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<sst xmlns="http://schemas.openxmlformats.org/spreadsheetml/2006/main" count="512" uniqueCount="258">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</sst>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4976304"/>
        <c:axId val="-180496052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16.014420112942268</c:v>
                </c:pt>
                <c:pt idx="1">
                  <c:v>12.124052345463069</c:v>
                </c:pt>
                <c:pt idx="2">
                  <c:v>10.497112481165535</c:v>
                </c:pt>
                <c:pt idx="3">
                  <c:v>8.8568898089652421</c:v>
                </c:pt>
                <c:pt idx="4">
                  <c:v>6.4203409120102348</c:v>
                </c:pt>
                <c:pt idx="5">
                  <c:v>4.0757765247508493</c:v>
                </c:pt>
                <c:pt idx="6">
                  <c:v>2.0747796669574243</c:v>
                </c:pt>
                <c:pt idx="7">
                  <c:v>5.5528004012869468E-2</c:v>
                </c:pt>
                <c:pt idx="8">
                  <c:v>-1.824995306631517</c:v>
                </c:pt>
                <c:pt idx="9">
                  <c:v>-3.3887298616613615</c:v>
                </c:pt>
                <c:pt idx="10">
                  <c:v>-4.8892203845216295</c:v>
                </c:pt>
                <c:pt idx="11">
                  <c:v>-6.4229908199072385</c:v>
                </c:pt>
                <c:pt idx="12">
                  <c:v>-7.8196082879562345</c:v>
                </c:pt>
                <c:pt idx="13">
                  <c:v>-9.164517450338451</c:v>
                </c:pt>
                <c:pt idx="14">
                  <c:v>-10.610531136839178</c:v>
                </c:pt>
                <c:pt idx="15">
                  <c:v>-12.104124465893749</c:v>
                </c:pt>
                <c:pt idx="16">
                  <c:v>-13.608708525703566</c:v>
                </c:pt>
                <c:pt idx="17">
                  <c:v>-15.202061664891948</c:v>
                </c:pt>
                <c:pt idx="18">
                  <c:v>-16.88977243717834</c:v>
                </c:pt>
                <c:pt idx="19">
                  <c:v>-18.598628174217851</c:v>
                </c:pt>
                <c:pt idx="20">
                  <c:v>-20.252810674439075</c:v>
                </c:pt>
                <c:pt idx="21">
                  <c:v>-21.789629949243597</c:v>
                </c:pt>
                <c:pt idx="22">
                  <c:v>-23.10017401605808</c:v>
                </c:pt>
                <c:pt idx="23">
                  <c:v>-23.93388480221763</c:v>
                </c:pt>
                <c:pt idx="24">
                  <c:v>-23.766971496320046</c:v>
                </c:pt>
                <c:pt idx="25">
                  <c:v>-22.212278907331292</c:v>
                </c:pt>
                <c:pt idx="26">
                  <c:v>-18.893439691834867</c:v>
                </c:pt>
                <c:pt idx="27">
                  <c:v>-13.649736110869243</c:v>
                </c:pt>
                <c:pt idx="28">
                  <c:v>-6.5441514486505801</c:v>
                </c:pt>
                <c:pt idx="29">
                  <c:v>1.4568085190713034</c:v>
                </c:pt>
                <c:pt idx="30">
                  <c:v>9.1871391814745103</c:v>
                </c:pt>
                <c:pt idx="31">
                  <c:v>15.677399254845509</c:v>
                </c:pt>
                <c:pt idx="32">
                  <c:v>20.752635811520062</c:v>
                </c:pt>
                <c:pt idx="33">
                  <c:v>25.330853244028948</c:v>
                </c:pt>
                <c:pt idx="34">
                  <c:v>30.504359450265035</c:v>
                </c:pt>
                <c:pt idx="35">
                  <c:v>36.309676540886301</c:v>
                </c:pt>
                <c:pt idx="36">
                  <c:v>42.076976468951472</c:v>
                </c:pt>
                <c:pt idx="37">
                  <c:v>47.150341454619493</c:v>
                </c:pt>
                <c:pt idx="38">
                  <c:v>51.217445570566873</c:v>
                </c:pt>
                <c:pt idx="39">
                  <c:v>54.643802088776695</c:v>
                </c:pt>
                <c:pt idx="40">
                  <c:v>57.814190060229038</c:v>
                </c:pt>
                <c:pt idx="41">
                  <c:v>60.425469280107919</c:v>
                </c:pt>
                <c:pt idx="42">
                  <c:v>61.678446820450837</c:v>
                </c:pt>
                <c:pt idx="43">
                  <c:v>61.028934117111589</c:v>
                </c:pt>
                <c:pt idx="44">
                  <c:v>57.98258545062685</c:v>
                </c:pt>
                <c:pt idx="45">
                  <c:v>52.775516465412807</c:v>
                </c:pt>
                <c:pt idx="46">
                  <c:v>46.185691788998227</c:v>
                </c:pt>
                <c:pt idx="47">
                  <c:v>38.99248507493585</c:v>
                </c:pt>
                <c:pt idx="48">
                  <c:v>31.157924710655909</c:v>
                </c:pt>
                <c:pt idx="49">
                  <c:v>22.532427716061843</c:v>
                </c:pt>
                <c:pt idx="50">
                  <c:v>14.384415958086342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35.733049888268134</c:v>
                </c:pt>
                <c:pt idx="1">
                  <c:v>32.613511834636199</c:v>
                </c:pt>
                <c:pt idx="2">
                  <c:v>27.192740189357668</c:v>
                </c:pt>
                <c:pt idx="3">
                  <c:v>20.584318176194884</c:v>
                </c:pt>
                <c:pt idx="4">
                  <c:v>14.919401738272622</c:v>
                </c:pt>
                <c:pt idx="5">
                  <c:v>11.469706291900126</c:v>
                </c:pt>
                <c:pt idx="6">
                  <c:v>9.7606408589333231</c:v>
                </c:pt>
                <c:pt idx="7">
                  <c:v>7.9945588518320942</c:v>
                </c:pt>
                <c:pt idx="8">
                  <c:v>5.3780012788577949</c:v>
                </c:pt>
                <c:pt idx="9">
                  <c:v>2.92586681042292</c:v>
                </c:pt>
                <c:pt idx="10">
                  <c:v>1.1392447834675561</c:v>
                </c:pt>
                <c:pt idx="11">
                  <c:v>-0.72935727018638008</c:v>
                </c:pt>
                <c:pt idx="12">
                  <c:v>-2.7769286587308786</c:v>
                </c:pt>
                <c:pt idx="13">
                  <c:v>-4.5005851777684835</c:v>
                </c:pt>
                <c:pt idx="14">
                  <c:v>-5.9166458020273041</c:v>
                </c:pt>
                <c:pt idx="15">
                  <c:v>-7.187424487572228</c:v>
                </c:pt>
                <c:pt idx="16">
                  <c:v>-8.3004679567726978</c:v>
                </c:pt>
                <c:pt idx="17">
                  <c:v>-9.4025425608700655</c:v>
                </c:pt>
                <c:pt idx="18">
                  <c:v>-10.573772205612158</c:v>
                </c:pt>
                <c:pt idx="19">
                  <c:v>-11.594860546063346</c:v>
                </c:pt>
                <c:pt idx="20">
                  <c:v>-12.36140188159297</c:v>
                </c:pt>
                <c:pt idx="21">
                  <c:v>-12.994621820467598</c:v>
                </c:pt>
                <c:pt idx="22">
                  <c:v>-13.507013061285445</c:v>
                </c:pt>
                <c:pt idx="23">
                  <c:v>-13.751640250107688</c:v>
                </c:pt>
                <c:pt idx="24">
                  <c:v>-13.65120794556403</c:v>
                </c:pt>
                <c:pt idx="25">
                  <c:v>-13.200769788132597</c:v>
                </c:pt>
                <c:pt idx="26">
                  <c:v>-12.111374426010196</c:v>
                </c:pt>
                <c:pt idx="27">
                  <c:v>-10.297811846710074</c:v>
                </c:pt>
                <c:pt idx="28">
                  <c:v>-7.9271200974996159</c:v>
                </c:pt>
                <c:pt idx="29">
                  <c:v>-5.7700540951732444</c:v>
                </c:pt>
                <c:pt idx="30">
                  <c:v>-4.389210225658756</c:v>
                </c:pt>
                <c:pt idx="31">
                  <c:v>-2.9736862921574021</c:v>
                </c:pt>
                <c:pt idx="32">
                  <c:v>-0.32713186668773292</c:v>
                </c:pt>
                <c:pt idx="33">
                  <c:v>3.4921983997158978</c:v>
                </c:pt>
                <c:pt idx="34">
                  <c:v>7.90656288479751</c:v>
                </c:pt>
                <c:pt idx="35">
                  <c:v>12.677105626783423</c:v>
                </c:pt>
                <c:pt idx="36">
                  <c:v>17.392002779078716</c:v>
                </c:pt>
                <c:pt idx="37">
                  <c:v>21.927983802931514</c:v>
                </c:pt>
                <c:pt idx="38">
                  <c:v>27.063710873893843</c:v>
                </c:pt>
                <c:pt idx="39">
                  <c:v>33.082192130077274</c:v>
                </c:pt>
                <c:pt idx="40">
                  <c:v>39.306958149642917</c:v>
                </c:pt>
                <c:pt idx="41">
                  <c:v>44.82452187478308</c:v>
                </c:pt>
                <c:pt idx="42">
                  <c:v>49.164041401375023</c:v>
                </c:pt>
                <c:pt idx="43">
                  <c:v>52.329095102214282</c:v>
                </c:pt>
                <c:pt idx="44">
                  <c:v>54.427531517401022</c:v>
                </c:pt>
                <c:pt idx="45">
                  <c:v>55.205884280486913</c:v>
                </c:pt>
                <c:pt idx="46">
                  <c:v>54.357794037882215</c:v>
                </c:pt>
                <c:pt idx="47">
                  <c:v>51.41283788613287</c:v>
                </c:pt>
                <c:pt idx="48">
                  <c:v>46.868511835948887</c:v>
                </c:pt>
                <c:pt idx="49">
                  <c:v>42.731607481792643</c:v>
                </c:pt>
                <c:pt idx="50">
                  <c:v>40.473238738297105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887936736"/>
        <c:axId val="-1887943808"/>
      </c:lineChart>
      <c:catAx>
        <c:axId val="-188793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7943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8794380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7936736"/>
        <c:crosses val="autoZero"/>
        <c:crossBetween val="between"/>
        <c:majorUnit val="20"/>
        <c:minorUnit val="2"/>
      </c:valAx>
      <c:valAx>
        <c:axId val="-1804960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4976304"/>
        <c:crosses val="max"/>
        <c:crossBetween val="between"/>
      </c:valAx>
      <c:catAx>
        <c:axId val="-180497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4960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4980656"/>
        <c:axId val="-180497521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16.130675055257754</c:v>
                </c:pt>
                <c:pt idx="1">
                  <c:v>16.376685957966426</c:v>
                </c:pt>
                <c:pt idx="2">
                  <c:v>16.495934707382933</c:v>
                </c:pt>
                <c:pt idx="3">
                  <c:v>16.651511382780019</c:v>
                </c:pt>
                <c:pt idx="4">
                  <c:v>16.805422887593089</c:v>
                </c:pt>
                <c:pt idx="5">
                  <c:v>16.858790980587749</c:v>
                </c:pt>
                <c:pt idx="6">
                  <c:v>16.794404538777655</c:v>
                </c:pt>
                <c:pt idx="7">
                  <c:v>16.722696828206391</c:v>
                </c:pt>
                <c:pt idx="8">
                  <c:v>16.783810951969262</c:v>
                </c:pt>
                <c:pt idx="9">
                  <c:v>16.989714822620563</c:v>
                </c:pt>
                <c:pt idx="10">
                  <c:v>17.249952119234941</c:v>
                </c:pt>
                <c:pt idx="11">
                  <c:v>17.491739625842847</c:v>
                </c:pt>
                <c:pt idx="12">
                  <c:v>17.728390031024535</c:v>
                </c:pt>
                <c:pt idx="13">
                  <c:v>18.001653465374627</c:v>
                </c:pt>
                <c:pt idx="14">
                  <c:v>18.301617262375547</c:v>
                </c:pt>
                <c:pt idx="15">
                  <c:v>18.537978926818486</c:v>
                </c:pt>
                <c:pt idx="16">
                  <c:v>18.61209605161968</c:v>
                </c:pt>
                <c:pt idx="17">
                  <c:v>18.467289410739681</c:v>
                </c:pt>
                <c:pt idx="18">
                  <c:v>18.134696983407856</c:v>
                </c:pt>
                <c:pt idx="19">
                  <c:v>17.668635165466988</c:v>
                </c:pt>
                <c:pt idx="20">
                  <c:v>17.17631310753972</c:v>
                </c:pt>
                <c:pt idx="21">
                  <c:v>16.77434236342916</c:v>
                </c:pt>
                <c:pt idx="22">
                  <c:v>16.541395176048809</c:v>
                </c:pt>
                <c:pt idx="23">
                  <c:v>16.435866755868751</c:v>
                </c:pt>
                <c:pt idx="24">
                  <c:v>16.249023696544292</c:v>
                </c:pt>
                <c:pt idx="25">
                  <c:v>15.735598130644025</c:v>
                </c:pt>
                <c:pt idx="26">
                  <c:v>14.894731502761013</c:v>
                </c:pt>
                <c:pt idx="27">
                  <c:v>14.250417194028916</c:v>
                </c:pt>
                <c:pt idx="28">
                  <c:v>14.451512632106983</c:v>
                </c:pt>
                <c:pt idx="29">
                  <c:v>15.629747182065291</c:v>
                </c:pt>
                <c:pt idx="30">
                  <c:v>17.29266228689988</c:v>
                </c:pt>
                <c:pt idx="31">
                  <c:v>18.59941188694782</c:v>
                </c:pt>
                <c:pt idx="32">
                  <c:v>18.995341002605503</c:v>
                </c:pt>
                <c:pt idx="33">
                  <c:v>18.449572196721164</c:v>
                </c:pt>
                <c:pt idx="34">
                  <c:v>17.484938366099744</c:v>
                </c:pt>
                <c:pt idx="35">
                  <c:v>16.557980020239608</c:v>
                </c:pt>
                <c:pt idx="36">
                  <c:v>15.778708050160272</c:v>
                </c:pt>
                <c:pt idx="37">
                  <c:v>15.07755098015042</c:v>
                </c:pt>
                <c:pt idx="38">
                  <c:v>14.451969623977725</c:v>
                </c:pt>
                <c:pt idx="39">
                  <c:v>13.942206008040474</c:v>
                </c:pt>
                <c:pt idx="40">
                  <c:v>13.569758533110079</c:v>
                </c:pt>
                <c:pt idx="41">
                  <c:v>13.346182206236529</c:v>
                </c:pt>
                <c:pt idx="42">
                  <c:v>13.239266266449182</c:v>
                </c:pt>
                <c:pt idx="43">
                  <c:v>13.158283399676709</c:v>
                </c:pt>
                <c:pt idx="44">
                  <c:v>13.058578773895482</c:v>
                </c:pt>
                <c:pt idx="45">
                  <c:v>12.972494337208799</c:v>
                </c:pt>
                <c:pt idx="46">
                  <c:v>13.027685092856325</c:v>
                </c:pt>
                <c:pt idx="47">
                  <c:v>13.409034744696642</c:v>
                </c:pt>
                <c:pt idx="48">
                  <c:v>14.18478256040717</c:v>
                </c:pt>
                <c:pt idx="49">
                  <c:v>15.132119170327586</c:v>
                </c:pt>
                <c:pt idx="50">
                  <c:v>15.762481755217193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13.676082652473752</c:v>
                </c:pt>
                <c:pt idx="1">
                  <c:v>12.841225697531826</c:v>
                </c:pt>
                <c:pt idx="2">
                  <c:v>12.511412781125337</c:v>
                </c:pt>
                <c:pt idx="3">
                  <c:v>13.047295403617007</c:v>
                </c:pt>
                <c:pt idx="4">
                  <c:v>14.129301654757938</c:v>
                </c:pt>
                <c:pt idx="5">
                  <c:v>15.093352962826348</c:v>
                </c:pt>
                <c:pt idx="6">
                  <c:v>15.435764593117836</c:v>
                </c:pt>
                <c:pt idx="7">
                  <c:v>15.190942101406861</c:v>
                </c:pt>
                <c:pt idx="8">
                  <c:v>14.751588255148032</c:v>
                </c:pt>
                <c:pt idx="9">
                  <c:v>14.353670591395328</c:v>
                </c:pt>
                <c:pt idx="10">
                  <c:v>14.014377810701051</c:v>
                </c:pt>
                <c:pt idx="11">
                  <c:v>13.673105434945088</c:v>
                </c:pt>
                <c:pt idx="12">
                  <c:v>13.315248455121623</c:v>
                </c:pt>
                <c:pt idx="13">
                  <c:v>12.992629377635208</c:v>
                </c:pt>
                <c:pt idx="14">
                  <c:v>12.777168792873608</c:v>
                </c:pt>
                <c:pt idx="15">
                  <c:v>12.698021779552077</c:v>
                </c:pt>
                <c:pt idx="16">
                  <c:v>12.710257578064944</c:v>
                </c:pt>
                <c:pt idx="17">
                  <c:v>12.747252938779729</c:v>
                </c:pt>
                <c:pt idx="18">
                  <c:v>12.798070937544582</c:v>
                </c:pt>
                <c:pt idx="19">
                  <c:v>12.90980728075977</c:v>
                </c:pt>
                <c:pt idx="20">
                  <c:v>13.177234712354098</c:v>
                </c:pt>
                <c:pt idx="21">
                  <c:v>13.694497570467711</c:v>
                </c:pt>
                <c:pt idx="22">
                  <c:v>14.491274530956055</c:v>
                </c:pt>
                <c:pt idx="23">
                  <c:v>15.377633268363958</c:v>
                </c:pt>
                <c:pt idx="24">
                  <c:v>16.037614321056974</c:v>
                </c:pt>
                <c:pt idx="25">
                  <c:v>16.346367306604865</c:v>
                </c:pt>
                <c:pt idx="26">
                  <c:v>16.465741557941897</c:v>
                </c:pt>
                <c:pt idx="27">
                  <c:v>16.60340095539156</c:v>
                </c:pt>
                <c:pt idx="28">
                  <c:v>16.763541595627576</c:v>
                </c:pt>
                <c:pt idx="29">
                  <c:v>16.856954809698358</c:v>
                </c:pt>
                <c:pt idx="30">
                  <c:v>16.8270010021606</c:v>
                </c:pt>
                <c:pt idx="31">
                  <c:v>16.742652534083838</c:v>
                </c:pt>
                <c:pt idx="32">
                  <c:v>16.736916667853539</c:v>
                </c:pt>
                <c:pt idx="33">
                  <c:v>16.879340230676526</c:v>
                </c:pt>
                <c:pt idx="34">
                  <c:v>17.120011640585208</c:v>
                </c:pt>
                <c:pt idx="35">
                  <c:v>17.366417165934568</c:v>
                </c:pt>
                <c:pt idx="36">
                  <c:v>17.593133840069445</c:v>
                </c:pt>
                <c:pt idx="37">
                  <c:v>17.833672106214649</c:v>
                </c:pt>
                <c:pt idx="38">
                  <c:v>18.114187799752884</c:v>
                </c:pt>
                <c:pt idx="39">
                  <c:v>18.395758367135038</c:v>
                </c:pt>
                <c:pt idx="40">
                  <c:v>18.582795517154942</c:v>
                </c:pt>
                <c:pt idx="41">
                  <c:v>18.590927447586726</c:v>
                </c:pt>
                <c:pt idx="42">
                  <c:v>18.401691357377747</c:v>
                </c:pt>
                <c:pt idx="43">
                  <c:v>18.039506751995223</c:v>
                </c:pt>
                <c:pt idx="44">
                  <c:v>17.575149154035799</c:v>
                </c:pt>
                <c:pt idx="45">
                  <c:v>17.105208242526359</c:v>
                </c:pt>
                <c:pt idx="46">
                  <c:v>16.733842410486766</c:v>
                </c:pt>
                <c:pt idx="47">
                  <c:v>16.528450300375265</c:v>
                </c:pt>
                <c:pt idx="48">
                  <c:v>16.429769758781369</c:v>
                </c:pt>
                <c:pt idx="49">
                  <c:v>16.238841684649088</c:v>
                </c:pt>
                <c:pt idx="50">
                  <c:v>15.735598130644025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804957808"/>
        <c:axId val="-1804982288"/>
      </c:lineChart>
      <c:catAx>
        <c:axId val="-180495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04982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0498228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04957808"/>
        <c:crosses val="autoZero"/>
        <c:crossBetween val="between"/>
        <c:majorUnit val="10"/>
        <c:minorUnit val="2"/>
      </c:valAx>
      <c:valAx>
        <c:axId val="-1804975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4980656"/>
        <c:crosses val="max"/>
        <c:crossBetween val="between"/>
      </c:valAx>
      <c:catAx>
        <c:axId val="-180498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4975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4974672"/>
        <c:axId val="-180496596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0.11277924314181009</c:v>
                </c:pt>
                <c:pt idx="1">
                  <c:v>-6.7487204213824703E-2</c:v>
                </c:pt>
                <c:pt idx="2">
                  <c:v>0.11093997603130794</c:v>
                </c:pt>
                <c:pt idx="3">
                  <c:v>0.58178034657920918</c:v>
                </c:pt>
                <c:pt idx="4">
                  <c:v>1.4794366228995932</c:v>
                </c:pt>
                <c:pt idx="5">
                  <c:v>2.8486768202376949</c:v>
                </c:pt>
                <c:pt idx="6">
                  <c:v>4.3129791725832183</c:v>
                </c:pt>
                <c:pt idx="7">
                  <c:v>5.3930535970083877</c:v>
                </c:pt>
                <c:pt idx="8">
                  <c:v>5.8836840846271468</c:v>
                </c:pt>
                <c:pt idx="9">
                  <c:v>5.9291158697047814</c:v>
                </c:pt>
                <c:pt idx="10">
                  <c:v>5.6923435887687006</c:v>
                </c:pt>
                <c:pt idx="11">
                  <c:v>5.329392118359574</c:v>
                </c:pt>
                <c:pt idx="12">
                  <c:v>4.9181842819095696</c:v>
                </c:pt>
                <c:pt idx="13">
                  <c:v>4.4893613186982178</c:v>
                </c:pt>
                <c:pt idx="14">
                  <c:v>4.0370612330030795</c:v>
                </c:pt>
                <c:pt idx="15">
                  <c:v>3.513653476842272</c:v>
                </c:pt>
                <c:pt idx="16">
                  <c:v>2.8398875083996904</c:v>
                </c:pt>
                <c:pt idx="17">
                  <c:v>1.9399606541052541</c:v>
                </c:pt>
                <c:pt idx="18">
                  <c:v>0.85011522076696167</c:v>
                </c:pt>
                <c:pt idx="19">
                  <c:v>-0.30922643247231851</c:v>
                </c:pt>
                <c:pt idx="20">
                  <c:v>-1.3312720477937543</c:v>
                </c:pt>
                <c:pt idx="21">
                  <c:v>-1.9905295900703599</c:v>
                </c:pt>
                <c:pt idx="22">
                  <c:v>-2.1598812792133657</c:v>
                </c:pt>
                <c:pt idx="23">
                  <c:v>-1.9608211917557243</c:v>
                </c:pt>
                <c:pt idx="24">
                  <c:v>-1.851311552855476</c:v>
                </c:pt>
                <c:pt idx="25">
                  <c:v>-2.4330683422751762</c:v>
                </c:pt>
                <c:pt idx="26">
                  <c:v>-4.0875747178560546</c:v>
                </c:pt>
                <c:pt idx="27">
                  <c:v>-6.3073434054289637</c:v>
                </c:pt>
                <c:pt idx="28">
                  <c:v>-8.1260476541876958</c:v>
                </c:pt>
                <c:pt idx="29">
                  <c:v>-8.7984968646033579</c:v>
                </c:pt>
                <c:pt idx="30">
                  <c:v>-8.3320114079796799</c:v>
                </c:pt>
                <c:pt idx="31">
                  <c:v>-7.4405215881024693</c:v>
                </c:pt>
                <c:pt idx="32">
                  <c:v>-6.9017201765877632</c:v>
                </c:pt>
                <c:pt idx="33">
                  <c:v>-7.0210185372519893</c:v>
                </c:pt>
                <c:pt idx="34">
                  <c:v>-7.4120014742675409</c:v>
                </c:pt>
                <c:pt idx="35">
                  <c:v>-7.4801486884166044</c:v>
                </c:pt>
                <c:pt idx="36">
                  <c:v>-6.9241706433380381</c:v>
                </c:pt>
                <c:pt idx="37">
                  <c:v>-5.8418605716605532</c:v>
                </c:pt>
                <c:pt idx="38">
                  <c:v>-4.601321125336403</c:v>
                </c:pt>
                <c:pt idx="39">
                  <c:v>-3.4601352385993542</c:v>
                </c:pt>
                <c:pt idx="40">
                  <c:v>-2.486055211339147</c:v>
                </c:pt>
                <c:pt idx="41">
                  <c:v>-1.6482050592158104</c:v>
                </c:pt>
                <c:pt idx="42">
                  <c:v>-0.89778784976073489</c:v>
                </c:pt>
                <c:pt idx="43">
                  <c:v>-0.14357582024476143</c:v>
                </c:pt>
                <c:pt idx="44">
                  <c:v>0.67078175406320573</c:v>
                </c:pt>
                <c:pt idx="45">
                  <c:v>1.4612711938609071</c:v>
                </c:pt>
                <c:pt idx="46">
                  <c:v>2.0091303136511032</c:v>
                </c:pt>
                <c:pt idx="47">
                  <c:v>2.093736903394269</c:v>
                </c:pt>
                <c:pt idx="48">
                  <c:v>1.6638287763893127</c:v>
                </c:pt>
                <c:pt idx="49">
                  <c:v>0.89101307575855981</c:v>
                </c:pt>
                <c:pt idx="50">
                  <c:v>0.16569397262193833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3.7956996194290928</c:v>
                </c:pt>
                <c:pt idx="1">
                  <c:v>6.2022077098265873</c:v>
                </c:pt>
                <c:pt idx="2">
                  <c:v>8.7799138669123842</c:v>
                </c:pt>
                <c:pt idx="3">
                  <c:v>10.246301109934663</c:v>
                </c:pt>
                <c:pt idx="4">
                  <c:v>10.169618899476212</c:v>
                </c:pt>
                <c:pt idx="5">
                  <c:v>9.0676119190172635</c:v>
                </c:pt>
                <c:pt idx="6">
                  <c:v>8.0018837366410924</c:v>
                </c:pt>
                <c:pt idx="7">
                  <c:v>7.5376743817497598</c:v>
                </c:pt>
                <c:pt idx="8">
                  <c:v>7.4701915881149326</c:v>
                </c:pt>
                <c:pt idx="9">
                  <c:v>7.3299161086616991</c:v>
                </c:pt>
                <c:pt idx="10">
                  <c:v>6.7932027725263868</c:v>
                </c:pt>
                <c:pt idx="11">
                  <c:v>5.782397404562766</c:v>
                </c:pt>
                <c:pt idx="12">
                  <c:v>4.4276523832174037</c:v>
                </c:pt>
                <c:pt idx="13">
                  <c:v>2.92929463781521</c:v>
                </c:pt>
                <c:pt idx="14">
                  <c:v>1.4701044595528525</c:v>
                </c:pt>
                <c:pt idx="15">
                  <c:v>0.18813686752743231</c:v>
                </c:pt>
                <c:pt idx="16">
                  <c:v>-0.82434036965074942</c:v>
                </c:pt>
                <c:pt idx="17">
                  <c:v>-1.555868970507601</c:v>
                </c:pt>
                <c:pt idx="18">
                  <c:v>-2.0518769585861047</c:v>
                </c:pt>
                <c:pt idx="19">
                  <c:v>-2.3650577090958773</c:v>
                </c:pt>
                <c:pt idx="20">
                  <c:v>-2.4467953982531681</c:v>
                </c:pt>
                <c:pt idx="21">
                  <c:v>-2.2131427192927386</c:v>
                </c:pt>
                <c:pt idx="22">
                  <c:v>-1.626217478644294</c:v>
                </c:pt>
                <c:pt idx="23">
                  <c:v>-0.856003214169203</c:v>
                </c:pt>
                <c:pt idx="24">
                  <c:v>-0.20790546290976419</c:v>
                </c:pt>
                <c:pt idx="25">
                  <c:v>7.1399475870216153E-2</c:v>
                </c:pt>
                <c:pt idx="26">
                  <c:v>-4.2148818644294261E-2</c:v>
                </c:pt>
                <c:pt idx="27">
                  <c:v>-0.41016240791567815</c:v>
                </c:pt>
                <c:pt idx="28">
                  <c:v>-1.1452068637926873</c:v>
                </c:pt>
                <c:pt idx="29">
                  <c:v>-2.3379481890968203</c:v>
                </c:pt>
                <c:pt idx="30">
                  <c:v>-3.7870426467510625</c:v>
                </c:pt>
                <c:pt idx="31">
                  <c:v>-5.0237266989769482</c:v>
                </c:pt>
                <c:pt idx="32">
                  <c:v>-5.7334834860761665</c:v>
                </c:pt>
                <c:pt idx="33">
                  <c:v>-5.9531760072138962</c:v>
                </c:pt>
                <c:pt idx="34">
                  <c:v>-5.8330537936642068</c:v>
                </c:pt>
                <c:pt idx="35">
                  <c:v>-5.5322213558826974</c:v>
                </c:pt>
                <c:pt idx="36">
                  <c:v>-5.1524433793386981</c:v>
                </c:pt>
                <c:pt idx="37">
                  <c:v>-4.7458237969523349</c:v>
                </c:pt>
                <c:pt idx="38">
                  <c:v>-4.3238162368994804</c:v>
                </c:pt>
                <c:pt idx="39">
                  <c:v>-3.868807000778848</c:v>
                </c:pt>
                <c:pt idx="40">
                  <c:v>-3.3238857696490669</c:v>
                </c:pt>
                <c:pt idx="41">
                  <c:v>-2.6078056036137918</c:v>
                </c:pt>
                <c:pt idx="42">
                  <c:v>-1.6838431348936536</c:v>
                </c:pt>
                <c:pt idx="43">
                  <c:v>-0.59518721404262731</c:v>
                </c:pt>
                <c:pt idx="44">
                  <c:v>0.51940139291121346</c:v>
                </c:pt>
                <c:pt idx="45">
                  <c:v>1.4611861076695458</c:v>
                </c:pt>
                <c:pt idx="46">
                  <c:v>2.0433465829531201</c:v>
                </c:pt>
                <c:pt idx="47">
                  <c:v>2.1512767520410661</c:v>
                </c:pt>
                <c:pt idx="48">
                  <c:v>1.9448050463050615</c:v>
                </c:pt>
                <c:pt idx="49">
                  <c:v>1.8561980765291235</c:v>
                </c:pt>
                <c:pt idx="50">
                  <c:v>2.4330683422751762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804961072"/>
        <c:axId val="-1804963792"/>
      </c:lineChart>
      <c:catAx>
        <c:axId val="-180496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04963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0496379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04961072"/>
        <c:crosses val="autoZero"/>
        <c:crossBetween val="between"/>
        <c:majorUnit val="10"/>
        <c:minorUnit val="2"/>
      </c:valAx>
      <c:valAx>
        <c:axId val="-1804965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4974672"/>
        <c:crosses val="max"/>
        <c:crossBetween val="between"/>
      </c:valAx>
      <c:catAx>
        <c:axId val="-180497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4965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4965424"/>
        <c:axId val="-180497195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5.4155075825146595</c:v>
                </c:pt>
                <c:pt idx="1">
                  <c:v>2.3414877782130001</c:v>
                </c:pt>
                <c:pt idx="2">
                  <c:v>0.16907158270900094</c:v>
                </c:pt>
                <c:pt idx="3">
                  <c:v>-3.8617773565959086E-2</c:v>
                </c:pt>
                <c:pt idx="4">
                  <c:v>1.5218996116400374</c:v>
                </c:pt>
                <c:pt idx="5">
                  <c:v>3.7603841601884338</c:v>
                </c:pt>
                <c:pt idx="6">
                  <c:v>5.4902731821187514</c:v>
                </c:pt>
                <c:pt idx="7">
                  <c:v>6.2644477873139897</c:v>
                </c:pt>
                <c:pt idx="8">
                  <c:v>6.1888653308013275</c:v>
                </c:pt>
                <c:pt idx="9">
                  <c:v>5.6295230819095341</c:v>
                </c:pt>
                <c:pt idx="10">
                  <c:v>4.8466481037026856</c:v>
                </c:pt>
                <c:pt idx="11">
                  <c:v>4.0287997338375607</c:v>
                </c:pt>
                <c:pt idx="12">
                  <c:v>3.2498754249255994</c:v>
                </c:pt>
                <c:pt idx="13">
                  <c:v>2.5006303386064261</c:v>
                </c:pt>
                <c:pt idx="14">
                  <c:v>1.7138918814571888</c:v>
                </c:pt>
                <c:pt idx="15">
                  <c:v>0.80755286986311259</c:v>
                </c:pt>
                <c:pt idx="16">
                  <c:v>-0.24880903113678676</c:v>
                </c:pt>
                <c:pt idx="17">
                  <c:v>-1.4061863304410986</c:v>
                </c:pt>
                <c:pt idx="18">
                  <c:v>-2.5127778379220613</c:v>
                </c:pt>
                <c:pt idx="19">
                  <c:v>-3.4065206082855255</c:v>
                </c:pt>
                <c:pt idx="20">
                  <c:v>-4.0572643679546099</c:v>
                </c:pt>
                <c:pt idx="21">
                  <c:v>-4.5560923788517282</c:v>
                </c:pt>
                <c:pt idx="22">
                  <c:v>-5.0235113724301925</c:v>
                </c:pt>
                <c:pt idx="23">
                  <c:v>-5.4735184959083751</c:v>
                </c:pt>
                <c:pt idx="24">
                  <c:v>-5.8105923363170113</c:v>
                </c:pt>
                <c:pt idx="25">
                  <c:v>-5.9740078820783342</c:v>
                </c:pt>
                <c:pt idx="26">
                  <c:v>-6.0181957176872185</c:v>
                </c:pt>
                <c:pt idx="27">
                  <c:v>-5.9196202901619186</c:v>
                </c:pt>
                <c:pt idx="28">
                  <c:v>-5.2678830508439525</c:v>
                </c:pt>
                <c:pt idx="29">
                  <c:v>-3.7146436015920354</c:v>
                </c:pt>
                <c:pt idx="30">
                  <c:v>-1.4065290303462474</c:v>
                </c:pt>
                <c:pt idx="31">
                  <c:v>1.1052893750240926</c:v>
                </c:pt>
                <c:pt idx="32">
                  <c:v>3.2022308856195019</c:v>
                </c:pt>
                <c:pt idx="33">
                  <c:v>4.3664660766329604</c:v>
                </c:pt>
                <c:pt idx="34">
                  <c:v>4.7127190274986148</c:v>
                </c:pt>
                <c:pt idx="35">
                  <c:v>4.836880848098259</c:v>
                </c:pt>
                <c:pt idx="36">
                  <c:v>5.2823992929911352</c:v>
                </c:pt>
                <c:pt idx="37">
                  <c:v>6.0916053480932391</c:v>
                </c:pt>
                <c:pt idx="38">
                  <c:v>6.9937720643817434</c:v>
                </c:pt>
                <c:pt idx="39">
                  <c:v>7.7355409106447004</c:v>
                </c:pt>
                <c:pt idx="40">
                  <c:v>8.1921705749881113</c:v>
                </c:pt>
                <c:pt idx="41">
                  <c:v>8.4363705052078526</c:v>
                </c:pt>
                <c:pt idx="42">
                  <c:v>8.6609227442612813</c:v>
                </c:pt>
                <c:pt idx="43">
                  <c:v>9.0496732409168246</c:v>
                </c:pt>
                <c:pt idx="44">
                  <c:v>9.6704831595564222</c:v>
                </c:pt>
                <c:pt idx="45">
                  <c:v>10.423475040223428</c:v>
                </c:pt>
                <c:pt idx="46">
                  <c:v>11.121575964908519</c:v>
                </c:pt>
                <c:pt idx="47">
                  <c:v>11.523952179355298</c:v>
                </c:pt>
                <c:pt idx="48">
                  <c:v>11.385315993946486</c:v>
                </c:pt>
                <c:pt idx="49">
                  <c:v>10.418280918747049</c:v>
                </c:pt>
                <c:pt idx="50">
                  <c:v>8.5332737876664204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8.1322836267787526</c:v>
                </c:pt>
                <c:pt idx="1">
                  <c:v>7.5205512406647204</c:v>
                </c:pt>
                <c:pt idx="2">
                  <c:v>6.3935314296396495</c:v>
                </c:pt>
                <c:pt idx="3">
                  <c:v>4.8216032630440546</c:v>
                </c:pt>
                <c:pt idx="4">
                  <c:v>2.8128767872925011</c:v>
                </c:pt>
                <c:pt idx="5">
                  <c:v>0.53646329886085042</c:v>
                </c:pt>
                <c:pt idx="6">
                  <c:v>-1.486682239250102</c:v>
                </c:pt>
                <c:pt idx="7">
                  <c:v>-2.6767370094080185</c:v>
                </c:pt>
                <c:pt idx="8">
                  <c:v>-3.0283483522007804</c:v>
                </c:pt>
                <c:pt idx="9">
                  <c:v>-3.0852442853681947</c:v>
                </c:pt>
                <c:pt idx="10">
                  <c:v>-3.4222313046780659</c:v>
                </c:pt>
                <c:pt idx="11">
                  <c:v>-4.2154144264009243</c:v>
                </c:pt>
                <c:pt idx="12">
                  <c:v>-5.3165207297561592</c:v>
                </c:pt>
                <c:pt idx="13">
                  <c:v>-6.4675344724716028</c:v>
                </c:pt>
                <c:pt idx="14">
                  <c:v>-7.3856287776758078</c:v>
                </c:pt>
                <c:pt idx="15">
                  <c:v>-7.8648619130983244</c:v>
                </c:pt>
                <c:pt idx="16">
                  <c:v>-7.908104247036392</c:v>
                </c:pt>
                <c:pt idx="17">
                  <c:v>-7.7725778443982163</c:v>
                </c:pt>
                <c:pt idx="18">
                  <c:v>-7.7970186426919916</c:v>
                </c:pt>
                <c:pt idx="19">
                  <c:v>-8.1734997905606832</c:v>
                </c:pt>
                <c:pt idx="20">
                  <c:v>-8.8301450467813911</c:v>
                </c:pt>
                <c:pt idx="21">
                  <c:v>-9.409785708616484</c:v>
                </c:pt>
                <c:pt idx="22">
                  <c:v>-9.3808192077670078</c:v>
                </c:pt>
                <c:pt idx="23">
                  <c:v>-8.30495861608083</c:v>
                </c:pt>
                <c:pt idx="24">
                  <c:v>-5.9616468038108357</c:v>
                </c:pt>
                <c:pt idx="25">
                  <c:v>-2.9728152902555243</c:v>
                </c:pt>
                <c:pt idx="26">
                  <c:v>-0.57166412197459082</c:v>
                </c:pt>
                <c:pt idx="27">
                  <c:v>0.21476628578292428</c:v>
                </c:pt>
                <c:pt idx="28">
                  <c:v>-0.90281753854507396</c:v>
                </c:pt>
                <c:pt idx="29">
                  <c:v>-3.0008676379671924</c:v>
                </c:pt>
                <c:pt idx="30">
                  <c:v>-4.9449282996817443</c:v>
                </c:pt>
                <c:pt idx="31">
                  <c:v>-6.0696785633617028</c:v>
                </c:pt>
                <c:pt idx="32">
                  <c:v>-6.2992828067364233</c:v>
                </c:pt>
                <c:pt idx="33">
                  <c:v>-5.9343949731469898</c:v>
                </c:pt>
                <c:pt idx="34">
                  <c:v>-5.2502081768607107</c:v>
                </c:pt>
                <c:pt idx="35">
                  <c:v>-4.461136428652571</c:v>
                </c:pt>
                <c:pt idx="36">
                  <c:v>-3.6821516858861716</c:v>
                </c:pt>
                <c:pt idx="37">
                  <c:v>-2.9448482458869356</c:v>
                </c:pt>
                <c:pt idx="38">
                  <c:v>-2.2145739989641697</c:v>
                </c:pt>
                <c:pt idx="39">
                  <c:v>-1.4185373738950082</c:v>
                </c:pt>
                <c:pt idx="40">
                  <c:v>-0.49391996342349681</c:v>
                </c:pt>
                <c:pt idx="41">
                  <c:v>0.57069198073049876</c:v>
                </c:pt>
                <c:pt idx="42">
                  <c:v>1.6946615934305698</c:v>
                </c:pt>
                <c:pt idx="43">
                  <c:v>2.7278803895396848</c:v>
                </c:pt>
                <c:pt idx="44">
                  <c:v>3.5481348042660685</c:v>
                </c:pt>
                <c:pt idx="45">
                  <c:v>4.1405930175872623</c:v>
                </c:pt>
                <c:pt idx="46">
                  <c:v>4.6148572517801156</c:v>
                </c:pt>
                <c:pt idx="47">
                  <c:v>5.0673143008426376</c:v>
                </c:pt>
                <c:pt idx="48">
                  <c:v>5.499631841837699</c:v>
                </c:pt>
                <c:pt idx="49">
                  <c:v>5.8182716641031575</c:v>
                </c:pt>
                <c:pt idx="50">
                  <c:v>5.9740078820783342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804959440"/>
        <c:axId val="-1804977392"/>
      </c:lineChart>
      <c:catAx>
        <c:axId val="-180495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04977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049773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04959440"/>
        <c:crosses val="autoZero"/>
        <c:crossBetween val="between"/>
        <c:majorUnit val="10"/>
        <c:minorUnit val="2"/>
      </c:valAx>
      <c:valAx>
        <c:axId val="-1804971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4965424"/>
        <c:crosses val="max"/>
        <c:crossBetween val="between"/>
      </c:valAx>
      <c:catAx>
        <c:axId val="-180496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4971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4968688"/>
        <c:axId val="-180497576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3.3245428930968046E-3</c:v>
                </c:pt>
                <c:pt idx="1">
                  <c:v>2.255915958004295E-2</c:v>
                </c:pt>
                <c:pt idx="2">
                  <c:v>4.1793702093637877E-2</c:v>
                </c:pt>
                <c:pt idx="3">
                  <c:v>6.1028244607232801E-2</c:v>
                </c:pt>
                <c:pt idx="4">
                  <c:v>8.0262787120827739E-2</c:v>
                </c:pt>
                <c:pt idx="5">
                  <c:v>9.9497329634422649E-2</c:v>
                </c:pt>
                <c:pt idx="6">
                  <c:v>0.11873187214801757</c:v>
                </c:pt>
                <c:pt idx="7">
                  <c:v>0.1379664146616125</c:v>
                </c:pt>
                <c:pt idx="8">
                  <c:v>0.15720095717520741</c:v>
                </c:pt>
                <c:pt idx="9">
                  <c:v>0.17643549968880237</c:v>
                </c:pt>
                <c:pt idx="10">
                  <c:v>0.19567004220239725</c:v>
                </c:pt>
                <c:pt idx="11">
                  <c:v>0.21490458471599222</c:v>
                </c:pt>
                <c:pt idx="12">
                  <c:v>0.23413912722958713</c:v>
                </c:pt>
                <c:pt idx="13">
                  <c:v>0.25337366974318204</c:v>
                </c:pt>
                <c:pt idx="14">
                  <c:v>0.258349039674454</c:v>
                </c:pt>
                <c:pt idx="15">
                  <c:v>0.29651537016099994</c:v>
                </c:pt>
                <c:pt idx="16">
                  <c:v>0.25348788133369449</c:v>
                </c:pt>
                <c:pt idx="17">
                  <c:v>0.2579408286323136</c:v>
                </c:pt>
                <c:pt idx="18">
                  <c:v>0.23381438334238816</c:v>
                </c:pt>
                <c:pt idx="19">
                  <c:v>0.2292649380955919</c:v>
                </c:pt>
                <c:pt idx="20">
                  <c:v>0.23759477690338829</c:v>
                </c:pt>
                <c:pt idx="21">
                  <c:v>0.21296295708531213</c:v>
                </c:pt>
                <c:pt idx="22">
                  <c:v>0.20812733409793954</c:v>
                </c:pt>
                <c:pt idx="23">
                  <c:v>0.17045590783392661</c:v>
                </c:pt>
                <c:pt idx="24">
                  <c:v>0.19584984475358014</c:v>
                </c:pt>
                <c:pt idx="25">
                  <c:v>0.17277302572814127</c:v>
                </c:pt>
                <c:pt idx="26">
                  <c:v>0.13852163263072173</c:v>
                </c:pt>
                <c:pt idx="27">
                  <c:v>0.10427037161498859</c:v>
                </c:pt>
                <c:pt idx="28">
                  <c:v>7.0019110599255502E-2</c:v>
                </c:pt>
                <c:pt idx="29">
                  <c:v>3.5767849583522374E-2</c:v>
                </c:pt>
                <c:pt idx="30">
                  <c:v>1.5165885677892758E-3</c:v>
                </c:pt>
                <c:pt idx="31">
                  <c:v>7.1625595321568106E-2</c:v>
                </c:pt>
                <c:pt idx="32">
                  <c:v>1.1001710928124795E-2</c:v>
                </c:pt>
                <c:pt idx="33">
                  <c:v>-1.0999685666534262E-4</c:v>
                </c:pt>
                <c:pt idx="34">
                  <c:v>-1.3780545194199006E-2</c:v>
                </c:pt>
                <c:pt idx="35">
                  <c:v>-1.6608063089472873E-2</c:v>
                </c:pt>
                <c:pt idx="36">
                  <c:v>-1.1372795793530776E-2</c:v>
                </c:pt>
                <c:pt idx="37">
                  <c:v>-4.5260415002468992E-3</c:v>
                </c:pt>
                <c:pt idx="38">
                  <c:v>-1.3077110498278144E-3</c:v>
                </c:pt>
                <c:pt idx="39">
                  <c:v>-2.6495716736156544E-3</c:v>
                </c:pt>
                <c:pt idx="40">
                  <c:v>-4.4110066248197492E-3</c:v>
                </c:pt>
                <c:pt idx="41">
                  <c:v>-2.5047425803417208E-3</c:v>
                </c:pt>
                <c:pt idx="42">
                  <c:v>1.2886475348706113E-3</c:v>
                </c:pt>
                <c:pt idx="43">
                  <c:v>1.1937507551257143E-3</c:v>
                </c:pt>
                <c:pt idx="44">
                  <c:v>-3.5598273209495094E-3</c:v>
                </c:pt>
                <c:pt idx="45">
                  <c:v>-6.7719338405707354E-3</c:v>
                </c:pt>
                <c:pt idx="46">
                  <c:v>-3.5665814507519393E-3</c:v>
                </c:pt>
                <c:pt idx="47">
                  <c:v>4.8388627303447007E-3</c:v>
                </c:pt>
                <c:pt idx="48">
                  <c:v>1.2483582503928316E-2</c:v>
                </c:pt>
                <c:pt idx="49">
                  <c:v>1.2632811456950901E-2</c:v>
                </c:pt>
                <c:pt idx="50">
                  <c:v>1.6761374427005649E-3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771441296"/>
        <c:axId val="-1771439664"/>
      </c:lineChart>
      <c:catAx>
        <c:axId val="-177144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71439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714396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71441296"/>
        <c:crosses val="autoZero"/>
        <c:crossBetween val="between"/>
        <c:majorUnit val="0.1"/>
      </c:valAx>
      <c:valAx>
        <c:axId val="-1804975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4968688"/>
        <c:crosses val="max"/>
        <c:crossBetween val="between"/>
      </c:valAx>
      <c:catAx>
        <c:axId val="-180496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4975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4964880"/>
        <c:axId val="-180498772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-2.5535129616009437E-18</c:v>
                </c:pt>
                <c:pt idx="1">
                  <c:v>2.3833779074042064E-3</c:v>
                </c:pt>
                <c:pt idx="2">
                  <c:v>4.7667466239246295E-3</c:v>
                </c:pt>
                <c:pt idx="3">
                  <c:v>7.1501153404450535E-3</c:v>
                </c:pt>
                <c:pt idx="4">
                  <c:v>9.5334840569654793E-3</c:v>
                </c:pt>
                <c:pt idx="5">
                  <c:v>1.1916852773485901E-2</c:v>
                </c:pt>
                <c:pt idx="6">
                  <c:v>1.4300221490006326E-2</c:v>
                </c:pt>
                <c:pt idx="7">
                  <c:v>1.6683590206526752E-2</c:v>
                </c:pt>
                <c:pt idx="8">
                  <c:v>1.9066958923047172E-2</c:v>
                </c:pt>
                <c:pt idx="9">
                  <c:v>2.1450327639567598E-2</c:v>
                </c:pt>
                <c:pt idx="10">
                  <c:v>2.3833696356088022E-2</c:v>
                </c:pt>
                <c:pt idx="11">
                  <c:v>2.6217065072608448E-2</c:v>
                </c:pt>
                <c:pt idx="12">
                  <c:v>2.8600433789128868E-2</c:v>
                </c:pt>
                <c:pt idx="13">
                  <c:v>3.0983802505649291E-2</c:v>
                </c:pt>
                <c:pt idx="14">
                  <c:v>4.3303095294844336E-2</c:v>
                </c:pt>
                <c:pt idx="15">
                  <c:v>5.1804984211127184E-2</c:v>
                </c:pt>
                <c:pt idx="16">
                  <c:v>3.0123539377328337E-2</c:v>
                </c:pt>
                <c:pt idx="17">
                  <c:v>4.4492153836592344E-2</c:v>
                </c:pt>
                <c:pt idx="18">
                  <c:v>3.33964738325533E-2</c:v>
                </c:pt>
                <c:pt idx="19">
                  <c:v>8.1975435857608824E-3</c:v>
                </c:pt>
                <c:pt idx="20">
                  <c:v>2.0562322800916778E-2</c:v>
                </c:pt>
                <c:pt idx="21">
                  <c:v>3.2425721754852407E-2</c:v>
                </c:pt>
                <c:pt idx="22">
                  <c:v>2.7914313806667146E-2</c:v>
                </c:pt>
                <c:pt idx="23">
                  <c:v>3.0510481963754891E-2</c:v>
                </c:pt>
                <c:pt idx="24">
                  <c:v>1.5664683926560778E-2</c:v>
                </c:pt>
                <c:pt idx="25">
                  <c:v>-1.0803191425899665E-2</c:v>
                </c:pt>
                <c:pt idx="26">
                  <c:v>-8.6757855259289116E-3</c:v>
                </c:pt>
                <c:pt idx="27">
                  <c:v>-6.5483878297517449E-3</c:v>
                </c:pt>
                <c:pt idx="28">
                  <c:v>-4.420990133574579E-3</c:v>
                </c:pt>
                <c:pt idx="29">
                  <c:v>-2.2935924373974122E-3</c:v>
                </c:pt>
                <c:pt idx="30">
                  <c:v>-1.6619474122024676E-4</c:v>
                </c:pt>
                <c:pt idx="31">
                  <c:v>6.8285234466503334E-3</c:v>
                </c:pt>
                <c:pt idx="32">
                  <c:v>-4.0856647652527759E-19</c:v>
                </c:pt>
                <c:pt idx="33">
                  <c:v>8.2322904681831057E-19</c:v>
                </c:pt>
                <c:pt idx="34">
                  <c:v>7.1071813181166216E-20</c:v>
                </c:pt>
                <c:pt idx="35">
                  <c:v>-4.3881933668233021E-23</c:v>
                </c:pt>
                <c:pt idx="36">
                  <c:v>8.8817846188633647E-19</c:v>
                </c:pt>
                <c:pt idx="37">
                  <c:v>-1.0835864543928284E-18</c:v>
                </c:pt>
                <c:pt idx="38">
                  <c:v>2.3091103727764787E-19</c:v>
                </c:pt>
                <c:pt idx="39">
                  <c:v>-1.5986224453524078E-19</c:v>
                </c:pt>
                <c:pt idx="40">
                  <c:v>4.4407827079930417E-19</c:v>
                </c:pt>
                <c:pt idx="41">
                  <c:v>8.4822029523093128E-19</c:v>
                </c:pt>
                <c:pt idx="42">
                  <c:v>9.9074657791989372E-20</c:v>
                </c:pt>
                <c:pt idx="43">
                  <c:v>-4.0605766422257764E-19</c:v>
                </c:pt>
                <c:pt idx="44">
                  <c:v>1.576412439106492E-19</c:v>
                </c:pt>
                <c:pt idx="45">
                  <c:v>-8.2155076960502611E-19</c:v>
                </c:pt>
                <c:pt idx="46">
                  <c:v>1.5321132777114147E-19</c:v>
                </c:pt>
                <c:pt idx="47">
                  <c:v>1.2866999806852117E-18</c:v>
                </c:pt>
                <c:pt idx="48">
                  <c:v>-9.9256733790669304E-19</c:v>
                </c:pt>
                <c:pt idx="49">
                  <c:v>-1.8074425676487263E-18</c:v>
                </c:pt>
                <c:pt idx="50">
                  <c:v>1.9290124854338748E-18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771451088"/>
        <c:axId val="-1771439120"/>
      </c:lineChart>
      <c:catAx>
        <c:axId val="-177145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71439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714391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71451088"/>
        <c:crosses val="autoZero"/>
        <c:crossBetween val="between"/>
        <c:majorUnit val="0.1"/>
      </c:valAx>
      <c:valAx>
        <c:axId val="-1804987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4964880"/>
        <c:crosses val="max"/>
        <c:crossBetween val="between"/>
      </c:valAx>
      <c:catAx>
        <c:axId val="-180496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4987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4971408"/>
        <c:axId val="-180497956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-1.0937435552477837E-2</c:v>
                </c:pt>
                <c:pt idx="1">
                  <c:v>3.74491821991614E-2</c:v>
                </c:pt>
                <c:pt idx="2">
                  <c:v>8.5835613360256552E-2</c:v>
                </c:pt>
                <c:pt idx="3">
                  <c:v>0.1342220445213517</c:v>
                </c:pt>
                <c:pt idx="4">
                  <c:v>0.1826084756824469</c:v>
                </c:pt>
                <c:pt idx="5">
                  <c:v>0.23099490684354201</c:v>
                </c:pt>
                <c:pt idx="6">
                  <c:v>0.27938133800463716</c:v>
                </c:pt>
                <c:pt idx="7">
                  <c:v>0.32776776916573236</c:v>
                </c:pt>
                <c:pt idx="8">
                  <c:v>0.37615420032682745</c:v>
                </c:pt>
                <c:pt idx="9">
                  <c:v>0.42454063148792265</c:v>
                </c:pt>
                <c:pt idx="10">
                  <c:v>0.47292706264901779</c:v>
                </c:pt>
                <c:pt idx="11">
                  <c:v>0.52131349381011294</c:v>
                </c:pt>
                <c:pt idx="12">
                  <c:v>0.56969992497120803</c:v>
                </c:pt>
                <c:pt idx="13">
                  <c:v>0.61808635613230323</c:v>
                </c:pt>
                <c:pt idx="14">
                  <c:v>0.62258141349838025</c:v>
                </c:pt>
                <c:pt idx="15">
                  <c:v>0.62134475661898081</c:v>
                </c:pt>
                <c:pt idx="16">
                  <c:v>0.61542314021255728</c:v>
                </c:pt>
                <c:pt idx="17">
                  <c:v>0.53723958868347776</c:v>
                </c:pt>
                <c:pt idx="18">
                  <c:v>0.51808861554745056</c:v>
                </c:pt>
                <c:pt idx="19">
                  <c:v>0.39950320495215635</c:v>
                </c:pt>
                <c:pt idx="20">
                  <c:v>0.37609809491143548</c:v>
                </c:pt>
                <c:pt idx="21">
                  <c:v>0.30220857144337687</c:v>
                </c:pt>
                <c:pt idx="22">
                  <c:v>0.27777862938244341</c:v>
                </c:pt>
                <c:pt idx="23">
                  <c:v>0.21549286208294255</c:v>
                </c:pt>
                <c:pt idx="24">
                  <c:v>0.25365806321762496</c:v>
                </c:pt>
                <c:pt idx="25">
                  <c:v>0.28445888441056011</c:v>
                </c:pt>
                <c:pt idx="26">
                  <c:v>0.22704225422085902</c:v>
                </c:pt>
                <c:pt idx="27">
                  <c:v>0.16962584544362203</c:v>
                </c:pt>
                <c:pt idx="28">
                  <c:v>0.11220943666638505</c:v>
                </c:pt>
                <c:pt idx="29">
                  <c:v>5.4793027889148062E-2</c:v>
                </c:pt>
                <c:pt idx="30">
                  <c:v>-2.6233808880889078E-3</c:v>
                </c:pt>
                <c:pt idx="31">
                  <c:v>6.1948783242102644E-2</c:v>
                </c:pt>
                <c:pt idx="32">
                  <c:v>-1.5055005139400777E-3</c:v>
                </c:pt>
                <c:pt idx="33">
                  <c:v>-5.4591439795207697E-3</c:v>
                </c:pt>
                <c:pt idx="34">
                  <c:v>-1.1762991777601917E-2</c:v>
                </c:pt>
                <c:pt idx="35">
                  <c:v>-1.1497395418528952E-2</c:v>
                </c:pt>
                <c:pt idx="36">
                  <c:v>-8.6350012674793475E-3</c:v>
                </c:pt>
                <c:pt idx="37">
                  <c:v>-7.7707952705651281E-3</c:v>
                </c:pt>
                <c:pt idx="38">
                  <c:v>-7.07956555090906E-3</c:v>
                </c:pt>
                <c:pt idx="39">
                  <c:v>-4.8798027845572698E-3</c:v>
                </c:pt>
                <c:pt idx="40">
                  <c:v>-2.9781918348629833E-3</c:v>
                </c:pt>
                <c:pt idx="41">
                  <c:v>-2.3201373196384237E-3</c:v>
                </c:pt>
                <c:pt idx="42">
                  <c:v>-9.426785667747252E-4</c:v>
                </c:pt>
                <c:pt idx="43">
                  <c:v>1.8411433471397654E-3</c:v>
                </c:pt>
                <c:pt idx="44">
                  <c:v>3.5056923961680332E-3</c:v>
                </c:pt>
                <c:pt idx="45">
                  <c:v>1.4556537868398538E-3</c:v>
                </c:pt>
                <c:pt idx="46">
                  <c:v>-3.8092184591310982E-3</c:v>
                </c:pt>
                <c:pt idx="47">
                  <c:v>-1.0461623232760561E-2</c:v>
                </c:pt>
                <c:pt idx="48">
                  <c:v>-1.751986078392374E-2</c:v>
                </c:pt>
                <c:pt idx="49">
                  <c:v>-1.9714506493786539E-2</c:v>
                </c:pt>
                <c:pt idx="50">
                  <c:v>-1.4886167831718922E-2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771450000"/>
        <c:axId val="-1771449456"/>
      </c:lineChart>
      <c:catAx>
        <c:axId val="-177145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71449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7144945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71450000"/>
        <c:crosses val="autoZero"/>
        <c:crossBetween val="between"/>
        <c:majorUnit val="0.5"/>
      </c:valAx>
      <c:valAx>
        <c:axId val="-1804979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4971408"/>
        <c:crosses val="max"/>
        <c:crossBetween val="between"/>
      </c:valAx>
      <c:catAx>
        <c:axId val="-180497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4979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4985008"/>
        <c:axId val="-180497032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3.7595147732645273E-3</c:v>
                </c:pt>
                <c:pt idx="1">
                  <c:v>2.0419939731369914E-2</c:v>
                </c:pt>
                <c:pt idx="2">
                  <c:v>3.7080300442832295E-2</c:v>
                </c:pt>
                <c:pt idx="3">
                  <c:v>5.3740661154294656E-2</c:v>
                </c:pt>
                <c:pt idx="4">
                  <c:v>7.0401021865757044E-2</c:v>
                </c:pt>
                <c:pt idx="5">
                  <c:v>8.7061382577219404E-2</c:v>
                </c:pt>
                <c:pt idx="6">
                  <c:v>0.10372174328868178</c:v>
                </c:pt>
                <c:pt idx="7">
                  <c:v>0.12038210400014415</c:v>
                </c:pt>
                <c:pt idx="8">
                  <c:v>0.13704246471160653</c:v>
                </c:pt>
                <c:pt idx="9">
                  <c:v>0.1537028254230689</c:v>
                </c:pt>
                <c:pt idx="10">
                  <c:v>0.17036318613453127</c:v>
                </c:pt>
                <c:pt idx="11">
                  <c:v>0.18702354684599365</c:v>
                </c:pt>
                <c:pt idx="12">
                  <c:v>0.203683907557456</c:v>
                </c:pt>
                <c:pt idx="13">
                  <c:v>0.22034426826891837</c:v>
                </c:pt>
                <c:pt idx="14">
                  <c:v>0.22185495534306546</c:v>
                </c:pt>
                <c:pt idx="15">
                  <c:v>0.25778977407662274</c:v>
                </c:pt>
                <c:pt idx="16">
                  <c:v>0.21764395778261331</c:v>
                </c:pt>
                <c:pt idx="17">
                  <c:v>0.21863062011986306</c:v>
                </c:pt>
                <c:pt idx="18">
                  <c:v>0.19322248492399741</c:v>
                </c:pt>
                <c:pt idx="19">
                  <c:v>0.19656786670518228</c:v>
                </c:pt>
                <c:pt idx="20">
                  <c:v>0.19840374436916991</c:v>
                </c:pt>
                <c:pt idx="21">
                  <c:v>0.17271977397443422</c:v>
                </c:pt>
                <c:pt idx="22">
                  <c:v>0.16855185564542158</c:v>
                </c:pt>
                <c:pt idx="23">
                  <c:v>0.13293175472856053</c:v>
                </c:pt>
                <c:pt idx="24">
                  <c:v>0.15478519971311946</c:v>
                </c:pt>
                <c:pt idx="25">
                  <c:v>0.14074190600464739</c:v>
                </c:pt>
                <c:pt idx="26">
                  <c:v>0.11320551115884642</c:v>
                </c:pt>
                <c:pt idx="27">
                  <c:v>8.5669222500068518E-2</c:v>
                </c:pt>
                <c:pt idx="28">
                  <c:v>5.8132933841290639E-2</c:v>
                </c:pt>
                <c:pt idx="29">
                  <c:v>3.0596645182512733E-2</c:v>
                </c:pt>
                <c:pt idx="30">
                  <c:v>3.0603565237348499E-3</c:v>
                </c:pt>
                <c:pt idx="31">
                  <c:v>4.0781679018916536E-2</c:v>
                </c:pt>
                <c:pt idx="32">
                  <c:v>1.0340541040330924E-2</c:v>
                </c:pt>
                <c:pt idx="33">
                  <c:v>-1.5451638197503553E-4</c:v>
                </c:pt>
                <c:pt idx="34">
                  <c:v>-1.4146087501608888E-2</c:v>
                </c:pt>
                <c:pt idx="35">
                  <c:v>-1.6973133287708882E-2</c:v>
                </c:pt>
                <c:pt idx="36">
                  <c:v>-1.1524361396372565E-2</c:v>
                </c:pt>
                <c:pt idx="37">
                  <c:v>-4.5954484605368199E-3</c:v>
                </c:pt>
                <c:pt idx="38">
                  <c:v>-1.3459612177812038E-3</c:v>
                </c:pt>
                <c:pt idx="39">
                  <c:v>-2.6109841767120176E-3</c:v>
                </c:pt>
                <c:pt idx="40">
                  <c:v>-4.3200965418430451E-3</c:v>
                </c:pt>
                <c:pt idx="41">
                  <c:v>-2.4725663389399801E-3</c:v>
                </c:pt>
                <c:pt idx="42">
                  <c:v>1.2589204376709461E-3</c:v>
                </c:pt>
                <c:pt idx="43">
                  <c:v>1.1972950750629057E-3</c:v>
                </c:pt>
                <c:pt idx="44">
                  <c:v>-3.4793101447712742E-3</c:v>
                </c:pt>
                <c:pt idx="45">
                  <c:v>-6.7194997780630657E-3</c:v>
                </c:pt>
                <c:pt idx="46">
                  <c:v>-3.6374412893406226E-3</c:v>
                </c:pt>
                <c:pt idx="47">
                  <c:v>4.5721424512735788E-3</c:v>
                </c:pt>
                <c:pt idx="48">
                  <c:v>1.1895244229198422E-2</c:v>
                </c:pt>
                <c:pt idx="49">
                  <c:v>1.2193111802417594E-2</c:v>
                </c:pt>
                <c:pt idx="50">
                  <c:v>2.2056421730667353E-3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771448912"/>
        <c:axId val="-1771448368"/>
      </c:lineChart>
      <c:catAx>
        <c:axId val="-177144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71448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714483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71448912"/>
        <c:crosses val="autoZero"/>
        <c:crossBetween val="between"/>
        <c:majorUnit val="0.1"/>
      </c:valAx>
      <c:valAx>
        <c:axId val="-1804970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4985008"/>
        <c:crosses val="max"/>
        <c:crossBetween val="between"/>
      </c:valAx>
      <c:catAx>
        <c:axId val="-1804985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4970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4969776"/>
        <c:axId val="-180495726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7.8606560826301575E-2</c:v>
                </c:pt>
                <c:pt idx="1">
                  <c:v>0.10862793006960764</c:v>
                </c:pt>
                <c:pt idx="2">
                  <c:v>0.13864918354322614</c:v>
                </c:pt>
                <c:pt idx="3">
                  <c:v>0.16867043701684462</c:v>
                </c:pt>
                <c:pt idx="4">
                  <c:v>0.19869169049046309</c:v>
                </c:pt>
                <c:pt idx="5">
                  <c:v>0.22871294396408157</c:v>
                </c:pt>
                <c:pt idx="6">
                  <c:v>0.25873419743770004</c:v>
                </c:pt>
                <c:pt idx="7">
                  <c:v>0.28875545091131849</c:v>
                </c:pt>
                <c:pt idx="8">
                  <c:v>0.31877670438493699</c:v>
                </c:pt>
                <c:pt idx="9">
                  <c:v>0.3487979578585555</c:v>
                </c:pt>
                <c:pt idx="10">
                  <c:v>0.37881921133217394</c:v>
                </c:pt>
                <c:pt idx="11">
                  <c:v>0.40884046480579245</c:v>
                </c:pt>
                <c:pt idx="12">
                  <c:v>0.4388617182794109</c:v>
                </c:pt>
                <c:pt idx="13">
                  <c:v>0.46888297175302934</c:v>
                </c:pt>
                <c:pt idx="14">
                  <c:v>0.4871333339484511</c:v>
                </c:pt>
                <c:pt idx="15">
                  <c:v>0.51811677716228388</c:v>
                </c:pt>
                <c:pt idx="16">
                  <c:v>0.46763607532543594</c:v>
                </c:pt>
                <c:pt idx="17">
                  <c:v>0.45809171912254554</c:v>
                </c:pt>
                <c:pt idx="18">
                  <c:v>0.42699134122319932</c:v>
                </c:pt>
                <c:pt idx="19">
                  <c:v>0.35743108563232645</c:v>
                </c:pt>
                <c:pt idx="20">
                  <c:v>0.3453669458492048</c:v>
                </c:pt>
                <c:pt idx="21">
                  <c:v>0.33408297801995496</c:v>
                </c:pt>
                <c:pt idx="22">
                  <c:v>0.3243284191139516</c:v>
                </c:pt>
                <c:pt idx="23">
                  <c:v>0.27280868245897494</c:v>
                </c:pt>
                <c:pt idx="24">
                  <c:v>0.26834611439319955</c:v>
                </c:pt>
                <c:pt idx="25">
                  <c:v>0.22711536921560765</c:v>
                </c:pt>
                <c:pt idx="26">
                  <c:v>0.18375736100174056</c:v>
                </c:pt>
                <c:pt idx="27">
                  <c:v>0.14039951998687844</c:v>
                </c:pt>
                <c:pt idx="28">
                  <c:v>9.7041678972016363E-2</c:v>
                </c:pt>
                <c:pt idx="29">
                  <c:v>5.3683837957154257E-2</c:v>
                </c:pt>
                <c:pt idx="30">
                  <c:v>1.0325996942292172E-2</c:v>
                </c:pt>
                <c:pt idx="31">
                  <c:v>9.7561005598862507E-2</c:v>
                </c:pt>
                <c:pt idx="32">
                  <c:v>1.5864126974902894E-2</c:v>
                </c:pt>
                <c:pt idx="33">
                  <c:v>-1.9232786928219968E-2</c:v>
                </c:pt>
                <c:pt idx="34">
                  <c:v>-5.2447653264491106E-2</c:v>
                </c:pt>
                <c:pt idx="35">
                  <c:v>-6.3416930962527637E-2</c:v>
                </c:pt>
                <c:pt idx="36">
                  <c:v>-5.8924337528321213E-2</c:v>
                </c:pt>
                <c:pt idx="37">
                  <c:v>-4.3376379447930352E-2</c:v>
                </c:pt>
                <c:pt idx="38">
                  <c:v>-1.9871037186374247E-2</c:v>
                </c:pt>
                <c:pt idx="39">
                  <c:v>4.6111720800040314E-3</c:v>
                </c:pt>
                <c:pt idx="40">
                  <c:v>2.5358287411181485E-2</c:v>
                </c:pt>
                <c:pt idx="41">
                  <c:v>3.0562076561857412E-2</c:v>
                </c:pt>
                <c:pt idx="42">
                  <c:v>1.3613912943385126E-2</c:v>
                </c:pt>
                <c:pt idx="43">
                  <c:v>-1.4865081611080407E-2</c:v>
                </c:pt>
                <c:pt idx="44">
                  <c:v>-4.2747123178836867E-2</c:v>
                </c:pt>
                <c:pt idx="45">
                  <c:v>-6.5020587398211163E-2</c:v>
                </c:pt>
                <c:pt idx="46">
                  <c:v>-7.6158717825595634E-2</c:v>
                </c:pt>
                <c:pt idx="47">
                  <c:v>-5.4624464812401324E-2</c:v>
                </c:pt>
                <c:pt idx="48">
                  <c:v>7.7200446776760885E-3</c:v>
                </c:pt>
                <c:pt idx="49">
                  <c:v>8.6293784774621657E-2</c:v>
                </c:pt>
                <c:pt idx="50">
                  <c:v>7.0870190858840942E-2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803866480"/>
        <c:axId val="-1893947024"/>
      </c:lineChart>
      <c:catAx>
        <c:axId val="-180386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3947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939470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03866480"/>
        <c:crosses val="autoZero"/>
        <c:crossBetween val="between"/>
        <c:majorUnit val="0.25"/>
      </c:valAx>
      <c:valAx>
        <c:axId val="-1804957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4969776"/>
        <c:crosses val="max"/>
        <c:crossBetween val="between"/>
      </c:valAx>
      <c:catAx>
        <c:axId val="-1804969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4957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4986640"/>
        <c:axId val="-180496923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6.6188886761665344E-2</c:v>
                </c:pt>
                <c:pt idx="1">
                  <c:v>4.3854057806569022E-2</c:v>
                </c:pt>
                <c:pt idx="2">
                  <c:v>2.1519314979995013E-2</c:v>
                </c:pt>
                <c:pt idx="3">
                  <c:v>-8.1542784657898798E-4</c:v>
                </c:pt>
                <c:pt idx="4">
                  <c:v>-2.315017067315301E-2</c:v>
                </c:pt>
                <c:pt idx="5">
                  <c:v>-4.5484913499726998E-2</c:v>
                </c:pt>
                <c:pt idx="6">
                  <c:v>-6.781965632630102E-2</c:v>
                </c:pt>
                <c:pt idx="7">
                  <c:v>-9.0154399152875042E-2</c:v>
                </c:pt>
                <c:pt idx="8">
                  <c:v>-0.11248914197944904</c:v>
                </c:pt>
                <c:pt idx="9">
                  <c:v>-0.13482388480602306</c:v>
                </c:pt>
                <c:pt idx="10">
                  <c:v>-0.15715862763259705</c:v>
                </c:pt>
                <c:pt idx="11">
                  <c:v>-0.17949337045917108</c:v>
                </c:pt>
                <c:pt idx="12">
                  <c:v>-0.20182811328574507</c:v>
                </c:pt>
                <c:pt idx="13">
                  <c:v>-0.22416285611231909</c:v>
                </c:pt>
                <c:pt idx="14">
                  <c:v>-0.17606904103702409</c:v>
                </c:pt>
                <c:pt idx="15">
                  <c:v>-0.11995348191258494</c:v>
                </c:pt>
                <c:pt idx="16">
                  <c:v>-8.7022975969136079E-2</c:v>
                </c:pt>
                <c:pt idx="17">
                  <c:v>1.0594316954833309E-2</c:v>
                </c:pt>
                <c:pt idx="18">
                  <c:v>5.1180390827867593E-2</c:v>
                </c:pt>
                <c:pt idx="19">
                  <c:v>0.16357109759541574</c:v>
                </c:pt>
                <c:pt idx="20">
                  <c:v>0.20372166169258812</c:v>
                </c:pt>
                <c:pt idx="21">
                  <c:v>0.26315953971027239</c:v>
                </c:pt>
                <c:pt idx="22">
                  <c:v>0.25744729853276765</c:v>
                </c:pt>
                <c:pt idx="23">
                  <c:v>0.31264573970346898</c:v>
                </c:pt>
                <c:pt idx="24">
                  <c:v>0.23680029663539412</c:v>
                </c:pt>
                <c:pt idx="25">
                  <c:v>0.12240429023901621</c:v>
                </c:pt>
                <c:pt idx="26">
                  <c:v>6.5408370884299266E-2</c:v>
                </c:pt>
                <c:pt idx="27">
                  <c:v>8.4126713196833319E-3</c:v>
                </c:pt>
                <c:pt idx="28">
                  <c:v>-4.8583028244932588E-2</c:v>
                </c:pt>
                <c:pt idx="29">
                  <c:v>-0.10557872780954854</c:v>
                </c:pt>
                <c:pt idx="30">
                  <c:v>-0.16257442737416444</c:v>
                </c:pt>
                <c:pt idx="31">
                  <c:v>-0.12906676075903295</c:v>
                </c:pt>
                <c:pt idx="32">
                  <c:v>-7.4934698269405409E-2</c:v>
                </c:pt>
                <c:pt idx="33">
                  <c:v>-1.3400053416623006E-2</c:v>
                </c:pt>
                <c:pt idx="34">
                  <c:v>1.2092466035128157E-2</c:v>
                </c:pt>
                <c:pt idx="35">
                  <c:v>-6.0871207316182969E-3</c:v>
                </c:pt>
                <c:pt idx="36">
                  <c:v>-2.2773514920385481E-2</c:v>
                </c:pt>
                <c:pt idx="37">
                  <c:v>-1.294847302118206E-2</c:v>
                </c:pt>
                <c:pt idx="38">
                  <c:v>1.4540690966227488E-3</c:v>
                </c:pt>
                <c:pt idx="39">
                  <c:v>1.8954929192812682E-3</c:v>
                </c:pt>
                <c:pt idx="40">
                  <c:v>-2.0237542823859835E-2</c:v>
                </c:pt>
                <c:pt idx="41">
                  <c:v>-5.8886457253499509E-2</c:v>
                </c:pt>
                <c:pt idx="42">
                  <c:v>-8.6047612900405301E-2</c:v>
                </c:pt>
                <c:pt idx="43">
                  <c:v>-9.0701979265031943E-2</c:v>
                </c:pt>
                <c:pt idx="44">
                  <c:v>-9.808029068719154E-2</c:v>
                </c:pt>
                <c:pt idx="45">
                  <c:v>-0.12299559849659517</c:v>
                </c:pt>
                <c:pt idx="46">
                  <c:v>-0.13321376620410741</c:v>
                </c:pt>
                <c:pt idx="47">
                  <c:v>-7.9103172688351334E-2</c:v>
                </c:pt>
                <c:pt idx="48">
                  <c:v>3.4120703112330876E-2</c:v>
                </c:pt>
                <c:pt idx="49">
                  <c:v>0.13205001465538421</c:v>
                </c:pt>
                <c:pt idx="50">
                  <c:v>8.6790338158607483E-2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89476464"/>
        <c:axId val="-1887931840"/>
      </c:lineChart>
      <c:catAx>
        <c:axId val="-8947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7931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8793184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89476464"/>
        <c:crosses val="autoZero"/>
        <c:crossBetween val="between"/>
        <c:majorUnit val="0.25"/>
        <c:minorUnit val="0.04"/>
      </c:valAx>
      <c:valAx>
        <c:axId val="-1804969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4986640"/>
        <c:crosses val="max"/>
        <c:crossBetween val="between"/>
      </c:valAx>
      <c:catAx>
        <c:axId val="-1804986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4969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4973584"/>
        <c:axId val="-180496270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1.8408767879009247E-2</c:v>
                </c:pt>
                <c:pt idx="1">
                  <c:v>4.3393837125199397E-2</c:v>
                </c:pt>
                <c:pt idx="2">
                  <c:v>6.8378810022897321E-2</c:v>
                </c:pt>
                <c:pt idx="3">
                  <c:v>9.3363782920595245E-2</c:v>
                </c:pt>
                <c:pt idx="4">
                  <c:v>0.11834875581829317</c:v>
                </c:pt>
                <c:pt idx="5">
                  <c:v>0.14333372871599107</c:v>
                </c:pt>
                <c:pt idx="6">
                  <c:v>0.168318701613689</c:v>
                </c:pt>
                <c:pt idx="7">
                  <c:v>0.19330367451138691</c:v>
                </c:pt>
                <c:pt idx="8">
                  <c:v>0.21828864740908482</c:v>
                </c:pt>
                <c:pt idx="9">
                  <c:v>0.24327362030678276</c:v>
                </c:pt>
                <c:pt idx="10">
                  <c:v>0.2682585932044807</c:v>
                </c:pt>
                <c:pt idx="11">
                  <c:v>0.29324356610217861</c:v>
                </c:pt>
                <c:pt idx="12">
                  <c:v>0.31822853899987652</c:v>
                </c:pt>
                <c:pt idx="13">
                  <c:v>0.34321351189757443</c:v>
                </c:pt>
                <c:pt idx="14">
                  <c:v>0.35074410536646622</c:v>
                </c:pt>
                <c:pt idx="15">
                  <c:v>0.39350202713145838</c:v>
                </c:pt>
                <c:pt idx="16">
                  <c:v>0.33679990763470696</c:v>
                </c:pt>
                <c:pt idx="17">
                  <c:v>0.33229719915558276</c:v>
                </c:pt>
                <c:pt idx="18">
                  <c:v>0.29434402502112977</c:v>
                </c:pt>
                <c:pt idx="19">
                  <c:v>0.2775921153729094</c:v>
                </c:pt>
                <c:pt idx="20">
                  <c:v>0.27015466489536649</c:v>
                </c:pt>
                <c:pt idx="21">
                  <c:v>0.23455840754112411</c:v>
                </c:pt>
                <c:pt idx="22">
                  <c:v>0.21660551275103401</c:v>
                </c:pt>
                <c:pt idx="23">
                  <c:v>0.16032097538351839</c:v>
                </c:pt>
                <c:pt idx="24">
                  <c:v>0.1598647215005356</c:v>
                </c:pt>
                <c:pt idx="25">
                  <c:v>0.13645846769213676</c:v>
                </c:pt>
                <c:pt idx="26">
                  <c:v>0.10488237527733993</c:v>
                </c:pt>
                <c:pt idx="27">
                  <c:v>7.3306404627620669E-2</c:v>
                </c:pt>
                <c:pt idx="28">
                  <c:v>4.173043397790141E-2</c:v>
                </c:pt>
                <c:pt idx="29">
                  <c:v>1.015446332818213E-2</c:v>
                </c:pt>
                <c:pt idx="30">
                  <c:v>-2.1421507321537123E-2</c:v>
                </c:pt>
                <c:pt idx="31">
                  <c:v>-5.9560379475548E-2</c:v>
                </c:pt>
                <c:pt idx="32">
                  <c:v>-2.5030391145775106E-2</c:v>
                </c:pt>
                <c:pt idx="33">
                  <c:v>1.141370689075568E-2</c:v>
                </c:pt>
                <c:pt idx="34">
                  <c:v>4.470614451330044E-2</c:v>
                </c:pt>
                <c:pt idx="35">
                  <c:v>5.0661827016382791E-2</c:v>
                </c:pt>
                <c:pt idx="36">
                  <c:v>4.43640726884705E-2</c:v>
                </c:pt>
                <c:pt idx="37">
                  <c:v>3.5127477591289057E-2</c:v>
                </c:pt>
                <c:pt idx="38">
                  <c:v>1.867364345119471E-2</c:v>
                </c:pt>
                <c:pt idx="39">
                  <c:v>-4.1777850361632458E-3</c:v>
                </c:pt>
                <c:pt idx="40">
                  <c:v>-3.0309706796706463E-2</c:v>
                </c:pt>
                <c:pt idx="41">
                  <c:v>-4.394654917473622E-2</c:v>
                </c:pt>
                <c:pt idx="42">
                  <c:v>-3.4445740445326695E-2</c:v>
                </c:pt>
                <c:pt idx="43">
                  <c:v>-1.4113247995370467E-2</c:v>
                </c:pt>
                <c:pt idx="44">
                  <c:v>2.5393654358943937E-4</c:v>
                </c:pt>
                <c:pt idx="45">
                  <c:v>5.3199842050858717E-3</c:v>
                </c:pt>
                <c:pt idx="46">
                  <c:v>8.1830776895966337E-3</c:v>
                </c:pt>
                <c:pt idx="47">
                  <c:v>1.1263403848314098E-2</c:v>
                </c:pt>
                <c:pt idx="48">
                  <c:v>1.2828175649847087E-2</c:v>
                </c:pt>
                <c:pt idx="49">
                  <c:v>1.2699579150951538E-2</c:v>
                </c:pt>
                <c:pt idx="50">
                  <c:v>1.831221766769886E-2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887944352"/>
        <c:axId val="-1887939456"/>
      </c:lineChart>
      <c:catAx>
        <c:axId val="-188794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7939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879394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7944352"/>
        <c:crosses val="autoZero"/>
        <c:crossBetween val="between"/>
        <c:majorUnit val="0.2"/>
        <c:minorUnit val="0.01"/>
      </c:valAx>
      <c:valAx>
        <c:axId val="-1804962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4973584"/>
        <c:crosses val="max"/>
        <c:crossBetween val="between"/>
      </c:valAx>
      <c:catAx>
        <c:axId val="-180497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4962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4962160"/>
        <c:axId val="-180498555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-0.847496382239179</c:v>
                </c:pt>
                <c:pt idx="1">
                  <c:v>-0.29254942132598594</c:v>
                </c:pt>
                <c:pt idx="2">
                  <c:v>0.47739063398574311</c:v>
                </c:pt>
                <c:pt idx="3">
                  <c:v>1.6710620797556432</c:v>
                </c:pt>
                <c:pt idx="4">
                  <c:v>2.5148453157909532</c:v>
                </c:pt>
                <c:pt idx="5">
                  <c:v>3.0982828506663482</c:v>
                </c:pt>
                <c:pt idx="6">
                  <c:v>3.8442597322681324</c:v>
                </c:pt>
                <c:pt idx="7">
                  <c:v>4.8157302262995412</c:v>
                </c:pt>
                <c:pt idx="8">
                  <c:v>5.8334371063564179</c:v>
                </c:pt>
                <c:pt idx="9">
                  <c:v>6.6812159241160272</c:v>
                </c:pt>
                <c:pt idx="10">
                  <c:v>7.1941392312538293</c:v>
                </c:pt>
                <c:pt idx="11">
                  <c:v>7.4069236075259859</c:v>
                </c:pt>
                <c:pt idx="12">
                  <c:v>7.4410198886987438</c:v>
                </c:pt>
                <c:pt idx="13">
                  <c:v>7.3909612557999846</c:v>
                </c:pt>
                <c:pt idx="14">
                  <c:v>7.2728623903407712</c:v>
                </c:pt>
                <c:pt idx="15">
                  <c:v>7.0584395609582735</c:v>
                </c:pt>
                <c:pt idx="16">
                  <c:v>6.6600829038446179</c:v>
                </c:pt>
                <c:pt idx="17">
                  <c:v>5.941451355651882</c:v>
                </c:pt>
                <c:pt idx="18">
                  <c:v>4.8948737536469871</c:v>
                </c:pt>
                <c:pt idx="19">
                  <c:v>3.6076330054872421</c:v>
                </c:pt>
                <c:pt idx="20">
                  <c:v>2.3085770706055335</c:v>
                </c:pt>
                <c:pt idx="21">
                  <c:v>1.2850492261395356</c:v>
                </c:pt>
                <c:pt idx="22">
                  <c:v>0.77136840045064803</c:v>
                </c:pt>
                <c:pt idx="23">
                  <c:v>0.75950114081773745</c:v>
                </c:pt>
                <c:pt idx="24">
                  <c:v>0.89775412988331027</c:v>
                </c:pt>
                <c:pt idx="25">
                  <c:v>0.57460343102733069</c:v>
                </c:pt>
                <c:pt idx="26">
                  <c:v>-0.82412131543968492</c:v>
                </c:pt>
                <c:pt idx="27">
                  <c:v>-3.0516686386926986</c:v>
                </c:pt>
                <c:pt idx="28">
                  <c:v>-5.1453137432526761</c:v>
                </c:pt>
                <c:pt idx="29">
                  <c:v>-6.4565926983486168</c:v>
                </c:pt>
                <c:pt idx="30">
                  <c:v>-7.1954705071374709</c:v>
                </c:pt>
                <c:pt idx="31">
                  <c:v>-8.1281327127964023</c:v>
                </c:pt>
                <c:pt idx="32">
                  <c:v>-9.9512397895855926</c:v>
                </c:pt>
                <c:pt idx="33">
                  <c:v>-12.624091987680346</c:v>
                </c:pt>
                <c:pt idx="34">
                  <c:v>-15.329088350486732</c:v>
                </c:pt>
                <c:pt idx="35">
                  <c:v>-17.5892226927586</c:v>
                </c:pt>
                <c:pt idx="36">
                  <c:v>-19.357161524154552</c:v>
                </c:pt>
                <c:pt idx="37">
                  <c:v>-20.586433119948232</c:v>
                </c:pt>
                <c:pt idx="38">
                  <c:v>-21.299618055578033</c:v>
                </c:pt>
                <c:pt idx="39">
                  <c:v>-21.394648414498739</c:v>
                </c:pt>
                <c:pt idx="40">
                  <c:v>-20.562127963707546</c:v>
                </c:pt>
                <c:pt idx="41">
                  <c:v>-18.849514002443524</c:v>
                </c:pt>
                <c:pt idx="42">
                  <c:v>-16.670256132977219</c:v>
                </c:pt>
                <c:pt idx="43">
                  <c:v>-14.532647675741343</c:v>
                </c:pt>
                <c:pt idx="44">
                  <c:v>-12.66816910478399</c:v>
                </c:pt>
                <c:pt idx="45">
                  <c:v>-11.007169227513318</c:v>
                </c:pt>
                <c:pt idx="46">
                  <c:v>-9.3317759489868841</c:v>
                </c:pt>
                <c:pt idx="47">
                  <c:v>-7.3820967815590013</c:v>
                </c:pt>
                <c:pt idx="48">
                  <c:v>-5.1606782411169592</c:v>
                </c:pt>
                <c:pt idx="49">
                  <c:v>-3.0086707408016924</c:v>
                </c:pt>
                <c:pt idx="50">
                  <c:v>-1.3681393978327083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9.8140392712022155</c:v>
                </c:pt>
                <c:pt idx="1">
                  <c:v>14.20717534936129</c:v>
                </c:pt>
                <c:pt idx="2">
                  <c:v>16.150223341469971</c:v>
                </c:pt>
                <c:pt idx="3">
                  <c:v>16.22255381673871</c:v>
                </c:pt>
                <c:pt idx="4">
                  <c:v>15.692775456190454</c:v>
                </c:pt>
                <c:pt idx="5">
                  <c:v>15.343436712691489</c:v>
                </c:pt>
                <c:pt idx="6">
                  <c:v>15.925795805240714</c:v>
                </c:pt>
                <c:pt idx="7">
                  <c:v>16.863388702736515</c:v>
                </c:pt>
                <c:pt idx="8">
                  <c:v>17.274730325196192</c:v>
                </c:pt>
                <c:pt idx="9">
                  <c:v>17.129897296068584</c:v>
                </c:pt>
                <c:pt idx="10">
                  <c:v>16.710379497751962</c:v>
                </c:pt>
                <c:pt idx="11">
                  <c:v>16.0797638604115</c:v>
                </c:pt>
                <c:pt idx="12">
                  <c:v>15.236238056776061</c:v>
                </c:pt>
                <c:pt idx="13">
                  <c:v>14.201590566285153</c:v>
                </c:pt>
                <c:pt idx="14">
                  <c:v>13.021199318529264</c:v>
                </c:pt>
                <c:pt idx="15">
                  <c:v>11.861235577156334</c:v>
                </c:pt>
                <c:pt idx="16">
                  <c:v>10.90291473024388</c:v>
                </c:pt>
                <c:pt idx="17">
                  <c:v>10.157744515982973</c:v>
                </c:pt>
                <c:pt idx="18">
                  <c:v>9.5547787690727475</c:v>
                </c:pt>
                <c:pt idx="19">
                  <c:v>9.1026614321953101</c:v>
                </c:pt>
                <c:pt idx="20">
                  <c:v>8.9040889580216085</c:v>
                </c:pt>
                <c:pt idx="21">
                  <c:v>9.0210718172429409</c:v>
                </c:pt>
                <c:pt idx="22">
                  <c:v>9.4190832675363296</c:v>
                </c:pt>
                <c:pt idx="23">
                  <c:v>9.911832629315283</c:v>
                </c:pt>
                <c:pt idx="24">
                  <c:v>10.371856899134833</c:v>
                </c:pt>
                <c:pt idx="25">
                  <c:v>10.81825551788609</c:v>
                </c:pt>
                <c:pt idx="26">
                  <c:v>11.308023808674212</c:v>
                </c:pt>
                <c:pt idx="27">
                  <c:v>11.803260963553072</c:v>
                </c:pt>
                <c:pt idx="28">
                  <c:v>11.756403359333747</c:v>
                </c:pt>
                <c:pt idx="29">
                  <c:v>10.337521232061572</c:v>
                </c:pt>
                <c:pt idx="30">
                  <c:v>7.4623741722072827</c:v>
                </c:pt>
                <c:pt idx="31">
                  <c:v>4.1610513257968993</c:v>
                </c:pt>
                <c:pt idx="32">
                  <c:v>1.378489112389895</c:v>
                </c:pt>
                <c:pt idx="33">
                  <c:v>-0.76450926544000986</c:v>
                </c:pt>
                <c:pt idx="34">
                  <c:v>-2.474601644531111</c:v>
                </c:pt>
                <c:pt idx="35">
                  <c:v>-3.9628977759166464</c:v>
                </c:pt>
                <c:pt idx="36">
                  <c:v>-5.3896339472871393</c:v>
                </c:pt>
                <c:pt idx="37">
                  <c:v>-6.7735023807489991</c:v>
                </c:pt>
                <c:pt idx="38">
                  <c:v>-8.0022510289989004</c:v>
                </c:pt>
                <c:pt idx="39">
                  <c:v>-9.0978344656498145</c:v>
                </c:pt>
                <c:pt idx="40">
                  <c:v>-10.165761598523281</c:v>
                </c:pt>
                <c:pt idx="41">
                  <c:v>-11.121392523910085</c:v>
                </c:pt>
                <c:pt idx="42">
                  <c:v>-11.681422754478913</c:v>
                </c:pt>
                <c:pt idx="43">
                  <c:v>-11.481935687727592</c:v>
                </c:pt>
                <c:pt idx="44">
                  <c:v>-10.334776560595527</c:v>
                </c:pt>
                <c:pt idx="45">
                  <c:v>-8.2785829714653278</c:v>
                </c:pt>
                <c:pt idx="46">
                  <c:v>-5.6015939733660769</c:v>
                </c:pt>
                <c:pt idx="47">
                  <c:v>-2.4133842429447605</c:v>
                </c:pt>
                <c:pt idx="48">
                  <c:v>1.2812847270394017</c:v>
                </c:pt>
                <c:pt idx="49">
                  <c:v>5.4961351132078118</c:v>
                </c:pt>
                <c:pt idx="50">
                  <c:v>10.051505311849679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887931296"/>
        <c:axId val="-1887938912"/>
      </c:lineChart>
      <c:catAx>
        <c:axId val="-188793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793891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-18879389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7931296"/>
        <c:crosses val="autoZero"/>
        <c:crossBetween val="between"/>
        <c:majorUnit val="10"/>
        <c:minorUnit val="2"/>
      </c:valAx>
      <c:valAx>
        <c:axId val="-1804985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4962160"/>
        <c:crosses val="max"/>
        <c:crossBetween val="between"/>
      </c:valAx>
      <c:catAx>
        <c:axId val="-180496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4985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4984464"/>
        <c:axId val="-180497249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0.26025503873825073</c:v>
                </c:pt>
                <c:pt idx="1">
                  <c:v>0.28644676589598644</c:v>
                </c:pt>
                <c:pt idx="2">
                  <c:v>0.31263839205206417</c:v>
                </c:pt>
                <c:pt idx="3">
                  <c:v>0.33883001820814185</c:v>
                </c:pt>
                <c:pt idx="4">
                  <c:v>0.36502164436421958</c:v>
                </c:pt>
                <c:pt idx="5">
                  <c:v>0.39121327052029725</c:v>
                </c:pt>
                <c:pt idx="6">
                  <c:v>0.41740489667637493</c:v>
                </c:pt>
                <c:pt idx="7">
                  <c:v>0.44359652283245266</c:v>
                </c:pt>
                <c:pt idx="8">
                  <c:v>0.46978814898853027</c:v>
                </c:pt>
                <c:pt idx="9">
                  <c:v>0.495979775144608</c:v>
                </c:pt>
                <c:pt idx="10">
                  <c:v>0.52217140130068573</c:v>
                </c:pt>
                <c:pt idx="11">
                  <c:v>0.54836302745676335</c:v>
                </c:pt>
                <c:pt idx="12">
                  <c:v>0.57455465361284108</c:v>
                </c:pt>
                <c:pt idx="13">
                  <c:v>0.6007462797689187</c:v>
                </c:pt>
                <c:pt idx="14">
                  <c:v>0.62430509554288471</c:v>
                </c:pt>
                <c:pt idx="15">
                  <c:v>0.67027843566280509</c:v>
                </c:pt>
                <c:pt idx="16">
                  <c:v>0.6171347467347611</c:v>
                </c:pt>
                <c:pt idx="17">
                  <c:v>0.59602250432681148</c:v>
                </c:pt>
                <c:pt idx="18">
                  <c:v>0.56245027334220321</c:v>
                </c:pt>
                <c:pt idx="19">
                  <c:v>0.47861632826063155</c:v>
                </c:pt>
                <c:pt idx="20">
                  <c:v>0.45720545900800058</c:v>
                </c:pt>
                <c:pt idx="21">
                  <c:v>0.45944592786008165</c:v>
                </c:pt>
                <c:pt idx="22">
                  <c:v>0.45042844833575746</c:v>
                </c:pt>
                <c:pt idx="23">
                  <c:v>0.36187402830555954</c:v>
                </c:pt>
                <c:pt idx="24">
                  <c:v>0.35425829883189053</c:v>
                </c:pt>
                <c:pt idx="25">
                  <c:v>0.32446469863255822</c:v>
                </c:pt>
                <c:pt idx="26">
                  <c:v>0.28200400429485495</c:v>
                </c:pt>
                <c:pt idx="27">
                  <c:v>0.23954347369589657</c:v>
                </c:pt>
                <c:pt idx="28">
                  <c:v>0.19708294309693822</c:v>
                </c:pt>
                <c:pt idx="29">
                  <c:v>0.15462241249797984</c:v>
                </c:pt>
                <c:pt idx="30">
                  <c:v>0.11216188189902149</c:v>
                </c:pt>
                <c:pt idx="31">
                  <c:v>0.20282433209171941</c:v>
                </c:pt>
                <c:pt idx="32">
                  <c:v>9.9883409114266658E-2</c:v>
                </c:pt>
                <c:pt idx="33">
                  <c:v>2.9174806521375499E-2</c:v>
                </c:pt>
                <c:pt idx="34">
                  <c:v>-2.6948750602718227E-2</c:v>
                </c:pt>
                <c:pt idx="35">
                  <c:v>-4.4455525943261374E-2</c:v>
                </c:pt>
                <c:pt idx="36">
                  <c:v>-4.566660377156237E-2</c:v>
                </c:pt>
                <c:pt idx="37">
                  <c:v>-4.0799733258262208E-2</c:v>
                </c:pt>
                <c:pt idx="38">
                  <c:v>-2.5287003005251499E-2</c:v>
                </c:pt>
                <c:pt idx="39">
                  <c:v>-7.0717987063701436E-3</c:v>
                </c:pt>
                <c:pt idx="40">
                  <c:v>1.3210573015521903E-2</c:v>
                </c:pt>
                <c:pt idx="41">
                  <c:v>3.2799577971508377E-2</c:v>
                </c:pt>
                <c:pt idx="42">
                  <c:v>4.4178501269820696E-2</c:v>
                </c:pt>
                <c:pt idx="43">
                  <c:v>2.9938921266832511E-2</c:v>
                </c:pt>
                <c:pt idx="44">
                  <c:v>-5.2149536657408032E-3</c:v>
                </c:pt>
                <c:pt idx="45">
                  <c:v>-4.7100702917251963E-2</c:v>
                </c:pt>
                <c:pt idx="46">
                  <c:v>-9.5946792019040786E-2</c:v>
                </c:pt>
                <c:pt idx="47">
                  <c:v>-8.5332139879008631E-2</c:v>
                </c:pt>
                <c:pt idx="48">
                  <c:v>3.17251136526331E-2</c:v>
                </c:pt>
                <c:pt idx="49">
                  <c:v>0.24679952237650177</c:v>
                </c:pt>
                <c:pt idx="50">
                  <c:v>0.24069635570049286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887946528"/>
        <c:axId val="-1887943264"/>
      </c:lineChart>
      <c:catAx>
        <c:axId val="-188794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7943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879432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7946528"/>
        <c:crosses val="autoZero"/>
        <c:crossBetween val="between"/>
        <c:majorUnit val="1"/>
        <c:minorUnit val="0.1"/>
      </c:valAx>
      <c:valAx>
        <c:axId val="-1804972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4984464"/>
        <c:crosses val="max"/>
        <c:crossBetween val="between"/>
      </c:valAx>
      <c:catAx>
        <c:axId val="-1804984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4972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4983920"/>
        <c:axId val="-180498718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-0.30775263905525208</c:v>
                </c:pt>
                <c:pt idx="1">
                  <c:v>-0.32206532394814646</c:v>
                </c:pt>
                <c:pt idx="2">
                  <c:v>-0.33637795364785356</c:v>
                </c:pt>
                <c:pt idx="3">
                  <c:v>-0.35069058334756065</c:v>
                </c:pt>
                <c:pt idx="4">
                  <c:v>-0.36500321304726768</c:v>
                </c:pt>
                <c:pt idx="5">
                  <c:v>-0.37931584274697472</c:v>
                </c:pt>
                <c:pt idx="6">
                  <c:v>-0.39362847244668175</c:v>
                </c:pt>
                <c:pt idx="7">
                  <c:v>-0.40794110214638879</c:v>
                </c:pt>
                <c:pt idx="8">
                  <c:v>-0.42225373184609583</c:v>
                </c:pt>
                <c:pt idx="9">
                  <c:v>-0.43656636154580286</c:v>
                </c:pt>
                <c:pt idx="10">
                  <c:v>-0.4508789912455099</c:v>
                </c:pt>
                <c:pt idx="11">
                  <c:v>-0.46519162094521699</c:v>
                </c:pt>
                <c:pt idx="12">
                  <c:v>-0.47950425064492402</c:v>
                </c:pt>
                <c:pt idx="13">
                  <c:v>-0.493816880344631</c:v>
                </c:pt>
                <c:pt idx="14">
                  <c:v>-0.58853492427419685</c:v>
                </c:pt>
                <c:pt idx="15">
                  <c:v>-0.69171667052219776</c:v>
                </c:pt>
                <c:pt idx="16">
                  <c:v>-0.72902717894979208</c:v>
                </c:pt>
                <c:pt idx="17">
                  <c:v>-0.80796958529931362</c:v>
                </c:pt>
                <c:pt idx="18">
                  <c:v>-0.84465733100720131</c:v>
                </c:pt>
                <c:pt idx="19">
                  <c:v>-0.90555140970083303</c:v>
                </c:pt>
                <c:pt idx="20">
                  <c:v>-0.91833546646787101</c:v>
                </c:pt>
                <c:pt idx="21">
                  <c:v>-0.91762926353777741</c:v>
                </c:pt>
                <c:pt idx="22">
                  <c:v>-0.86598897901406025</c:v>
                </c:pt>
                <c:pt idx="23">
                  <c:v>-0.9131784311746628</c:v>
                </c:pt>
                <c:pt idx="24">
                  <c:v>-0.77065334112441275</c:v>
                </c:pt>
                <c:pt idx="25">
                  <c:v>-0.56455102364222221</c:v>
                </c:pt>
                <c:pt idx="26">
                  <c:v>-0.39523560224754778</c:v>
                </c:pt>
                <c:pt idx="27">
                  <c:v>-0.22592083377424035</c:v>
                </c:pt>
                <c:pt idx="28">
                  <c:v>-5.6606065300932928E-2</c:v>
                </c:pt>
                <c:pt idx="29">
                  <c:v>0.11270870317237455</c:v>
                </c:pt>
                <c:pt idx="30">
                  <c:v>0.28202347164568192</c:v>
                </c:pt>
                <c:pt idx="31">
                  <c:v>0.18745595942309004</c:v>
                </c:pt>
                <c:pt idx="32">
                  <c:v>-8.3050056153438391E-3</c:v>
                </c:pt>
                <c:pt idx="33">
                  <c:v>-0.13276858398326263</c:v>
                </c:pt>
                <c:pt idx="34">
                  <c:v>-0.13493553144691595</c:v>
                </c:pt>
                <c:pt idx="35">
                  <c:v>-7.984093833602468E-2</c:v>
                </c:pt>
                <c:pt idx="36">
                  <c:v>-2.5327771707821078E-2</c:v>
                </c:pt>
                <c:pt idx="37">
                  <c:v>-5.3326233469441634E-3</c:v>
                </c:pt>
                <c:pt idx="38">
                  <c:v>-4.5487722377913826E-2</c:v>
                </c:pt>
                <c:pt idx="39">
                  <c:v>-8.5132837950381818E-2</c:v>
                </c:pt>
                <c:pt idx="40">
                  <c:v>-5.2362398502467225E-2</c:v>
                </c:pt>
                <c:pt idx="41">
                  <c:v>3.9257389313674937E-2</c:v>
                </c:pt>
                <c:pt idx="42">
                  <c:v>0.12568985166808311</c:v>
                </c:pt>
                <c:pt idx="43">
                  <c:v>0.18126061685970735</c:v>
                </c:pt>
                <c:pt idx="44">
                  <c:v>0.22915906071809466</c:v>
                </c:pt>
                <c:pt idx="45">
                  <c:v>0.26755923367144979</c:v>
                </c:pt>
                <c:pt idx="46">
                  <c:v>0.27807175843476717</c:v>
                </c:pt>
                <c:pt idx="47">
                  <c:v>0.21577882929461717</c:v>
                </c:pt>
                <c:pt idx="48">
                  <c:v>1.7135187175116841E-2</c:v>
                </c:pt>
                <c:pt idx="49">
                  <c:v>-0.27943538633137466</c:v>
                </c:pt>
                <c:pt idx="50">
                  <c:v>-0.34083503484725952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887944896"/>
        <c:axId val="-1887942176"/>
      </c:lineChart>
      <c:catAx>
        <c:axId val="-188794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7942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8794217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7944896"/>
        <c:crosses val="autoZero"/>
        <c:crossBetween val="between"/>
        <c:majorUnit val="1"/>
        <c:minorUnit val="0.1"/>
      </c:valAx>
      <c:valAx>
        <c:axId val="-1804987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4983920"/>
        <c:crosses val="max"/>
        <c:crossBetween val="between"/>
      </c:valAx>
      <c:catAx>
        <c:axId val="-1804983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4987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4986096"/>
        <c:axId val="-180496433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-5.2159909158945084E-2</c:v>
                </c:pt>
                <c:pt idx="14">
                  <c:v>0.16860639497150917</c:v>
                </c:pt>
                <c:pt idx="15">
                  <c:v>0.25863991710573081</c:v>
                </c:pt>
                <c:pt idx="16">
                  <c:v>0.35845263603419081</c:v>
                </c:pt>
                <c:pt idx="17">
                  <c:v>0.44722003616069961</c:v>
                </c:pt>
                <c:pt idx="18">
                  <c:v>0.54663153506594375</c:v>
                </c:pt>
                <c:pt idx="19">
                  <c:v>0.51982898134925781</c:v>
                </c:pt>
                <c:pt idx="20">
                  <c:v>0.6385380027015517</c:v>
                </c:pt>
                <c:pt idx="21">
                  <c:v>0.61197972034244785</c:v>
                </c:pt>
                <c:pt idx="22">
                  <c:v>0.45484608344601751</c:v>
                </c:pt>
                <c:pt idx="23">
                  <c:v>4.6840981937025516E-2</c:v>
                </c:pt>
                <c:pt idx="24">
                  <c:v>-0.30226849589007787</c:v>
                </c:pt>
                <c:pt idx="31">
                  <c:v>-0.24495734730594465</c:v>
                </c:pt>
                <c:pt idx="32">
                  <c:v>7.869702954226733E-2</c:v>
                </c:pt>
                <c:pt idx="33">
                  <c:v>3.1523141123273549E-2</c:v>
                </c:pt>
                <c:pt idx="34">
                  <c:v>3.2383708755277388E-3</c:v>
                </c:pt>
                <c:pt idx="35">
                  <c:v>2.64754024030587E-2</c:v>
                </c:pt>
                <c:pt idx="36">
                  <c:v>2.725964744378637E-2</c:v>
                </c:pt>
                <c:pt idx="37">
                  <c:v>1.638532148609731E-2</c:v>
                </c:pt>
                <c:pt idx="38">
                  <c:v>1.0345056555961548E-2</c:v>
                </c:pt>
                <c:pt idx="39">
                  <c:v>5.1270637009612199E-3</c:v>
                </c:pt>
                <c:pt idx="40">
                  <c:v>4.6229381553090226E-3</c:v>
                </c:pt>
                <c:pt idx="41">
                  <c:v>-1.6965584988886371E-4</c:v>
                </c:pt>
                <c:pt idx="42">
                  <c:v>2.7827939177622576E-4</c:v>
                </c:pt>
                <c:pt idx="43">
                  <c:v>3.2074869760843339E-3</c:v>
                </c:pt>
                <c:pt idx="44">
                  <c:v>6.7846866284074804E-3</c:v>
                </c:pt>
                <c:pt idx="45">
                  <c:v>1.1292811118234108E-2</c:v>
                </c:pt>
                <c:pt idx="46">
                  <c:v>-6.4166020404880413E-3</c:v>
                </c:pt>
                <c:pt idx="47">
                  <c:v>-7.885933403499485E-3</c:v>
                </c:pt>
                <c:pt idx="48">
                  <c:v>-3.2015170625336743E-2</c:v>
                </c:pt>
                <c:pt idx="49">
                  <c:v>-0.11280850761401266</c:v>
                </c:pt>
                <c:pt idx="50">
                  <c:v>-5.7092759758234024E-2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887932384"/>
        <c:axId val="-1887937824"/>
      </c:lineChart>
      <c:catAx>
        <c:axId val="-188793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7937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8793782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7932384"/>
        <c:crosses val="autoZero"/>
        <c:crossBetween val="between"/>
        <c:majorUnit val="0.5"/>
      </c:valAx>
      <c:valAx>
        <c:axId val="-1804964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4986096"/>
        <c:crosses val="max"/>
        <c:crossBetween val="between"/>
      </c:valAx>
      <c:catAx>
        <c:axId val="-180498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4964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4968144"/>
        <c:axId val="-180498337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0.22808530926704407</c:v>
                </c:pt>
                <c:pt idx="14">
                  <c:v>0.10187710801476209</c:v>
                </c:pt>
                <c:pt idx="15">
                  <c:v>-3.0960850646645117E-3</c:v>
                </c:pt>
                <c:pt idx="16">
                  <c:v>-3.4943903270940956E-2</c:v>
                </c:pt>
                <c:pt idx="17">
                  <c:v>-6.5828835484184015E-2</c:v>
                </c:pt>
                <c:pt idx="18">
                  <c:v>-4.9544524417864541E-2</c:v>
                </c:pt>
                <c:pt idx="19">
                  <c:v>-0.10114363020399934</c:v>
                </c:pt>
                <c:pt idx="20">
                  <c:v>-0.14221803878536227</c:v>
                </c:pt>
                <c:pt idx="21">
                  <c:v>-0.30649591929844977</c:v>
                </c:pt>
                <c:pt idx="22">
                  <c:v>-0.47997424546018175</c:v>
                </c:pt>
                <c:pt idx="23">
                  <c:v>-0.81494274043159232</c:v>
                </c:pt>
                <c:pt idx="24">
                  <c:v>-0.88346137775261702</c:v>
                </c:pt>
                <c:pt idx="31">
                  <c:v>0.18171243261535308</c:v>
                </c:pt>
                <c:pt idx="32">
                  <c:v>0.25459151095021965</c:v>
                </c:pt>
                <c:pt idx="33">
                  <c:v>0.11488918591331648</c:v>
                </c:pt>
                <c:pt idx="34">
                  <c:v>-7.501504759914325E-2</c:v>
                </c:pt>
                <c:pt idx="35">
                  <c:v>-6.4272725115676985E-2</c:v>
                </c:pt>
                <c:pt idx="36">
                  <c:v>5.0586687688337857E-2</c:v>
                </c:pt>
                <c:pt idx="37">
                  <c:v>0.12314814878427668</c:v>
                </c:pt>
                <c:pt idx="38">
                  <c:v>8.9106718629793066E-2</c:v>
                </c:pt>
                <c:pt idx="39">
                  <c:v>-1.0107395113393567E-2</c:v>
                </c:pt>
                <c:pt idx="40">
                  <c:v>-5.8860782323095148E-2</c:v>
                </c:pt>
                <c:pt idx="41">
                  <c:v>-0.11591415408520019</c:v>
                </c:pt>
                <c:pt idx="42">
                  <c:v>-0.28847645122558657</c:v>
                </c:pt>
                <c:pt idx="43">
                  <c:v>-0.47042774924575959</c:v>
                </c:pt>
                <c:pt idx="44">
                  <c:v>-0.66100091176476294</c:v>
                </c:pt>
                <c:pt idx="45">
                  <c:v>-0.89828447157022961</c:v>
                </c:pt>
                <c:pt idx="46">
                  <c:v>-0.89324151503422677</c:v>
                </c:pt>
                <c:pt idx="47">
                  <c:v>-0.51743097289502304</c:v>
                </c:pt>
                <c:pt idx="48">
                  <c:v>0.25390856811738638</c:v>
                </c:pt>
                <c:pt idx="49">
                  <c:v>1.2392912612618545</c:v>
                </c:pt>
                <c:pt idx="50">
                  <c:v>0.48378804326057434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887933472"/>
        <c:axId val="-1887942720"/>
      </c:lineChart>
      <c:catAx>
        <c:axId val="-188793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7942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8794272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7933472"/>
        <c:crosses val="autoZero"/>
        <c:crossBetween val="between"/>
        <c:majorUnit val="0.5"/>
      </c:valAx>
      <c:valAx>
        <c:axId val="-1804983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4968144"/>
        <c:crosses val="max"/>
        <c:crossBetween val="between"/>
      </c:valAx>
      <c:catAx>
        <c:axId val="-180496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4983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4978480"/>
        <c:axId val="-180498283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-1.1642976999282837</c:v>
                </c:pt>
                <c:pt idx="14">
                  <c:v>-0.75922979401765867</c:v>
                </c:pt>
                <c:pt idx="15">
                  <c:v>-0.7452837060805797</c:v>
                </c:pt>
                <c:pt idx="16">
                  <c:v>-0.59304836913802117</c:v>
                </c:pt>
                <c:pt idx="17">
                  <c:v>-0.60176137877928615</c:v>
                </c:pt>
                <c:pt idx="18">
                  <c:v>-0.62768379983700129</c:v>
                </c:pt>
                <c:pt idx="19">
                  <c:v>-0.78867553558325731</c:v>
                </c:pt>
                <c:pt idx="20">
                  <c:v>-0.92620454546837894</c:v>
                </c:pt>
                <c:pt idx="21">
                  <c:v>-0.95990990531889331</c:v>
                </c:pt>
                <c:pt idx="22">
                  <c:v>-0.7261166725151863</c:v>
                </c:pt>
                <c:pt idx="23">
                  <c:v>-0.21496765069408025</c:v>
                </c:pt>
                <c:pt idx="24">
                  <c:v>0.51675347740817423</c:v>
                </c:pt>
                <c:pt idx="31">
                  <c:v>-0.36647208623196559</c:v>
                </c:pt>
                <c:pt idx="32">
                  <c:v>0.31783303335977037</c:v>
                </c:pt>
                <c:pt idx="33">
                  <c:v>0.44708631133811361</c:v>
                </c:pt>
                <c:pt idx="34">
                  <c:v>0.46263173234580218</c:v>
                </c:pt>
                <c:pt idx="35">
                  <c:v>0.3712659016593689</c:v>
                </c:pt>
                <c:pt idx="36">
                  <c:v>0.1377214062403459</c:v>
                </c:pt>
                <c:pt idx="37">
                  <c:v>-2.1269966085825886E-2</c:v>
                </c:pt>
                <c:pt idx="38">
                  <c:v>6.3016248865375435E-2</c:v>
                </c:pt>
                <c:pt idx="39">
                  <c:v>0.17705645337142487</c:v>
                </c:pt>
                <c:pt idx="40">
                  <c:v>3.5561566816412038E-2</c:v>
                </c:pt>
                <c:pt idx="41">
                  <c:v>-0.22101106209204144</c:v>
                </c:pt>
                <c:pt idx="42">
                  <c:v>-0.17413264313782889</c:v>
                </c:pt>
                <c:pt idx="43">
                  <c:v>0.16832132684632467</c:v>
                </c:pt>
                <c:pt idx="44">
                  <c:v>0.64358045402893627</c:v>
                </c:pt>
                <c:pt idx="45">
                  <c:v>1.1287901537341973</c:v>
                </c:pt>
                <c:pt idx="46">
                  <c:v>1.4310166780272204</c:v>
                </c:pt>
                <c:pt idx="47">
                  <c:v>1.2089483148221178</c:v>
                </c:pt>
                <c:pt idx="48">
                  <c:v>2.251630727741321E-2</c:v>
                </c:pt>
                <c:pt idx="49">
                  <c:v>-1.9053145297081053</c:v>
                </c:pt>
                <c:pt idx="50">
                  <c:v>-1.6677355766296387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887945984"/>
        <c:axId val="-1887941088"/>
      </c:lineChart>
      <c:catAx>
        <c:axId val="-188794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7941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8794108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7945984"/>
        <c:crosses val="autoZero"/>
        <c:crossBetween val="between"/>
        <c:majorUnit val="0.5"/>
      </c:valAx>
      <c:valAx>
        <c:axId val="-1804982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4978480"/>
        <c:crosses val="max"/>
        <c:crossBetween val="between"/>
      </c:valAx>
      <c:catAx>
        <c:axId val="-180497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4982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70862896"/>
        <c:axId val="-18049632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-0.2479894608259201</c:v>
                </c:pt>
                <c:pt idx="1">
                  <c:v>0.27110511308489027</c:v>
                </c:pt>
                <c:pt idx="2">
                  <c:v>0.79019768524101131</c:v>
                </c:pt>
                <c:pt idx="3">
                  <c:v>1.3092902573971326</c:v>
                </c:pt>
                <c:pt idx="4">
                  <c:v>1.828382829553254</c:v>
                </c:pt>
                <c:pt idx="5">
                  <c:v>2.3474754017093753</c:v>
                </c:pt>
                <c:pt idx="6">
                  <c:v>2.8665679738654961</c:v>
                </c:pt>
                <c:pt idx="7">
                  <c:v>3.3856605460216178</c:v>
                </c:pt>
                <c:pt idx="8">
                  <c:v>3.9047531181777386</c:v>
                </c:pt>
                <c:pt idx="9">
                  <c:v>4.4238456903338603</c:v>
                </c:pt>
                <c:pt idx="10">
                  <c:v>4.9429382624899807</c:v>
                </c:pt>
                <c:pt idx="11">
                  <c:v>5.4620308346461028</c:v>
                </c:pt>
                <c:pt idx="12">
                  <c:v>5.9811234068022232</c:v>
                </c:pt>
                <c:pt idx="13">
                  <c:v>6.5002159789583445</c:v>
                </c:pt>
                <c:pt idx="14">
                  <c:v>6.5525216972042539</c:v>
                </c:pt>
                <c:pt idx="15">
                  <c:v>6.4272828332546563</c:v>
                </c:pt>
                <c:pt idx="16">
                  <c:v>6.1216059019976568</c:v>
                </c:pt>
                <c:pt idx="17">
                  <c:v>5.6249574685702903</c:v>
                </c:pt>
                <c:pt idx="18">
                  <c:v>5.1348516018841677</c:v>
                </c:pt>
                <c:pt idx="19">
                  <c:v>4.3332880300455106</c:v>
                </c:pt>
                <c:pt idx="20">
                  <c:v>3.809811248244968</c:v>
                </c:pt>
                <c:pt idx="21">
                  <c:v>3.0965627482966251</c:v>
                </c:pt>
                <c:pt idx="22">
                  <c:v>2.5237810175507591</c:v>
                </c:pt>
                <c:pt idx="23">
                  <c:v>1.9375765826465021</c:v>
                </c:pt>
                <c:pt idx="24">
                  <c:v>1.5299990483346311</c:v>
                </c:pt>
                <c:pt idx="25">
                  <c:v>1.3999197453260424</c:v>
                </c:pt>
                <c:pt idx="26">
                  <c:v>1.137021694021233</c:v>
                </c:pt>
                <c:pt idx="27">
                  <c:v>0.87412465651512927</c:v>
                </c:pt>
                <c:pt idx="28">
                  <c:v>0.61122761900902567</c:v>
                </c:pt>
                <c:pt idx="29">
                  <c:v>0.34833058150292184</c:v>
                </c:pt>
                <c:pt idx="30">
                  <c:v>8.5433543996818212E-2</c:v>
                </c:pt>
                <c:pt idx="31">
                  <c:v>0.26536773804509317</c:v>
                </c:pt>
                <c:pt idx="32">
                  <c:v>-6.1194405987632164E-2</c:v>
                </c:pt>
                <c:pt idx="33">
                  <c:v>-0.13018008706246031</c:v>
                </c:pt>
                <c:pt idx="34">
                  <c:v>-0.16456360543540277</c:v>
                </c:pt>
                <c:pt idx="35">
                  <c:v>-0.147767364262922</c:v>
                </c:pt>
                <c:pt idx="36">
                  <c:v>-0.12130176075202613</c:v>
                </c:pt>
                <c:pt idx="37">
                  <c:v>-0.11129341495533154</c:v>
                </c:pt>
                <c:pt idx="38">
                  <c:v>-0.10140780967356175</c:v>
                </c:pt>
                <c:pt idx="39">
                  <c:v>-8.4730182512269686E-2</c:v>
                </c:pt>
                <c:pt idx="40">
                  <c:v>-8.0078241636290431E-2</c:v>
                </c:pt>
                <c:pt idx="41">
                  <c:v>-8.5999574314062965E-2</c:v>
                </c:pt>
                <c:pt idx="42">
                  <c:v>-7.7668956729224081E-2</c:v>
                </c:pt>
                <c:pt idx="43">
                  <c:v>-5.4247237060058705E-2</c:v>
                </c:pt>
                <c:pt idx="44">
                  <c:v>-4.006763982163257E-2</c:v>
                </c:pt>
                <c:pt idx="45">
                  <c:v>-5.6506534385519898E-2</c:v>
                </c:pt>
                <c:pt idx="46">
                  <c:v>-0.10321776692651419</c:v>
                </c:pt>
                <c:pt idx="47">
                  <c:v>-0.17217693931355507</c:v>
                </c:pt>
                <c:pt idx="48">
                  <c:v>-0.26590792752054354</c:v>
                </c:pt>
                <c:pt idx="49">
                  <c:v>-0.32889994653804744</c:v>
                </c:pt>
                <c:pt idx="50">
                  <c:v>-0.27086645364761353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771447824"/>
        <c:axId val="-1771447280"/>
      </c:lineChart>
      <c:catAx>
        <c:axId val="-177144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71447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71447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71447824"/>
        <c:crosses val="autoZero"/>
        <c:crossBetween val="between"/>
      </c:valAx>
      <c:valAx>
        <c:axId val="-1804963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70862896"/>
        <c:crosses val="max"/>
        <c:crossBetween val="between"/>
      </c:valAx>
      <c:catAx>
        <c:axId val="-1770862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4963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70868880"/>
        <c:axId val="-17708618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0.10511578619480133</c:v>
                </c:pt>
                <c:pt idx="1">
                  <c:v>0.24107710146538444</c:v>
                </c:pt>
                <c:pt idx="2">
                  <c:v>0.37703789243613078</c:v>
                </c:pt>
                <c:pt idx="3">
                  <c:v>0.51299868340687715</c:v>
                </c:pt>
                <c:pt idx="4">
                  <c:v>0.64895947437762347</c:v>
                </c:pt>
                <c:pt idx="5">
                  <c:v>0.78492026534836967</c:v>
                </c:pt>
                <c:pt idx="6">
                  <c:v>0.9208810563191161</c:v>
                </c:pt>
                <c:pt idx="7">
                  <c:v>1.0568418472898624</c:v>
                </c:pt>
                <c:pt idx="8">
                  <c:v>1.1928026382606085</c:v>
                </c:pt>
                <c:pt idx="9">
                  <c:v>1.328763429231355</c:v>
                </c:pt>
                <c:pt idx="10">
                  <c:v>1.4647242202021014</c:v>
                </c:pt>
                <c:pt idx="11">
                  <c:v>1.6006850111728479</c:v>
                </c:pt>
                <c:pt idx="12">
                  <c:v>1.736645802143594</c:v>
                </c:pt>
                <c:pt idx="13">
                  <c:v>1.8726065931143403</c:v>
                </c:pt>
                <c:pt idx="14">
                  <c:v>1.9415111455299525</c:v>
                </c:pt>
                <c:pt idx="15">
                  <c:v>2.0402076409743026</c:v>
                </c:pt>
                <c:pt idx="16">
                  <c:v>1.9601575176640287</c:v>
                </c:pt>
                <c:pt idx="17">
                  <c:v>1.907488831916974</c:v>
                </c:pt>
                <c:pt idx="18">
                  <c:v>1.8468579067386339</c:v>
                </c:pt>
                <c:pt idx="19">
                  <c:v>1.6897985006257423</c:v>
                </c:pt>
                <c:pt idx="20">
                  <c:v>1.5591223739142273</c:v>
                </c:pt>
                <c:pt idx="21">
                  <c:v>1.4409356905917059</c:v>
                </c:pt>
                <c:pt idx="22">
                  <c:v>1.3218286837977256</c:v>
                </c:pt>
                <c:pt idx="23">
                  <c:v>1.1231641144444013</c:v>
                </c:pt>
                <c:pt idx="24">
                  <c:v>1.1192511661484192</c:v>
                </c:pt>
                <c:pt idx="25">
                  <c:v>1.0138018101453781</c:v>
                </c:pt>
                <c:pt idx="26">
                  <c:v>0.79844727714085451</c:v>
                </c:pt>
                <c:pt idx="27">
                  <c:v>0.58309357459568834</c:v>
                </c:pt>
                <c:pt idx="28">
                  <c:v>0.36773987205052217</c:v>
                </c:pt>
                <c:pt idx="29">
                  <c:v>0.15238616950535588</c:v>
                </c:pt>
                <c:pt idx="30">
                  <c:v>-6.2967533039810231E-2</c:v>
                </c:pt>
                <c:pt idx="31">
                  <c:v>0.27997009924878119</c:v>
                </c:pt>
                <c:pt idx="32">
                  <c:v>4.0618814596391106E-2</c:v>
                </c:pt>
                <c:pt idx="33">
                  <c:v>-2.9458202347271936E-2</c:v>
                </c:pt>
                <c:pt idx="34">
                  <c:v>-0.13086832759963576</c:v>
                </c:pt>
                <c:pt idx="35">
                  <c:v>-0.15565956745282822</c:v>
                </c:pt>
                <c:pt idx="36">
                  <c:v>-0.12581646768599034</c:v>
                </c:pt>
                <c:pt idx="37">
                  <c:v>-7.5443111511473801E-2</c:v>
                </c:pt>
                <c:pt idx="38">
                  <c:v>-3.1276483633771189E-2</c:v>
                </c:pt>
                <c:pt idx="39">
                  <c:v>-6.4792968503215916E-3</c:v>
                </c:pt>
                <c:pt idx="40">
                  <c:v>1.1179866765725448E-2</c:v>
                </c:pt>
                <c:pt idx="41">
                  <c:v>3.2849941895127778E-2</c:v>
                </c:pt>
                <c:pt idx="42">
                  <c:v>4.2229242353106475E-2</c:v>
                </c:pt>
                <c:pt idx="43">
                  <c:v>9.959165689621529E-3</c:v>
                </c:pt>
                <c:pt idx="44">
                  <c:v>-5.6734435178790781E-2</c:v>
                </c:pt>
                <c:pt idx="45">
                  <c:v>-0.10979988689997576</c:v>
                </c:pt>
                <c:pt idx="46">
                  <c:v>-0.11039062531211138</c:v>
                </c:pt>
                <c:pt idx="47">
                  <c:v>-4.2485203388248745E-2</c:v>
                </c:pt>
                <c:pt idx="48">
                  <c:v>7.7145466842077279E-2</c:v>
                </c:pt>
                <c:pt idx="49">
                  <c:v>0.18058713751579805</c:v>
                </c:pt>
                <c:pt idx="50">
                  <c:v>9.3868657946586609E-2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771445104"/>
        <c:axId val="-1771442384"/>
      </c:lineChart>
      <c:catAx>
        <c:axId val="-177144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71442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71442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71445104"/>
        <c:crosses val="autoZero"/>
        <c:crossBetween val="between"/>
      </c:valAx>
      <c:valAx>
        <c:axId val="-1770861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70868880"/>
        <c:crosses val="max"/>
        <c:crossBetween val="between"/>
      </c:valAx>
      <c:catAx>
        <c:axId val="-177086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70861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70858000"/>
        <c:axId val="-17708716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7.9804565757513046E-3</c:v>
                </c:pt>
                <c:pt idx="1">
                  <c:v>0.20139494429805316</c:v>
                </c:pt>
                <c:pt idx="2">
                  <c:v>0.39480868616713832</c:v>
                </c:pt>
                <c:pt idx="3">
                  <c:v>0.58822242803622338</c:v>
                </c:pt>
                <c:pt idx="4">
                  <c:v>0.78163616990530871</c:v>
                </c:pt>
                <c:pt idx="5">
                  <c:v>0.97504991177439371</c:v>
                </c:pt>
                <c:pt idx="6">
                  <c:v>1.1684636536434789</c:v>
                </c:pt>
                <c:pt idx="7">
                  <c:v>1.3618773955125643</c:v>
                </c:pt>
                <c:pt idx="8">
                  <c:v>1.5552911373816491</c:v>
                </c:pt>
                <c:pt idx="9">
                  <c:v>1.7487048792507345</c:v>
                </c:pt>
                <c:pt idx="10">
                  <c:v>1.9421186211198194</c:v>
                </c:pt>
                <c:pt idx="11">
                  <c:v>2.1355323629889051</c:v>
                </c:pt>
                <c:pt idx="12">
                  <c:v>2.32894610485799</c:v>
                </c:pt>
                <c:pt idx="13">
                  <c:v>2.5223598467270749</c:v>
                </c:pt>
                <c:pt idx="14">
                  <c:v>2.7836764867986759</c:v>
                </c:pt>
                <c:pt idx="15">
                  <c:v>3.03445160779353</c:v>
                </c:pt>
                <c:pt idx="16">
                  <c:v>3.2141717005516566</c:v>
                </c:pt>
                <c:pt idx="17">
                  <c:v>3.3405931911235807</c:v>
                </c:pt>
                <c:pt idx="18">
                  <c:v>3.5059303383738092</c:v>
                </c:pt>
                <c:pt idx="19">
                  <c:v>3.5055565116983498</c:v>
                </c:pt>
                <c:pt idx="20">
                  <c:v>3.6482051133807558</c:v>
                </c:pt>
                <c:pt idx="21">
                  <c:v>3.5690184476818922</c:v>
                </c:pt>
                <c:pt idx="22">
                  <c:v>3.412801686433153</c:v>
                </c:pt>
                <c:pt idx="23">
                  <c:v>3.2576750739689624</c:v>
                </c:pt>
                <c:pt idx="24">
                  <c:v>2.9047987166968365</c:v>
                </c:pt>
                <c:pt idx="25">
                  <c:v>2.5226150472958886</c:v>
                </c:pt>
                <c:pt idx="26">
                  <c:v>1.9600769842544203</c:v>
                </c:pt>
                <c:pt idx="27">
                  <c:v>1.3975410904962817</c:v>
                </c:pt>
                <c:pt idx="28">
                  <c:v>0.83500519673814355</c:v>
                </c:pt>
                <c:pt idx="29">
                  <c:v>0.27246930298000482</c:v>
                </c:pt>
                <c:pt idx="30">
                  <c:v>-0.2900665907781334</c:v>
                </c:pt>
                <c:pt idx="31">
                  <c:v>0.24183248555462614</c:v>
                </c:pt>
                <c:pt idx="32">
                  <c:v>-0.20085981946911688</c:v>
                </c:pt>
                <c:pt idx="33">
                  <c:v>-8.8459413678130844E-2</c:v>
                </c:pt>
                <c:pt idx="34">
                  <c:v>-3.9098955307804738E-2</c:v>
                </c:pt>
                <c:pt idx="35">
                  <c:v>-7.2408291029773864E-2</c:v>
                </c:pt>
                <c:pt idx="36">
                  <c:v>-9.4305317963446697E-2</c:v>
                </c:pt>
                <c:pt idx="37">
                  <c:v>-6.2344774198762928E-2</c:v>
                </c:pt>
                <c:pt idx="38">
                  <c:v>-2.3827881239140224E-2</c:v>
                </c:pt>
                <c:pt idx="39">
                  <c:v>-8.1117196033851802E-3</c:v>
                </c:pt>
                <c:pt idx="40">
                  <c:v>-3.4769345514795637E-2</c:v>
                </c:pt>
                <c:pt idx="41">
                  <c:v>-0.11118708338142301</c:v>
                </c:pt>
                <c:pt idx="42">
                  <c:v>-0.16891496945341744</c:v>
                </c:pt>
                <c:pt idx="43">
                  <c:v>-0.16569162262578013</c:v>
                </c:pt>
                <c:pt idx="44">
                  <c:v>-0.1705426122089321</c:v>
                </c:pt>
                <c:pt idx="45">
                  <c:v>-0.23135873791990275</c:v>
                </c:pt>
                <c:pt idx="46">
                  <c:v>-0.27327649483630512</c:v>
                </c:pt>
                <c:pt idx="47">
                  <c:v>-0.1843340731670941</c:v>
                </c:pt>
                <c:pt idx="48">
                  <c:v>2.6515610999019609E-2</c:v>
                </c:pt>
                <c:pt idx="49">
                  <c:v>0.19609294301232569</c:v>
                </c:pt>
                <c:pt idx="50">
                  <c:v>4.3009240180253983E-2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771452176"/>
        <c:axId val="-1771453264"/>
      </c:lineChart>
      <c:catAx>
        <c:axId val="-177145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71453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714532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71452176"/>
        <c:crosses val="autoZero"/>
        <c:crossBetween val="between"/>
      </c:valAx>
      <c:valAx>
        <c:axId val="-1770871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70858000"/>
        <c:crosses val="max"/>
        <c:crossBetween val="between"/>
      </c:valAx>
      <c:catAx>
        <c:axId val="-177085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70871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70867792"/>
        <c:axId val="-17708683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1.0458853244781494</c:v>
                </c:pt>
                <c:pt idx="1">
                  <c:v>0.47139072412082722</c:v>
                </c:pt>
                <c:pt idx="2">
                  <c:v>-0.10310166084585526</c:v>
                </c:pt>
                <c:pt idx="3">
                  <c:v>-0.67759404581253757</c:v>
                </c:pt>
                <c:pt idx="4">
                  <c:v>-1.2520864307792203</c:v>
                </c:pt>
                <c:pt idx="5">
                  <c:v>-1.8265788157459029</c:v>
                </c:pt>
                <c:pt idx="6">
                  <c:v>-2.4010712007125852</c:v>
                </c:pt>
                <c:pt idx="7">
                  <c:v>-2.9755635856792679</c:v>
                </c:pt>
                <c:pt idx="8">
                  <c:v>-3.5500559706459498</c:v>
                </c:pt>
                <c:pt idx="9">
                  <c:v>-4.1245483556126326</c:v>
                </c:pt>
                <c:pt idx="10">
                  <c:v>-4.6990407405793153</c:v>
                </c:pt>
                <c:pt idx="11">
                  <c:v>-5.2735331255459981</c:v>
                </c:pt>
                <c:pt idx="12">
                  <c:v>-5.8480255105126808</c:v>
                </c:pt>
                <c:pt idx="13">
                  <c:v>-6.4225178954793627</c:v>
                </c:pt>
                <c:pt idx="14">
                  <c:v>-6.5405566125030141</c:v>
                </c:pt>
                <c:pt idx="15">
                  <c:v>-6.4772297131621563</c:v>
                </c:pt>
                <c:pt idx="16">
                  <c:v>-6.2229859072336495</c:v>
                </c:pt>
                <c:pt idx="17">
                  <c:v>-5.8032651118499157</c:v>
                </c:pt>
                <c:pt idx="18">
                  <c:v>-5.4249663687341787</c:v>
                </c:pt>
                <c:pt idx="19">
                  <c:v>-4.7168555415913804</c:v>
                </c:pt>
                <c:pt idx="20">
                  <c:v>-4.3322307263579747</c:v>
                </c:pt>
                <c:pt idx="21">
                  <c:v>-3.7325129392459866</c:v>
                </c:pt>
                <c:pt idx="22">
                  <c:v>-3.2747980645726873</c:v>
                </c:pt>
                <c:pt idx="23">
                  <c:v>-2.8057158607727075</c:v>
                </c:pt>
                <c:pt idx="24">
                  <c:v>-2.3427859804797806</c:v>
                </c:pt>
                <c:pt idx="25">
                  <c:v>-2.0576431989669799</c:v>
                </c:pt>
                <c:pt idx="26">
                  <c:v>-1.5782483754506496</c:v>
                </c:pt>
                <c:pt idx="27">
                  <c:v>-1.0988554005971336</c:v>
                </c:pt>
                <c:pt idx="28">
                  <c:v>-0.61946242574361754</c:v>
                </c:pt>
                <c:pt idx="29">
                  <c:v>-0.14006945089010142</c:v>
                </c:pt>
                <c:pt idx="30">
                  <c:v>0.33932352396341448</c:v>
                </c:pt>
                <c:pt idx="31">
                  <c:v>-0.18451622495521</c:v>
                </c:pt>
                <c:pt idx="32">
                  <c:v>0.56612439046813046</c:v>
                </c:pt>
                <c:pt idx="33">
                  <c:v>0.72084866149943017</c:v>
                </c:pt>
                <c:pt idx="34">
                  <c:v>0.66086026015823429</c:v>
                </c:pt>
                <c:pt idx="35">
                  <c:v>0.51416100284424537</c:v>
                </c:pt>
                <c:pt idx="36">
                  <c:v>0.36397656662494821</c:v>
                </c:pt>
                <c:pt idx="37">
                  <c:v>0.24522790557783969</c:v>
                </c:pt>
                <c:pt idx="38">
                  <c:v>0.26833113745815784</c:v>
                </c:pt>
                <c:pt idx="39">
                  <c:v>0.33554926913704392</c:v>
                </c:pt>
                <c:pt idx="40">
                  <c:v>0.31702319993639416</c:v>
                </c:pt>
                <c:pt idx="41">
                  <c:v>0.24175744754576256</c:v>
                </c:pt>
                <c:pt idx="42">
                  <c:v>0.16798055023334876</c:v>
                </c:pt>
                <c:pt idx="43">
                  <c:v>0.11976442997964987</c:v>
                </c:pt>
                <c:pt idx="44">
                  <c:v>0.13826433082732223</c:v>
                </c:pt>
                <c:pt idx="45">
                  <c:v>0.27191068667627277</c:v>
                </c:pt>
                <c:pt idx="46">
                  <c:v>0.46233077223863722</c:v>
                </c:pt>
                <c:pt idx="47">
                  <c:v>0.68990623211965141</c:v>
                </c:pt>
                <c:pt idx="48">
                  <c:v>1.0159911663104844</c:v>
                </c:pt>
                <c:pt idx="49">
                  <c:v>1.2889119184846503</c:v>
                </c:pt>
                <c:pt idx="50">
                  <c:v>1.0675384998321533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771454352"/>
        <c:axId val="-1771441840"/>
      </c:lineChart>
      <c:catAx>
        <c:axId val="-177145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71441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714418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71454352"/>
        <c:crosses val="autoZero"/>
        <c:crossBetween val="between"/>
      </c:valAx>
      <c:valAx>
        <c:axId val="-1770868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70867792"/>
        <c:crosses val="max"/>
        <c:crossBetween val="between"/>
      </c:valAx>
      <c:catAx>
        <c:axId val="-177086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70868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70872144"/>
        <c:axId val="-17708672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0.43868663907051086</c:v>
                </c:pt>
                <c:pt idx="1">
                  <c:v>0.50175756773007874</c:v>
                </c:pt>
                <c:pt idx="2">
                  <c:v>0.56482825317283503</c:v>
                </c:pt>
                <c:pt idx="3">
                  <c:v>0.62789893861559132</c:v>
                </c:pt>
                <c:pt idx="4">
                  <c:v>0.69096962405834761</c:v>
                </c:pt>
                <c:pt idx="5">
                  <c:v>0.75404030950110368</c:v>
                </c:pt>
                <c:pt idx="6">
                  <c:v>0.81711099494386008</c:v>
                </c:pt>
                <c:pt idx="7">
                  <c:v>0.88018168038661626</c:v>
                </c:pt>
                <c:pt idx="8">
                  <c:v>0.94325236582937244</c:v>
                </c:pt>
                <c:pt idx="9">
                  <c:v>1.0063230512721288</c:v>
                </c:pt>
                <c:pt idx="10">
                  <c:v>1.0693937367148851</c:v>
                </c:pt>
                <c:pt idx="11">
                  <c:v>1.1324644221576412</c:v>
                </c:pt>
                <c:pt idx="12">
                  <c:v>1.1955351076003977</c:v>
                </c:pt>
                <c:pt idx="13">
                  <c:v>1.2586057930431538</c:v>
                </c:pt>
                <c:pt idx="14">
                  <c:v>1.2640771429875244</c:v>
                </c:pt>
                <c:pt idx="15">
                  <c:v>1.3402001564885389</c:v>
                </c:pt>
                <c:pt idx="16">
                  <c:v>1.2435448819373882</c:v>
                </c:pt>
                <c:pt idx="17">
                  <c:v>1.166610559327923</c:v>
                </c:pt>
                <c:pt idx="18">
                  <c:v>1.0895905847796323</c:v>
                </c:pt>
                <c:pt idx="19">
                  <c:v>0.96099663872096697</c:v>
                </c:pt>
                <c:pt idx="20">
                  <c:v>0.84614058700806849</c:v>
                </c:pt>
                <c:pt idx="21">
                  <c:v>0.81790186344465221</c:v>
                </c:pt>
                <c:pt idx="22">
                  <c:v>0.8032557595111014</c:v>
                </c:pt>
                <c:pt idx="23">
                  <c:v>0.64892961635322266</c:v>
                </c:pt>
                <c:pt idx="24">
                  <c:v>0.5976151707134465</c:v>
                </c:pt>
                <c:pt idx="25">
                  <c:v>0.53539070015152301</c:v>
                </c:pt>
                <c:pt idx="26">
                  <c:v>0.43322153028603877</c:v>
                </c:pt>
                <c:pt idx="27">
                  <c:v>0.33105275440967552</c:v>
                </c:pt>
                <c:pt idx="28">
                  <c:v>0.22888397853331238</c:v>
                </c:pt>
                <c:pt idx="29">
                  <c:v>0.12671520265694916</c:v>
                </c:pt>
                <c:pt idx="30">
                  <c:v>2.4546426780585995E-2</c:v>
                </c:pt>
                <c:pt idx="31">
                  <c:v>0.17749967004779579</c:v>
                </c:pt>
                <c:pt idx="32">
                  <c:v>7.6706533245262457E-2</c:v>
                </c:pt>
                <c:pt idx="33">
                  <c:v>-0.12878577486164808</c:v>
                </c:pt>
                <c:pt idx="34">
                  <c:v>-0.33453498778251189</c:v>
                </c:pt>
                <c:pt idx="35">
                  <c:v>-0.40778612080590992</c:v>
                </c:pt>
                <c:pt idx="36">
                  <c:v>-0.38798952467013803</c:v>
                </c:pt>
                <c:pt idx="37">
                  <c:v>-0.29461273480963118</c:v>
                </c:pt>
                <c:pt idx="38">
                  <c:v>-0.17093403593284129</c:v>
                </c:pt>
                <c:pt idx="39">
                  <c:v>-8.5761709237257122E-2</c:v>
                </c:pt>
                <c:pt idx="40">
                  <c:v>-3.4098088981945815E-3</c:v>
                </c:pt>
                <c:pt idx="41">
                  <c:v>6.3181558323975748E-2</c:v>
                </c:pt>
                <c:pt idx="42">
                  <c:v>5.6256655963844021E-2</c:v>
                </c:pt>
                <c:pt idx="43">
                  <c:v>-4.6048612194318148E-2</c:v>
                </c:pt>
                <c:pt idx="44">
                  <c:v>-0.19000980618852095</c:v>
                </c:pt>
                <c:pt idx="45">
                  <c:v>-0.30888469231342719</c:v>
                </c:pt>
                <c:pt idx="46">
                  <c:v>-0.39695441523046393</c:v>
                </c:pt>
                <c:pt idx="47">
                  <c:v>-0.35079190069202137</c:v>
                </c:pt>
                <c:pt idx="48">
                  <c:v>-1.2094042506405242E-2</c:v>
                </c:pt>
                <c:pt idx="49">
                  <c:v>0.51941032046237012</c:v>
                </c:pt>
                <c:pt idx="50">
                  <c:v>0.38900068402290344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771446736"/>
        <c:axId val="-1771446192"/>
      </c:lineChart>
      <c:catAx>
        <c:axId val="-177144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71446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71446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71446736"/>
        <c:crosses val="autoZero"/>
        <c:crossBetween val="between"/>
      </c:valAx>
      <c:valAx>
        <c:axId val="-1770867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70872144"/>
        <c:crosses val="max"/>
        <c:crossBetween val="between"/>
      </c:valAx>
      <c:catAx>
        <c:axId val="-177087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70867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4977936"/>
        <c:axId val="-180498174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8.3794929322772393</c:v>
                </c:pt>
                <c:pt idx="1">
                  <c:v>0.55678611582948279</c:v>
                </c:pt>
                <c:pt idx="2">
                  <c:v>-3.6610105834281077</c:v>
                </c:pt>
                <c:pt idx="3">
                  <c:v>-0.55717702878085573</c:v>
                </c:pt>
                <c:pt idx="4">
                  <c:v>3.6097942178677802</c:v>
                </c:pt>
                <c:pt idx="5">
                  <c:v>3.1770421897512717</c:v>
                </c:pt>
                <c:pt idx="6">
                  <c:v>1.280237851313156</c:v>
                </c:pt>
                <c:pt idx="7">
                  <c:v>1.9175735463309311</c:v>
                </c:pt>
                <c:pt idx="8">
                  <c:v>3.2257553965694274</c:v>
                </c:pt>
                <c:pt idx="9">
                  <c:v>3.2259948525708384</c:v>
                </c:pt>
                <c:pt idx="10">
                  <c:v>3.4243115431554996</c:v>
                </c:pt>
                <c:pt idx="11">
                  <c:v>4.3964942956173685</c:v>
                </c:pt>
                <c:pt idx="12">
                  <c:v>4.8668455993442432</c:v>
                </c:pt>
                <c:pt idx="13">
                  <c:v>5.0618124117181429</c:v>
                </c:pt>
                <c:pt idx="14">
                  <c:v>5.8637510072620467</c:v>
                </c:pt>
                <c:pt idx="15">
                  <c:v>6.6867478743819868</c:v>
                </c:pt>
                <c:pt idx="16">
                  <c:v>6.8872615761019516</c:v>
                </c:pt>
                <c:pt idx="17">
                  <c:v>6.7658074657539675</c:v>
                </c:pt>
                <c:pt idx="18">
                  <c:v>6.6170676843005447</c:v>
                </c:pt>
                <c:pt idx="19">
                  <c:v>6.5937343761585536</c:v>
                </c:pt>
                <c:pt idx="20">
                  <c:v>7.0810541587315079</c:v>
                </c:pt>
                <c:pt idx="21">
                  <c:v>8.1857261693487793</c:v>
                </c:pt>
                <c:pt idx="22">
                  <c:v>9.240145166615612</c:v>
                </c:pt>
                <c:pt idx="23">
                  <c:v>9.3961190019214502</c:v>
                </c:pt>
                <c:pt idx="24">
                  <c:v>8.6352397687031583</c:v>
                </c:pt>
                <c:pt idx="25">
                  <c:v>8.7662498327082474</c:v>
                </c:pt>
                <c:pt idx="26">
                  <c:v>11.270136628940419</c:v>
                </c:pt>
                <c:pt idx="27">
                  <c:v>13.11944926495287</c:v>
                </c:pt>
                <c:pt idx="28">
                  <c:v>10.619923087670054</c:v>
                </c:pt>
                <c:pt idx="29">
                  <c:v>5.2024047895538761</c:v>
                </c:pt>
                <c:pt idx="30">
                  <c:v>1.2887475092018301</c:v>
                </c:pt>
                <c:pt idx="31">
                  <c:v>2.2140246695861374</c:v>
                </c:pt>
                <c:pt idx="32">
                  <c:v>7.3033436422458067</c:v>
                </c:pt>
                <c:pt idx="33">
                  <c:v>11.668939423153088</c:v>
                </c:pt>
                <c:pt idx="34">
                  <c:v>11.551368526009989</c:v>
                </c:pt>
                <c:pt idx="35">
                  <c:v>8.1067158220893134</c:v>
                </c:pt>
                <c:pt idx="36">
                  <c:v>4.8083576772242607</c:v>
                </c:pt>
                <c:pt idx="37">
                  <c:v>4.4002459101242533</c:v>
                </c:pt>
                <c:pt idx="38">
                  <c:v>7.2615249547534448</c:v>
                </c:pt>
                <c:pt idx="39">
                  <c:v>10.112781943121146</c:v>
                </c:pt>
                <c:pt idx="40">
                  <c:v>9.7399450732768038</c:v>
                </c:pt>
                <c:pt idx="41">
                  <c:v>6.7214873118473255</c:v>
                </c:pt>
                <c:pt idx="42">
                  <c:v>3.3112116724154914</c:v>
                </c:pt>
                <c:pt idx="43">
                  <c:v>1.3028611913789878</c:v>
                </c:pt>
                <c:pt idx="44">
                  <c:v>1.8787422716293465</c:v>
                </c:pt>
                <c:pt idx="45">
                  <c:v>4.6637286976793382</c:v>
                </c:pt>
                <c:pt idx="46">
                  <c:v>7.2945049066684415</c:v>
                </c:pt>
                <c:pt idx="47">
                  <c:v>7.7210606926478276</c:v>
                </c:pt>
                <c:pt idx="48">
                  <c:v>6.768012752980761</c:v>
                </c:pt>
                <c:pt idx="49">
                  <c:v>5.6505273564305751</c:v>
                </c:pt>
                <c:pt idx="50">
                  <c:v>3.0912780912202176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-3.8325077723355004E-3</c:v>
                </c:pt>
                <c:pt idx="1">
                  <c:v>5.3256959686789402</c:v>
                </c:pt>
                <c:pt idx="2">
                  <c:v>15.684447018801849</c:v>
                </c:pt>
                <c:pt idx="3">
                  <c:v>14.565697294663895</c:v>
                </c:pt>
                <c:pt idx="4">
                  <c:v>5.606991712736539</c:v>
                </c:pt>
                <c:pt idx="5">
                  <c:v>9.9425501172398192E-2</c:v>
                </c:pt>
                <c:pt idx="6">
                  <c:v>0.58093084872740952</c:v>
                </c:pt>
                <c:pt idx="7">
                  <c:v>4.6434692345437831</c:v>
                </c:pt>
                <c:pt idx="8">
                  <c:v>8.3853787253418854</c:v>
                </c:pt>
                <c:pt idx="9">
                  <c:v>8.5603932525303943</c:v>
                </c:pt>
                <c:pt idx="10">
                  <c:v>6.7613777756523916</c:v>
                </c:pt>
                <c:pt idx="11">
                  <c:v>7.1110298669341621</c:v>
                </c:pt>
                <c:pt idx="12">
                  <c:v>8.3995557432956183</c:v>
                </c:pt>
                <c:pt idx="13">
                  <c:v>7.8012110126266192</c:v>
                </c:pt>
                <c:pt idx="14">
                  <c:v>6.7163803103865316</c:v>
                </c:pt>
                <c:pt idx="15">
                  <c:v>6.6972242603010477</c:v>
                </c:pt>
                <c:pt idx="16">
                  <c:v>6.8320266167828665</c:v>
                </c:pt>
                <c:pt idx="17">
                  <c:v>6.7804490513414448</c:v>
                </c:pt>
                <c:pt idx="18">
                  <c:v>7.0575711165584796</c:v>
                </c:pt>
                <c:pt idx="19">
                  <c:v>7.4959219657566614</c:v>
                </c:pt>
                <c:pt idx="20">
                  <c:v>7.8232891272928304</c:v>
                </c:pt>
                <c:pt idx="21">
                  <c:v>8.2019296502452299</c:v>
                </c:pt>
                <c:pt idx="22">
                  <c:v>8.7873396806952844</c:v>
                </c:pt>
                <c:pt idx="23">
                  <c:v>9.3717546522160351</c:v>
                </c:pt>
                <c:pt idx="24">
                  <c:v>10.898788813984178</c:v>
                </c:pt>
                <c:pt idx="25">
                  <c:v>14.739964870425917</c:v>
                </c:pt>
                <c:pt idx="26">
                  <c:v>19.434552140647732</c:v>
                </c:pt>
                <c:pt idx="27">
                  <c:v>20.771731119688457</c:v>
                </c:pt>
                <c:pt idx="28">
                  <c:v>16.568041870388225</c:v>
                </c:pt>
                <c:pt idx="29">
                  <c:v>11.864851977988298</c:v>
                </c:pt>
                <c:pt idx="30">
                  <c:v>11.424164533823882</c:v>
                </c:pt>
                <c:pt idx="31">
                  <c:v>12.036626256769054</c:v>
                </c:pt>
                <c:pt idx="32">
                  <c:v>9.4715043610721033</c:v>
                </c:pt>
                <c:pt idx="33">
                  <c:v>5.9984700804032478</c:v>
                </c:pt>
                <c:pt idx="34">
                  <c:v>4.2295285474778126</c:v>
                </c:pt>
                <c:pt idx="35">
                  <c:v>3.5850950346951977</c:v>
                </c:pt>
                <c:pt idx="36">
                  <c:v>4.7111330289795035</c:v>
                </c:pt>
                <c:pt idx="37">
                  <c:v>7.1018018647859309</c:v>
                </c:pt>
                <c:pt idx="38">
                  <c:v>7.4361806966258284</c:v>
                </c:pt>
                <c:pt idx="39">
                  <c:v>5.1958900456624004</c:v>
                </c:pt>
                <c:pt idx="40">
                  <c:v>2.383635033778337</c:v>
                </c:pt>
                <c:pt idx="41">
                  <c:v>0.64055816414410205</c:v>
                </c:pt>
                <c:pt idx="42">
                  <c:v>-2.6950623712744277E-2</c:v>
                </c:pt>
                <c:pt idx="43">
                  <c:v>-0.69006332919193392</c:v>
                </c:pt>
                <c:pt idx="44">
                  <c:v>-1.7767604210845427</c:v>
                </c:pt>
                <c:pt idx="45">
                  <c:v>-2.4944319949841276</c:v>
                </c:pt>
                <c:pt idx="46">
                  <c:v>-2.1610153550721689</c:v>
                </c:pt>
                <c:pt idx="47">
                  <c:v>-1.1412830376374679</c:v>
                </c:pt>
                <c:pt idx="48">
                  <c:v>-0.88081535234870989</c:v>
                </c:pt>
                <c:pt idx="49">
                  <c:v>-2.3932575917300207</c:v>
                </c:pt>
                <c:pt idx="50">
                  <c:v>-1.5264361822020309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887938368"/>
        <c:axId val="-1887941632"/>
      </c:lineChart>
      <c:catAx>
        <c:axId val="-188793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7941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879416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7938368"/>
        <c:crosses val="autoZero"/>
        <c:crossBetween val="between"/>
        <c:majorUnit val="10"/>
        <c:minorUnit val="2"/>
      </c:valAx>
      <c:valAx>
        <c:axId val="-1804981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4977936"/>
        <c:crosses val="max"/>
        <c:crossBetween val="between"/>
      </c:valAx>
      <c:catAx>
        <c:axId val="-1804977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4981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70865072"/>
        <c:axId val="-17708710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0.76028251647949219</c:v>
                </c:pt>
                <c:pt idx="1">
                  <c:v>0.82849239398656871</c:v>
                </c:pt>
                <c:pt idx="2">
                  <c:v>0.89670200845979953</c:v>
                </c:pt>
                <c:pt idx="3">
                  <c:v>0.96491162293303034</c:v>
                </c:pt>
                <c:pt idx="4">
                  <c:v>1.0331212374062613</c:v>
                </c:pt>
                <c:pt idx="5">
                  <c:v>1.1013308518794918</c:v>
                </c:pt>
                <c:pt idx="6">
                  <c:v>1.1695404663527227</c:v>
                </c:pt>
                <c:pt idx="7">
                  <c:v>1.2377500808259534</c:v>
                </c:pt>
                <c:pt idx="8">
                  <c:v>1.3059596952991841</c:v>
                </c:pt>
                <c:pt idx="9">
                  <c:v>1.374169309772415</c:v>
                </c:pt>
                <c:pt idx="10">
                  <c:v>1.4423789242456457</c:v>
                </c:pt>
                <c:pt idx="11">
                  <c:v>1.5105885387188764</c:v>
                </c:pt>
                <c:pt idx="12">
                  <c:v>1.5787981531921071</c:v>
                </c:pt>
                <c:pt idx="13">
                  <c:v>1.6470077676653379</c:v>
                </c:pt>
                <c:pt idx="14">
                  <c:v>1.8661470863780796</c:v>
                </c:pt>
                <c:pt idx="15">
                  <c:v>2.1185649834412104</c:v>
                </c:pt>
                <c:pt idx="16">
                  <c:v>2.2392596610310975</c:v>
                </c:pt>
                <c:pt idx="17">
                  <c:v>2.3150685171770409</c:v>
                </c:pt>
                <c:pt idx="18">
                  <c:v>2.4291038851265885</c:v>
                </c:pt>
                <c:pt idx="19">
                  <c:v>2.4323292083449908</c:v>
                </c:pt>
                <c:pt idx="20">
                  <c:v>2.4881158176500802</c:v>
                </c:pt>
                <c:pt idx="21">
                  <c:v>2.4088658493857227</c:v>
                </c:pt>
                <c:pt idx="22">
                  <c:v>2.2893376548565119</c:v>
                </c:pt>
                <c:pt idx="23">
                  <c:v>2.2959633188151995</c:v>
                </c:pt>
                <c:pt idx="24">
                  <c:v>2.1481500978646237</c:v>
                </c:pt>
                <c:pt idx="25">
                  <c:v>1.7616785605748495</c:v>
                </c:pt>
                <c:pt idx="26">
                  <c:v>1.2242678679901922</c:v>
                </c:pt>
                <c:pt idx="27">
                  <c:v>0.68685924779162399</c:v>
                </c:pt>
                <c:pt idx="28">
                  <c:v>0.14945062759305594</c:v>
                </c:pt>
                <c:pt idx="29">
                  <c:v>-0.38795799260551245</c:v>
                </c:pt>
                <c:pt idx="30">
                  <c:v>-0.92536661280408039</c:v>
                </c:pt>
                <c:pt idx="31">
                  <c:v>-0.44141023070011953</c:v>
                </c:pt>
                <c:pt idx="32">
                  <c:v>-0.48450296962492878</c:v>
                </c:pt>
                <c:pt idx="33">
                  <c:v>-0.36921690124965256</c:v>
                </c:pt>
                <c:pt idx="34">
                  <c:v>-0.43231747652986424</c:v>
                </c:pt>
                <c:pt idx="35">
                  <c:v>-0.52710027079744781</c:v>
                </c:pt>
                <c:pt idx="36">
                  <c:v>-0.49312651432247084</c:v>
                </c:pt>
                <c:pt idx="37">
                  <c:v>-0.35310722780849563</c:v>
                </c:pt>
                <c:pt idx="38">
                  <c:v>-0.24430279746140335</c:v>
                </c:pt>
                <c:pt idx="39">
                  <c:v>-0.19120662005991235</c:v>
                </c:pt>
                <c:pt idx="40">
                  <c:v>-0.23978692672274238</c:v>
                </c:pt>
                <c:pt idx="41">
                  <c:v>-0.39409405805910652</c:v>
                </c:pt>
                <c:pt idx="42">
                  <c:v>-0.52474792316688301</c:v>
                </c:pt>
                <c:pt idx="43">
                  <c:v>-0.56332645180148277</c:v>
                </c:pt>
                <c:pt idx="44">
                  <c:v>-0.62328138639231268</c:v>
                </c:pt>
                <c:pt idx="45">
                  <c:v>-0.74782481886813945</c:v>
                </c:pt>
                <c:pt idx="46">
                  <c:v>-0.80735518683306429</c:v>
                </c:pt>
                <c:pt idx="47">
                  <c:v>-0.64602748747746308</c:v>
                </c:pt>
                <c:pt idx="48">
                  <c:v>-0.19314964416327762</c:v>
                </c:pt>
                <c:pt idx="49">
                  <c:v>0.54347296119476485</c:v>
                </c:pt>
                <c:pt idx="50">
                  <c:v>0.83365070819854736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771452720"/>
        <c:axId val="-1771451632"/>
      </c:lineChart>
      <c:catAx>
        <c:axId val="-177145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71451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714516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71452720"/>
        <c:crosses val="autoZero"/>
        <c:crossBetween val="between"/>
      </c:valAx>
      <c:valAx>
        <c:axId val="-1770871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70865072"/>
        <c:crosses val="max"/>
        <c:crossBetween val="between"/>
      </c:valAx>
      <c:catAx>
        <c:axId val="-177086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70871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70869424"/>
        <c:axId val="-17708645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2.8330142498016357</c:v>
                </c:pt>
                <c:pt idx="1">
                  <c:v>2.2471146838762217</c:v>
                </c:pt>
                <c:pt idx="2">
                  <c:v>1.6612173773217638</c:v>
                </c:pt>
                <c:pt idx="3">
                  <c:v>1.0753200707673056</c:v>
                </c:pt>
                <c:pt idx="4">
                  <c:v>0.48942276421284703</c:v>
                </c:pt>
                <c:pt idx="5">
                  <c:v>-9.6474542341610903E-2</c:v>
                </c:pt>
                <c:pt idx="6">
                  <c:v>-0.68237184889606883</c:v>
                </c:pt>
                <c:pt idx="7">
                  <c:v>-1.2682691554505277</c:v>
                </c:pt>
                <c:pt idx="8">
                  <c:v>-1.8541664620049854</c:v>
                </c:pt>
                <c:pt idx="9">
                  <c:v>-2.440063768559444</c:v>
                </c:pt>
                <c:pt idx="10">
                  <c:v>-3.0259610751139019</c:v>
                </c:pt>
                <c:pt idx="11">
                  <c:v>-3.6118583816683603</c:v>
                </c:pt>
                <c:pt idx="12">
                  <c:v>-4.1977556882228191</c:v>
                </c:pt>
                <c:pt idx="13">
                  <c:v>-4.7836529947772766</c:v>
                </c:pt>
                <c:pt idx="14">
                  <c:v>-4.8685319152948807</c:v>
                </c:pt>
                <c:pt idx="15">
                  <c:v>-4.7665109565723904</c:v>
                </c:pt>
                <c:pt idx="16">
                  <c:v>-4.5260340059366246</c:v>
                </c:pt>
                <c:pt idx="17">
                  <c:v>-4.1473776118508212</c:v>
                </c:pt>
                <c:pt idx="18">
                  <c:v>-3.8071302989304865</c:v>
                </c:pt>
                <c:pt idx="19">
                  <c:v>-3.1839016864429714</c:v>
                </c:pt>
                <c:pt idx="20">
                  <c:v>-2.8806506504423783</c:v>
                </c:pt>
                <c:pt idx="21">
                  <c:v>-2.438938318540151</c:v>
                </c:pt>
                <c:pt idx="22">
                  <c:v>-2.2177210495676833</c:v>
                </c:pt>
                <c:pt idx="23">
                  <c:v>-2.040985976798189</c:v>
                </c:pt>
                <c:pt idx="24">
                  <c:v>-1.8645596698733209</c:v>
                </c:pt>
                <c:pt idx="25">
                  <c:v>-1.5533542156219484</c:v>
                </c:pt>
                <c:pt idx="26">
                  <c:v>-0.98256307408305665</c:v>
                </c:pt>
                <c:pt idx="27">
                  <c:v>-0.41177413365336868</c:v>
                </c:pt>
                <c:pt idx="28">
                  <c:v>0.15901480677631918</c:v>
                </c:pt>
                <c:pt idx="29">
                  <c:v>0.72980374720600716</c:v>
                </c:pt>
                <c:pt idx="30">
                  <c:v>1.300592687635695</c:v>
                </c:pt>
                <c:pt idx="31">
                  <c:v>0.48484417180440043</c:v>
                </c:pt>
                <c:pt idx="32">
                  <c:v>1.4171984489792555</c:v>
                </c:pt>
                <c:pt idx="33">
                  <c:v>2.0053950448327926</c:v>
                </c:pt>
                <c:pt idx="34">
                  <c:v>2.3794355251454946</c:v>
                </c:pt>
                <c:pt idx="35">
                  <c:v>2.2759632778668304</c:v>
                </c:pt>
                <c:pt idx="36">
                  <c:v>1.8174172004810918</c:v>
                </c:pt>
                <c:pt idx="37">
                  <c:v>1.3351634980751139</c:v>
                </c:pt>
                <c:pt idx="38">
                  <c:v>1.0974286051657229</c:v>
                </c:pt>
                <c:pt idx="39">
                  <c:v>1.0222915602087841</c:v>
                </c:pt>
                <c:pt idx="40">
                  <c:v>0.99742379650184554</c:v>
                </c:pt>
                <c:pt idx="41">
                  <c:v>1.0005532032830817</c:v>
                </c:pt>
                <c:pt idx="42">
                  <c:v>0.99849241606250172</c:v>
                </c:pt>
                <c:pt idx="43">
                  <c:v>1.0116846541941054</c:v>
                </c:pt>
                <c:pt idx="44">
                  <c:v>1.1325707329963879</c:v>
                </c:pt>
                <c:pt idx="45">
                  <c:v>1.3498958827029495</c:v>
                </c:pt>
                <c:pt idx="46">
                  <c:v>1.5545916916188864</c:v>
                </c:pt>
                <c:pt idx="47">
                  <c:v>1.7932564053801756</c:v>
                </c:pt>
                <c:pt idx="48">
                  <c:v>2.2320009413986939</c:v>
                </c:pt>
                <c:pt idx="49">
                  <c:v>2.8031378178870852</c:v>
                </c:pt>
                <c:pt idx="50">
                  <c:v>2.8579092025756836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771440752"/>
        <c:axId val="-1771442928"/>
      </c:lineChart>
      <c:catAx>
        <c:axId val="-177144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71442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71442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71440752"/>
        <c:crosses val="autoZero"/>
        <c:crossBetween val="between"/>
      </c:valAx>
      <c:valAx>
        <c:axId val="-1770864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70869424"/>
        <c:crosses val="max"/>
        <c:crossBetween val="between"/>
      </c:valAx>
      <c:catAx>
        <c:axId val="-177086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70864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70865616"/>
        <c:axId val="-177087051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0.91589081287384033</c:v>
                </c:pt>
                <c:pt idx="1">
                  <c:v>0.91816211482388077</c:v>
                </c:pt>
                <c:pt idx="2">
                  <c:v>0.92043340801522966</c:v>
                </c:pt>
                <c:pt idx="3">
                  <c:v>0.92270470120657844</c:v>
                </c:pt>
                <c:pt idx="4">
                  <c:v>0.92497599439792721</c:v>
                </c:pt>
                <c:pt idx="5">
                  <c:v>0.9272472875892761</c:v>
                </c:pt>
                <c:pt idx="6">
                  <c:v>0.92951858078062499</c:v>
                </c:pt>
                <c:pt idx="7">
                  <c:v>0.93178987397197366</c:v>
                </c:pt>
                <c:pt idx="8">
                  <c:v>0.93406116716332244</c:v>
                </c:pt>
                <c:pt idx="9">
                  <c:v>0.93633246035467133</c:v>
                </c:pt>
                <c:pt idx="10">
                  <c:v>0.9386037535460201</c:v>
                </c:pt>
                <c:pt idx="11">
                  <c:v>0.94087504673736888</c:v>
                </c:pt>
                <c:pt idx="12">
                  <c:v>0.94314633992871777</c:v>
                </c:pt>
                <c:pt idx="13">
                  <c:v>0.94541763312006655</c:v>
                </c:pt>
                <c:pt idx="14">
                  <c:v>0.95888933891731931</c:v>
                </c:pt>
                <c:pt idx="15">
                  <c:v>1.0479102653165073</c:v>
                </c:pt>
                <c:pt idx="16">
                  <c:v>0.9279562705520833</c:v>
                </c:pt>
                <c:pt idx="17">
                  <c:v>0.82086834410986187</c:v>
                </c:pt>
                <c:pt idx="18">
                  <c:v>0.73286540323693572</c:v>
                </c:pt>
                <c:pt idx="19">
                  <c:v>0.65001229617654055</c:v>
                </c:pt>
                <c:pt idx="20">
                  <c:v>0.62075998040463154</c:v>
                </c:pt>
                <c:pt idx="21">
                  <c:v>0.68521871990560634</c:v>
                </c:pt>
                <c:pt idx="22">
                  <c:v>0.69905530975887609</c:v>
                </c:pt>
                <c:pt idx="23">
                  <c:v>0.48730852606895508</c:v>
                </c:pt>
                <c:pt idx="24">
                  <c:v>0.32262084095464377</c:v>
                </c:pt>
                <c:pt idx="25">
                  <c:v>0.30222737590471904</c:v>
                </c:pt>
                <c:pt idx="26">
                  <c:v>0.2917261960867038</c:v>
                </c:pt>
                <c:pt idx="27">
                  <c:v>0.28122505676378706</c:v>
                </c:pt>
                <c:pt idx="28">
                  <c:v>0.27072391744087043</c:v>
                </c:pt>
                <c:pt idx="29">
                  <c:v>0.26022277811795375</c:v>
                </c:pt>
                <c:pt idx="30">
                  <c:v>0.24972163879503709</c:v>
                </c:pt>
                <c:pt idx="31">
                  <c:v>0.40355028136916105</c:v>
                </c:pt>
                <c:pt idx="32">
                  <c:v>0.47706164498856396</c:v>
                </c:pt>
                <c:pt idx="33">
                  <c:v>0.35440695636311315</c:v>
                </c:pt>
                <c:pt idx="34">
                  <c:v>0.18136214438065337</c:v>
                </c:pt>
                <c:pt idx="35">
                  <c:v>5.8605161537526804E-2</c:v>
                </c:pt>
                <c:pt idx="36">
                  <c:v>-4.4079434654399757E-3</c:v>
                </c:pt>
                <c:pt idx="37">
                  <c:v>5.210006223751909E-2</c:v>
                </c:pt>
                <c:pt idx="38">
                  <c:v>0.18338616262661822</c:v>
                </c:pt>
                <c:pt idx="39">
                  <c:v>0.25984852499899846</c:v>
                </c:pt>
                <c:pt idx="40">
                  <c:v>0.29536315856074047</c:v>
                </c:pt>
                <c:pt idx="41">
                  <c:v>0.30214702502151602</c:v>
                </c:pt>
                <c:pt idx="42">
                  <c:v>0.28377190891166615</c:v>
                </c:pt>
                <c:pt idx="43">
                  <c:v>0.22936798800377092</c:v>
                </c:pt>
                <c:pt idx="44">
                  <c:v>0.16189653946073995</c:v>
                </c:pt>
                <c:pt idx="45">
                  <c:v>5.9790543923738559E-2</c:v>
                </c:pt>
                <c:pt idx="46">
                  <c:v>-0.12915318815496177</c:v>
                </c:pt>
                <c:pt idx="47">
                  <c:v>-0.17453263220853901</c:v>
                </c:pt>
                <c:pt idx="48">
                  <c:v>0.12229488860129015</c:v>
                </c:pt>
                <c:pt idx="49">
                  <c:v>0.74306858088027772</c:v>
                </c:pt>
                <c:pt idx="50">
                  <c:v>0.8506351113319397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771444016"/>
        <c:axId val="-1771453808"/>
      </c:lineChart>
      <c:catAx>
        <c:axId val="-177144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71453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714538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71444016"/>
        <c:crosses val="autoZero"/>
        <c:crossBetween val="between"/>
      </c:valAx>
      <c:valAx>
        <c:axId val="-1770870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70865616"/>
        <c:crosses val="max"/>
        <c:crossBetween val="between"/>
      </c:valAx>
      <c:catAx>
        <c:axId val="-177086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70870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70866160"/>
        <c:axId val="-177086670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0.99755829572677612</c:v>
                </c:pt>
                <c:pt idx="1">
                  <c:v>1.1602802340059066</c:v>
                </c:pt>
                <c:pt idx="2">
                  <c:v>1.3230015447897419</c:v>
                </c:pt>
                <c:pt idx="3">
                  <c:v>1.4857228555735769</c:v>
                </c:pt>
                <c:pt idx="4">
                  <c:v>1.6484441663574123</c:v>
                </c:pt>
                <c:pt idx="5">
                  <c:v>1.8111654771412473</c:v>
                </c:pt>
                <c:pt idx="6">
                  <c:v>1.9738867879250825</c:v>
                </c:pt>
                <c:pt idx="7">
                  <c:v>2.1366080987089178</c:v>
                </c:pt>
                <c:pt idx="8">
                  <c:v>2.2993294094927528</c:v>
                </c:pt>
                <c:pt idx="9">
                  <c:v>2.4620507202765882</c:v>
                </c:pt>
                <c:pt idx="10">
                  <c:v>2.6247720310604232</c:v>
                </c:pt>
                <c:pt idx="11">
                  <c:v>2.7874933418442582</c:v>
                </c:pt>
                <c:pt idx="12">
                  <c:v>2.9502146526280932</c:v>
                </c:pt>
                <c:pt idx="13">
                  <c:v>3.1129359634119282</c:v>
                </c:pt>
                <c:pt idx="14">
                  <c:v>3.3009650559386556</c:v>
                </c:pt>
                <c:pt idx="15">
                  <c:v>3.4732143454830791</c:v>
                </c:pt>
                <c:pt idx="16">
                  <c:v>3.4374868927544084</c:v>
                </c:pt>
                <c:pt idx="17">
                  <c:v>3.354573118721409</c:v>
                </c:pt>
                <c:pt idx="18">
                  <c:v>3.3522117198539618</c:v>
                </c:pt>
                <c:pt idx="19">
                  <c:v>3.1296407665858306</c:v>
                </c:pt>
                <c:pt idx="20">
                  <c:v>2.9882929009280295</c:v>
                </c:pt>
                <c:pt idx="21">
                  <c:v>2.6690446957725045</c:v>
                </c:pt>
                <c:pt idx="22">
                  <c:v>2.3718007347446077</c:v>
                </c:pt>
                <c:pt idx="23">
                  <c:v>2.2049997111993642</c:v>
                </c:pt>
                <c:pt idx="24">
                  <c:v>1.7245553343054554</c:v>
                </c:pt>
                <c:pt idx="25">
                  <c:v>1.3702540000279744</c:v>
                </c:pt>
                <c:pt idx="26">
                  <c:v>0.99677777750505447</c:v>
                </c:pt>
                <c:pt idx="27">
                  <c:v>0.62330299519711141</c:v>
                </c:pt>
                <c:pt idx="28">
                  <c:v>0.24982821288916857</c:v>
                </c:pt>
                <c:pt idx="29">
                  <c:v>-0.12364656941877455</c:v>
                </c:pt>
                <c:pt idx="30">
                  <c:v>-0.4971213517267174</c:v>
                </c:pt>
                <c:pt idx="31">
                  <c:v>-0.34963333434741034</c:v>
                </c:pt>
                <c:pt idx="32">
                  <c:v>0.39784269539825373</c:v>
                </c:pt>
                <c:pt idx="33">
                  <c:v>0.84854833097776117</c:v>
                </c:pt>
                <c:pt idx="34">
                  <c:v>0.88767790115620315</c:v>
                </c:pt>
                <c:pt idx="35">
                  <c:v>0.79400388476699235</c:v>
                </c:pt>
                <c:pt idx="36">
                  <c:v>0.62588534136618734</c:v>
                </c:pt>
                <c:pt idx="37">
                  <c:v>0.419486296713943</c:v>
                </c:pt>
                <c:pt idx="38">
                  <c:v>0.51317867369552761</c:v>
                </c:pt>
                <c:pt idx="39">
                  <c:v>0.72304232038364158</c:v>
                </c:pt>
                <c:pt idx="40">
                  <c:v>0.69072467734989806</c:v>
                </c:pt>
                <c:pt idx="41">
                  <c:v>0.49187249408840822</c:v>
                </c:pt>
                <c:pt idx="42">
                  <c:v>0.29287610597182934</c:v>
                </c:pt>
                <c:pt idx="43">
                  <c:v>9.8525950960060671E-2</c:v>
                </c:pt>
                <c:pt idx="44">
                  <c:v>-0.11698947968789777</c:v>
                </c:pt>
                <c:pt idx="45">
                  <c:v>-0.26717731214726992</c:v>
                </c:pt>
                <c:pt idx="46">
                  <c:v>-0.40828313625791007</c:v>
                </c:pt>
                <c:pt idx="47">
                  <c:v>-0.52577820942323106</c:v>
                </c:pt>
                <c:pt idx="48">
                  <c:v>-0.31397997075440698</c:v>
                </c:pt>
                <c:pt idx="49">
                  <c:v>0.46084233107114425</c:v>
                </c:pt>
                <c:pt idx="50">
                  <c:v>1.0196982622146606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771440208"/>
        <c:axId val="-1771443472"/>
      </c:lineChart>
      <c:catAx>
        <c:axId val="-177144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71443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714434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71440208"/>
        <c:crosses val="autoZero"/>
        <c:crossBetween val="between"/>
      </c:valAx>
      <c:valAx>
        <c:axId val="-1770866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70866160"/>
        <c:crosses val="max"/>
        <c:crossBetween val="between"/>
      </c:valAx>
      <c:catAx>
        <c:axId val="-177086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70866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4980112"/>
        <c:axId val="-180495889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-10.358227763133776</c:v>
                </c:pt>
                <c:pt idx="1">
                  <c:v>-16.228935883677671</c:v>
                </c:pt>
                <c:pt idx="2">
                  <c:v>-16.550066831138448</c:v>
                </c:pt>
                <c:pt idx="3">
                  <c:v>-16.432880708603342</c:v>
                </c:pt>
                <c:pt idx="4">
                  <c:v>-17.939151733725527</c:v>
                </c:pt>
                <c:pt idx="5">
                  <c:v>-19.239384532376615</c:v>
                </c:pt>
                <c:pt idx="6">
                  <c:v>-19.165153549086121</c:v>
                </c:pt>
                <c:pt idx="7">
                  <c:v>-18.921703760944588</c:v>
                </c:pt>
                <c:pt idx="8">
                  <c:v>-19.18379826207741</c:v>
                </c:pt>
                <c:pt idx="9">
                  <c:v>-19.515168760188359</c:v>
                </c:pt>
                <c:pt idx="10">
                  <c:v>-19.619891092021284</c:v>
                </c:pt>
                <c:pt idx="11">
                  <c:v>-19.372045964952832</c:v>
                </c:pt>
                <c:pt idx="12">
                  <c:v>-18.743386082683397</c:v>
                </c:pt>
                <c:pt idx="13">
                  <c:v>-18.12571647132928</c:v>
                </c:pt>
                <c:pt idx="14">
                  <c:v>-17.684469038860211</c:v>
                </c:pt>
                <c:pt idx="15">
                  <c:v>-17.119109966706826</c:v>
                </c:pt>
                <c:pt idx="16">
                  <c:v>-16.307643854995138</c:v>
                </c:pt>
                <c:pt idx="17">
                  <c:v>-15.363728796614527</c:v>
                </c:pt>
                <c:pt idx="18">
                  <c:v>-14.328979367568548</c:v>
                </c:pt>
                <c:pt idx="19">
                  <c:v>-13.141681556004137</c:v>
                </c:pt>
                <c:pt idx="20">
                  <c:v>-11.769306605663738</c:v>
                </c:pt>
                <c:pt idx="21">
                  <c:v>-10.168890831343168</c:v>
                </c:pt>
                <c:pt idx="22">
                  <c:v>-8.2193714000438636</c:v>
                </c:pt>
                <c:pt idx="23">
                  <c:v>-5.4951042518573097</c:v>
                </c:pt>
                <c:pt idx="24">
                  <c:v>-1.0143883186794858</c:v>
                </c:pt>
                <c:pt idx="25">
                  <c:v>5.8281423621635513</c:v>
                </c:pt>
                <c:pt idx="26">
                  <c:v>14.783682570115356</c:v>
                </c:pt>
                <c:pt idx="27">
                  <c:v>23.925935107759575</c:v>
                </c:pt>
                <c:pt idx="28">
                  <c:v>31.001105339822121</c:v>
                </c:pt>
                <c:pt idx="29">
                  <c:v>35.482549777999722</c:v>
                </c:pt>
                <c:pt idx="30">
                  <c:v>39.406770033455217</c:v>
                </c:pt>
                <c:pt idx="31">
                  <c:v>45.14642107083359</c:v>
                </c:pt>
                <c:pt idx="32">
                  <c:v>52.720205819660364</c:v>
                </c:pt>
                <c:pt idx="33">
                  <c:v>61.211609878395286</c:v>
                </c:pt>
                <c:pt idx="34">
                  <c:v>69.247007227991929</c:v>
                </c:pt>
                <c:pt idx="35">
                  <c:v>74.869628810717415</c:v>
                </c:pt>
                <c:pt idx="36">
                  <c:v>78.255241263560464</c:v>
                </c:pt>
                <c:pt idx="37">
                  <c:v>80.079502416066717</c:v>
                </c:pt>
                <c:pt idx="38">
                  <c:v>80.123053011485013</c:v>
                </c:pt>
                <c:pt idx="39">
                  <c:v>77.984161930112919</c:v>
                </c:pt>
                <c:pt idx="40">
                  <c:v>73.783260018280131</c:v>
                </c:pt>
                <c:pt idx="41">
                  <c:v>68.145253970202177</c:v>
                </c:pt>
                <c:pt idx="42">
                  <c:v>61.71138255519832</c:v>
                </c:pt>
                <c:pt idx="43">
                  <c:v>54.684489715366247</c:v>
                </c:pt>
                <c:pt idx="44">
                  <c:v>46.428440078943161</c:v>
                </c:pt>
                <c:pt idx="45">
                  <c:v>36.874204882396391</c:v>
                </c:pt>
                <c:pt idx="46">
                  <c:v>27.514170646428841</c:v>
                </c:pt>
                <c:pt idx="47">
                  <c:v>19.63025983556496</c:v>
                </c:pt>
                <c:pt idx="48">
                  <c:v>11.516870056396073</c:v>
                </c:pt>
                <c:pt idx="49">
                  <c:v>0.3726714699937117</c:v>
                </c:pt>
                <c:pt idx="50">
                  <c:v>-12.25257304547387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19.816648112557424</c:v>
                </c:pt>
                <c:pt idx="1">
                  <c:v>20.04466991715347</c:v>
                </c:pt>
                <c:pt idx="2">
                  <c:v>14.491137931812496</c:v>
                </c:pt>
                <c:pt idx="3">
                  <c:v>2.8917994600651253</c:v>
                </c:pt>
                <c:pt idx="4">
                  <c:v>-8.8673232139823899</c:v>
                </c:pt>
                <c:pt idx="5">
                  <c:v>-14.964922641738656</c:v>
                </c:pt>
                <c:pt idx="6">
                  <c:v>-15.13927846866819</c:v>
                </c:pt>
                <c:pt idx="7">
                  <c:v>-13.991273370335316</c:v>
                </c:pt>
                <c:pt idx="8">
                  <c:v>-14.912182862270477</c:v>
                </c:pt>
                <c:pt idx="9">
                  <c:v>-16.144558278467176</c:v>
                </c:pt>
                <c:pt idx="10">
                  <c:v>-15.716615449326499</c:v>
                </c:pt>
                <c:pt idx="11">
                  <c:v>-14.989709351994684</c:v>
                </c:pt>
                <c:pt idx="12">
                  <c:v>-14.776625083552581</c:v>
                </c:pt>
                <c:pt idx="13">
                  <c:v>-14.380005717770244</c:v>
                </c:pt>
                <c:pt idx="14">
                  <c:v>-13.763855042187648</c:v>
                </c:pt>
                <c:pt idx="15">
                  <c:v>-13.207948866128651</c:v>
                </c:pt>
                <c:pt idx="16">
                  <c:v>-12.608818567834046</c:v>
                </c:pt>
                <c:pt idx="17">
                  <c:v>-12.033429026154222</c:v>
                </c:pt>
                <c:pt idx="18">
                  <c:v>-11.510112854946859</c:v>
                </c:pt>
                <c:pt idx="19">
                  <c:v>-10.634866015492907</c:v>
                </c:pt>
                <c:pt idx="20">
                  <c:v>-9.2708848838524442</c:v>
                </c:pt>
                <c:pt idx="21">
                  <c:v>-7.8050829497187255</c:v>
                </c:pt>
                <c:pt idx="22">
                  <c:v>-6.4912318976837087</c:v>
                </c:pt>
                <c:pt idx="23">
                  <c:v>-5.1400661109417793</c:v>
                </c:pt>
                <c:pt idx="24">
                  <c:v>-3.4776635152343727</c:v>
                </c:pt>
                <c:pt idx="25">
                  <c:v>-1.0696689890047506</c:v>
                </c:pt>
                <c:pt idx="26">
                  <c:v>2.8244095810007854</c:v>
                </c:pt>
                <c:pt idx="27">
                  <c:v>7.98499668471867</c:v>
                </c:pt>
                <c:pt idx="28">
                  <c:v>13.66478362951076</c:v>
                </c:pt>
                <c:pt idx="29">
                  <c:v>18.346305177573075</c:v>
                </c:pt>
                <c:pt idx="30">
                  <c:v>20.708266802184117</c:v>
                </c:pt>
                <c:pt idx="31">
                  <c:v>21.6701258895054</c:v>
                </c:pt>
                <c:pt idx="32">
                  <c:v>23.744482471615822</c:v>
                </c:pt>
                <c:pt idx="33">
                  <c:v>27.0914163473409</c:v>
                </c:pt>
                <c:pt idx="34">
                  <c:v>31.010692626266795</c:v>
                </c:pt>
                <c:pt idx="35">
                  <c:v>35.731931588066743</c:v>
                </c:pt>
                <c:pt idx="36">
                  <c:v>40.521940925045399</c:v>
                </c:pt>
                <c:pt idx="37">
                  <c:v>44.921017108626046</c:v>
                </c:pt>
                <c:pt idx="38">
                  <c:v>50.028711903495697</c:v>
                </c:pt>
                <c:pt idx="39">
                  <c:v>55.89357301979021</c:v>
                </c:pt>
                <c:pt idx="40">
                  <c:v>60.895883530895915</c:v>
                </c:pt>
                <c:pt idx="41">
                  <c:v>63.133915962069246</c:v>
                </c:pt>
                <c:pt idx="42">
                  <c:v>61.897414540836358</c:v>
                </c:pt>
                <c:pt idx="43">
                  <c:v>58.398178222496846</c:v>
                </c:pt>
                <c:pt idx="44">
                  <c:v>54.695496950965357</c:v>
                </c:pt>
                <c:pt idx="45">
                  <c:v>51.043234942697779</c:v>
                </c:pt>
                <c:pt idx="46">
                  <c:v>46.077383429085941</c:v>
                </c:pt>
                <c:pt idx="47">
                  <c:v>38.870863320076296</c:v>
                </c:pt>
                <c:pt idx="48">
                  <c:v>31.151263475652296</c:v>
                </c:pt>
                <c:pt idx="49">
                  <c:v>26.856370197400317</c:v>
                </c:pt>
                <c:pt idx="50">
                  <c:v>27.5596391311758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887940544"/>
        <c:axId val="-1887934560"/>
      </c:lineChart>
      <c:catAx>
        <c:axId val="-188794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7934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8793456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7940544"/>
        <c:crosses val="autoZero"/>
        <c:crossBetween val="between"/>
        <c:majorUnit val="20"/>
        <c:minorUnit val="2"/>
      </c:valAx>
      <c:valAx>
        <c:axId val="-1804958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4980112"/>
        <c:crosses val="max"/>
        <c:crossBetween val="between"/>
      </c:valAx>
      <c:catAx>
        <c:axId val="-180498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4958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4959984"/>
        <c:axId val="-180497304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-1.3651756293414519</c:v>
                </c:pt>
                <c:pt idx="1">
                  <c:v>1.2020775679312032</c:v>
                </c:pt>
                <c:pt idx="2">
                  <c:v>3.1491604703564264</c:v>
                </c:pt>
                <c:pt idx="3">
                  <c:v>1.5804057468344226</c:v>
                </c:pt>
                <c:pt idx="4">
                  <c:v>-0.17928458835934449</c:v>
                </c:pt>
                <c:pt idx="5">
                  <c:v>0.13361420041052419</c:v>
                </c:pt>
                <c:pt idx="6">
                  <c:v>1.3963058354120845</c:v>
                </c:pt>
                <c:pt idx="7">
                  <c:v>1.7384999806020807</c:v>
                </c:pt>
                <c:pt idx="8">
                  <c:v>1.5733212773156227</c:v>
                </c:pt>
                <c:pt idx="9">
                  <c:v>1.7016570403145621</c:v>
                </c:pt>
                <c:pt idx="10">
                  <c:v>1.8010581219976098</c:v>
                </c:pt>
                <c:pt idx="11">
                  <c:v>1.7391808964976476</c:v>
                </c:pt>
                <c:pt idx="12">
                  <c:v>1.8653996297505542</c:v>
                </c:pt>
                <c:pt idx="13">
                  <c:v>2.0357513767011488</c:v>
                </c:pt>
                <c:pt idx="14">
                  <c:v>1.9547381855748296</c:v>
                </c:pt>
                <c:pt idx="15">
                  <c:v>1.7960155419447914</c:v>
                </c:pt>
                <c:pt idx="16">
                  <c:v>1.7610064777575787</c:v>
                </c:pt>
                <c:pt idx="17">
                  <c:v>1.7847925837377063</c:v>
                </c:pt>
                <c:pt idx="18">
                  <c:v>1.7962410082170823</c:v>
                </c:pt>
                <c:pt idx="19">
                  <c:v>1.7512243349825736</c:v>
                </c:pt>
                <c:pt idx="20">
                  <c:v>1.5637103967919399</c:v>
                </c:pt>
                <c:pt idx="21">
                  <c:v>1.2272558502824984</c:v>
                </c:pt>
                <c:pt idx="22">
                  <c:v>0.86455997022043585</c:v>
                </c:pt>
                <c:pt idx="23">
                  <c:v>0.54486161865390559</c:v>
                </c:pt>
                <c:pt idx="24">
                  <c:v>9.5130849398516251E-2</c:v>
                </c:pt>
                <c:pt idx="25">
                  <c:v>-0.54576674587750895</c:v>
                </c:pt>
                <c:pt idx="26">
                  <c:v>-0.2013836421154071</c:v>
                </c:pt>
                <c:pt idx="27">
                  <c:v>1.3024415362249178</c:v>
                </c:pt>
                <c:pt idx="28">
                  <c:v>1.3974829262164181</c:v>
                </c:pt>
                <c:pt idx="29">
                  <c:v>-0.42743052466717296</c:v>
                </c:pt>
                <c:pt idx="30">
                  <c:v>-1.9632573294094109</c:v>
                </c:pt>
                <c:pt idx="31">
                  <c:v>-1.1248734087415406</c:v>
                </c:pt>
                <c:pt idx="32">
                  <c:v>2.5887431804852383</c:v>
                </c:pt>
                <c:pt idx="33">
                  <c:v>5.8269324676294465</c:v>
                </c:pt>
                <c:pt idx="34">
                  <c:v>4.6347486529529816</c:v>
                </c:pt>
                <c:pt idx="35">
                  <c:v>0.46280183539529984</c:v>
                </c:pt>
                <c:pt idx="36">
                  <c:v>-2.3162394485650135</c:v>
                </c:pt>
                <c:pt idx="37">
                  <c:v>-0.65113069196616735</c:v>
                </c:pt>
                <c:pt idx="38">
                  <c:v>5.5976533050341875</c:v>
                </c:pt>
                <c:pt idx="39">
                  <c:v>12.396081343877116</c:v>
                </c:pt>
                <c:pt idx="40">
                  <c:v>15.1531668607409</c:v>
                </c:pt>
                <c:pt idx="41">
                  <c:v>13.596270096032878</c:v>
                </c:pt>
                <c:pt idx="42">
                  <c:v>10.005998038254608</c:v>
                </c:pt>
                <c:pt idx="43">
                  <c:v>6.9350962122602864</c:v>
                </c:pt>
                <c:pt idx="44">
                  <c:v>5.9762819541684671</c:v>
                </c:pt>
                <c:pt idx="45">
                  <c:v>6.565653165956908</c:v>
                </c:pt>
                <c:pt idx="46">
                  <c:v>6.5216653671319591</c:v>
                </c:pt>
                <c:pt idx="47">
                  <c:v>4.9159272455469081</c:v>
                </c:pt>
                <c:pt idx="48">
                  <c:v>2.5544386450257224</c:v>
                </c:pt>
                <c:pt idx="49">
                  <c:v>0.1809960713714871</c:v>
                </c:pt>
                <c:pt idx="50">
                  <c:v>-1.1989877353249438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-6.6295165046500477</c:v>
                </c:pt>
                <c:pt idx="1">
                  <c:v>-6.0682852615720009</c:v>
                </c:pt>
                <c:pt idx="2">
                  <c:v>-1.5410367166202523</c:v>
                </c:pt>
                <c:pt idx="3">
                  <c:v>-0.47490774023298721</c:v>
                </c:pt>
                <c:pt idx="4">
                  <c:v>1.3599903552666415</c:v>
                </c:pt>
                <c:pt idx="5">
                  <c:v>3.9477876898284148</c:v>
                </c:pt>
                <c:pt idx="6">
                  <c:v>4.0148277534726606</c:v>
                </c:pt>
                <c:pt idx="7">
                  <c:v>2.7865684045750569</c:v>
                </c:pt>
                <c:pt idx="8">
                  <c:v>2.2238229973962165</c:v>
                </c:pt>
                <c:pt idx="9">
                  <c:v>2.8735908765693856</c:v>
                </c:pt>
                <c:pt idx="10">
                  <c:v>3.9473473038538551</c:v>
                </c:pt>
                <c:pt idx="11">
                  <c:v>4.0341998260491509</c:v>
                </c:pt>
                <c:pt idx="12">
                  <c:v>3.4975209481663478</c:v>
                </c:pt>
                <c:pt idx="13">
                  <c:v>3.2690666058720681</c:v>
                </c:pt>
                <c:pt idx="14">
                  <c:v>3.1602036462782785</c:v>
                </c:pt>
                <c:pt idx="15">
                  <c:v>2.7867781394863003</c:v>
                </c:pt>
                <c:pt idx="16">
                  <c:v>2.3243159717257278</c:v>
                </c:pt>
                <c:pt idx="17">
                  <c:v>1.941768841461982</c:v>
                </c:pt>
                <c:pt idx="18">
                  <c:v>1.6242312815667681</c:v>
                </c:pt>
                <c:pt idx="19">
                  <c:v>1.3287436219621287</c:v>
                </c:pt>
                <c:pt idx="20">
                  <c:v>1.0094502247654027</c:v>
                </c:pt>
                <c:pt idx="21">
                  <c:v>0.67235113449910988</c:v>
                </c:pt>
                <c:pt idx="22">
                  <c:v>0.46992718084497409</c:v>
                </c:pt>
                <c:pt idx="23">
                  <c:v>0.52340870153277907</c:v>
                </c:pt>
                <c:pt idx="24">
                  <c:v>0.49511847776894596</c:v>
                </c:pt>
                <c:pt idx="25">
                  <c:v>-2.1392042840601105E-3</c:v>
                </c:pt>
                <c:pt idx="26">
                  <c:v>-0.52111032205283059</c:v>
                </c:pt>
                <c:pt idx="27">
                  <c:v>-0.7046229873549934</c:v>
                </c:pt>
                <c:pt idx="28">
                  <c:v>-0.97890868735230097</c:v>
                </c:pt>
                <c:pt idx="29">
                  <c:v>-0.5701806902057055</c:v>
                </c:pt>
                <c:pt idx="30">
                  <c:v>1.9715536280153936</c:v>
                </c:pt>
                <c:pt idx="31">
                  <c:v>4.8532190985022217</c:v>
                </c:pt>
                <c:pt idx="32">
                  <c:v>5.5217727298680206</c:v>
                </c:pt>
                <c:pt idx="33">
                  <c:v>4.6079767704738046</c:v>
                </c:pt>
                <c:pt idx="34">
                  <c:v>3.460875526647988</c:v>
                </c:pt>
                <c:pt idx="35">
                  <c:v>2.3401746327722264</c:v>
                </c:pt>
                <c:pt idx="36">
                  <c:v>2.2420353231111538</c:v>
                </c:pt>
                <c:pt idx="37">
                  <c:v>3.2272631740520605</c:v>
                </c:pt>
                <c:pt idx="38">
                  <c:v>2.9544592078709999</c:v>
                </c:pt>
                <c:pt idx="39">
                  <c:v>0.93109447183931504</c:v>
                </c:pt>
                <c:pt idx="40">
                  <c:v>-1.0484162070738634</c:v>
                </c:pt>
                <c:pt idx="41">
                  <c:v>-1.2286055732600978</c:v>
                </c:pt>
                <c:pt idx="42">
                  <c:v>0.40884134837592456</c:v>
                </c:pt>
                <c:pt idx="43">
                  <c:v>2.5145970548342222</c:v>
                </c:pt>
                <c:pt idx="44">
                  <c:v>4.2631685869088312</c:v>
                </c:pt>
                <c:pt idx="45">
                  <c:v>5.927895332628208</c:v>
                </c:pt>
                <c:pt idx="46">
                  <c:v>7.4793349589125775</c:v>
                </c:pt>
                <c:pt idx="47">
                  <c:v>7.5583678197350626</c:v>
                </c:pt>
                <c:pt idx="48">
                  <c:v>4.7627549907762941</c:v>
                </c:pt>
                <c:pt idx="49">
                  <c:v>-0.77591251084957613</c:v>
                </c:pt>
                <c:pt idx="50">
                  <c:v>-5.5298611709199443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887932928"/>
        <c:axId val="-1887936192"/>
      </c:lineChart>
      <c:catAx>
        <c:axId val="-188793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7936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8793619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7932928"/>
        <c:crosses val="autoZero"/>
        <c:crossBetween val="between"/>
        <c:majorUnit val="5"/>
        <c:minorUnit val="2"/>
      </c:valAx>
      <c:valAx>
        <c:axId val="-1804973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4959984"/>
        <c:crosses val="max"/>
        <c:crossBetween val="between"/>
      </c:valAx>
      <c:catAx>
        <c:axId val="-180495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4973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4967600"/>
        <c:axId val="-180496161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-8.5970822686663215</c:v>
                </c:pt>
                <c:pt idx="1">
                  <c:v>-11.851887510795407</c:v>
                </c:pt>
                <c:pt idx="2">
                  <c:v>-11.863749802782051</c:v>
                </c:pt>
                <c:pt idx="3">
                  <c:v>-10.45234288385487</c:v>
                </c:pt>
                <c:pt idx="4">
                  <c:v>-10.29655025772484</c:v>
                </c:pt>
                <c:pt idx="5">
                  <c:v>-10.532673971244332</c:v>
                </c:pt>
                <c:pt idx="6">
                  <c:v>-9.4682210327373042</c:v>
                </c:pt>
                <c:pt idx="7">
                  <c:v>-8.0682401181782044</c:v>
                </c:pt>
                <c:pt idx="8">
                  <c:v>-7.7603831025401533</c:v>
                </c:pt>
                <c:pt idx="9">
                  <c:v>-8.3381314747853796</c:v>
                </c:pt>
                <c:pt idx="10">
                  <c:v>-8.8543208868786571</c:v>
                </c:pt>
                <c:pt idx="11">
                  <c:v>-8.8743964202634995</c:v>
                </c:pt>
                <c:pt idx="12">
                  <c:v>-8.794212715533142</c:v>
                </c:pt>
                <c:pt idx="13">
                  <c:v>-8.9993314574025707</c:v>
                </c:pt>
                <c:pt idx="14">
                  <c:v>-9.3668196183831061</c:v>
                </c:pt>
                <c:pt idx="15">
                  <c:v>-9.7582614977419198</c:v>
                </c:pt>
                <c:pt idx="16">
                  <c:v>-10.40368623235419</c:v>
                </c:pt>
                <c:pt idx="17">
                  <c:v>-11.534094187047796</c:v>
                </c:pt>
                <c:pt idx="18">
                  <c:v>-13.020968696056944</c:v>
                </c:pt>
                <c:pt idx="19">
                  <c:v>-14.75833407963856</c:v>
                </c:pt>
                <c:pt idx="20">
                  <c:v>-16.770993239227423</c:v>
                </c:pt>
                <c:pt idx="21">
                  <c:v>-19.025597263128397</c:v>
                </c:pt>
                <c:pt idx="22">
                  <c:v>-21.210888882916418</c:v>
                </c:pt>
                <c:pt idx="23">
                  <c:v>-22.752842987691281</c:v>
                </c:pt>
                <c:pt idx="24">
                  <c:v>-23.094129845222188</c:v>
                </c:pt>
                <c:pt idx="25">
                  <c:v>-22.594559472535003</c:v>
                </c:pt>
                <c:pt idx="26">
                  <c:v>-23.324919958210806</c:v>
                </c:pt>
                <c:pt idx="27">
                  <c:v>-27.843080248894651</c:v>
                </c:pt>
                <c:pt idx="28">
                  <c:v>-35.725468436229704</c:v>
                </c:pt>
                <c:pt idx="29">
                  <c:v>-42.320710486812601</c:v>
                </c:pt>
                <c:pt idx="30">
                  <c:v>-42.339202312262515</c:v>
                </c:pt>
                <c:pt idx="31">
                  <c:v>-33.659641196999921</c:v>
                </c:pt>
                <c:pt idx="32">
                  <c:v>-21.649674366472304</c:v>
                </c:pt>
                <c:pt idx="33">
                  <c:v>-11.963654174772444</c:v>
                </c:pt>
                <c:pt idx="34">
                  <c:v>-4.8293759214907555</c:v>
                </c:pt>
                <c:pt idx="35">
                  <c:v>0.45926935609446473</c:v>
                </c:pt>
                <c:pt idx="36">
                  <c:v>4.5300416668847108</c:v>
                </c:pt>
                <c:pt idx="37">
                  <c:v>7.7336013910813186</c:v>
                </c:pt>
                <c:pt idx="38">
                  <c:v>10.383328154409098</c:v>
                </c:pt>
                <c:pt idx="39">
                  <c:v>12.213909705114919</c:v>
                </c:pt>
                <c:pt idx="40">
                  <c:v>12.57083059028178</c:v>
                </c:pt>
                <c:pt idx="41">
                  <c:v>11.575516331858898</c:v>
                </c:pt>
                <c:pt idx="42">
                  <c:v>10.332798346646214</c:v>
                </c:pt>
                <c:pt idx="43">
                  <c:v>9.4290360149062273</c:v>
                </c:pt>
                <c:pt idx="44">
                  <c:v>7.9067689996825292</c:v>
                </c:pt>
                <c:pt idx="45">
                  <c:v>5.0328854818210642</c:v>
                </c:pt>
                <c:pt idx="46">
                  <c:v>1.7664904815261691</c:v>
                </c:pt>
                <c:pt idx="47">
                  <c:v>-0.50602369175260986</c:v>
                </c:pt>
                <c:pt idx="48">
                  <c:v>-2.158257071474865</c:v>
                </c:pt>
                <c:pt idx="49">
                  <c:v>-4.7287033468298265</c:v>
                </c:pt>
                <c:pt idx="50">
                  <c:v>-9.0927704410752703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1.232846904031399</c:v>
                </c:pt>
                <c:pt idx="1">
                  <c:v>2.8779667244800948</c:v>
                </c:pt>
                <c:pt idx="2">
                  <c:v>1.9918729143254803</c:v>
                </c:pt>
                <c:pt idx="3">
                  <c:v>-2.4667282291319013</c:v>
                </c:pt>
                <c:pt idx="4">
                  <c:v>-9.9472692669797489</c:v>
                </c:pt>
                <c:pt idx="5">
                  <c:v>-16.050922312685174</c:v>
                </c:pt>
                <c:pt idx="6">
                  <c:v>-14.77551146620357</c:v>
                </c:pt>
                <c:pt idx="7">
                  <c:v>-11.075791368923522</c:v>
                </c:pt>
                <c:pt idx="8">
                  <c:v>-10.077158712564771</c:v>
                </c:pt>
                <c:pt idx="9">
                  <c:v>-10.582888328634219</c:v>
                </c:pt>
                <c:pt idx="10">
                  <c:v>-10.075554873393372</c:v>
                </c:pt>
                <c:pt idx="11">
                  <c:v>-8.7976039249396543</c:v>
                </c:pt>
                <c:pt idx="12">
                  <c:v>-8.201436305630736</c:v>
                </c:pt>
                <c:pt idx="13">
                  <c:v>-8.3562448939060978</c:v>
                </c:pt>
                <c:pt idx="14">
                  <c:v>-8.6365429888723764</c:v>
                </c:pt>
                <c:pt idx="15">
                  <c:v>-8.8919007002202175</c:v>
                </c:pt>
                <c:pt idx="16">
                  <c:v>-9.4363948215786859</c:v>
                </c:pt>
                <c:pt idx="17">
                  <c:v>-10.507030901180586</c:v>
                </c:pt>
                <c:pt idx="18">
                  <c:v>-12.100210516581054</c:v>
                </c:pt>
                <c:pt idx="19">
                  <c:v>-13.913773580637804</c:v>
                </c:pt>
                <c:pt idx="20">
                  <c:v>-15.634903973494488</c:v>
                </c:pt>
                <c:pt idx="21">
                  <c:v>-17.16182385837795</c:v>
                </c:pt>
                <c:pt idx="22">
                  <c:v>-18.442094040007845</c:v>
                </c:pt>
                <c:pt idx="23">
                  <c:v>-19.494886425470014</c:v>
                </c:pt>
                <c:pt idx="24">
                  <c:v>-20.303428860510028</c:v>
                </c:pt>
                <c:pt idx="25">
                  <c:v>-20.540018079627792</c:v>
                </c:pt>
                <c:pt idx="26">
                  <c:v>-20.384071885297008</c:v>
                </c:pt>
                <c:pt idx="27">
                  <c:v>-21.031681799996257</c:v>
                </c:pt>
                <c:pt idx="28">
                  <c:v>-23.659733208283455</c:v>
                </c:pt>
                <c:pt idx="29">
                  <c:v>-29.13326048852344</c:v>
                </c:pt>
                <c:pt idx="30">
                  <c:v>-38.212180111053229</c:v>
                </c:pt>
                <c:pt idx="31">
                  <c:v>-49.418990723876455</c:v>
                </c:pt>
                <c:pt idx="32">
                  <c:v>-58.161633500213597</c:v>
                </c:pt>
                <c:pt idx="33">
                  <c:v>-60.987466362844756</c:v>
                </c:pt>
                <c:pt idx="34">
                  <c:v>-58.04484272148062</c:v>
                </c:pt>
                <c:pt idx="35">
                  <c:v>-51.791786855112953</c:v>
                </c:pt>
                <c:pt idx="36">
                  <c:v>-44.865498837379427</c:v>
                </c:pt>
                <c:pt idx="37">
                  <c:v>-37.094288691062012</c:v>
                </c:pt>
                <c:pt idx="38">
                  <c:v>-27.008183917494531</c:v>
                </c:pt>
                <c:pt idx="39">
                  <c:v>-15.159913544936114</c:v>
                </c:pt>
                <c:pt idx="40">
                  <c:v>-4.102214503463423</c:v>
                </c:pt>
                <c:pt idx="41">
                  <c:v>4.083646724571973</c:v>
                </c:pt>
                <c:pt idx="42">
                  <c:v>8.8456738433810447</c:v>
                </c:pt>
                <c:pt idx="43">
                  <c:v>10.981176397191298</c:v>
                </c:pt>
                <c:pt idx="44">
                  <c:v>12.175513090847337</c:v>
                </c:pt>
                <c:pt idx="45">
                  <c:v>12.920098997030035</c:v>
                </c:pt>
                <c:pt idx="46">
                  <c:v>12.601834223404847</c:v>
                </c:pt>
                <c:pt idx="47">
                  <c:v>10.636160544767412</c:v>
                </c:pt>
                <c:pt idx="48">
                  <c:v>7.6389311198836012</c:v>
                </c:pt>
                <c:pt idx="49">
                  <c:v>5.5204383461716775</c:v>
                </c:pt>
                <c:pt idx="50">
                  <c:v>5.4682298127179845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887935648"/>
        <c:axId val="-1887937280"/>
      </c:lineChart>
      <c:catAx>
        <c:axId val="-188793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7937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879372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7935648"/>
        <c:crosses val="autoZero"/>
        <c:crossBetween val="between"/>
        <c:majorUnit val="10"/>
        <c:minorUnit val="2"/>
      </c:valAx>
      <c:valAx>
        <c:axId val="-1804961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4967600"/>
        <c:crosses val="max"/>
        <c:crossBetween val="between"/>
      </c:valAx>
      <c:catAx>
        <c:axId val="-180496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4961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4988272"/>
        <c:axId val="-180495835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10.562049145703405</c:v>
                </c:pt>
                <c:pt idx="1">
                  <c:v>15.887935288261463</c:v>
                </c:pt>
                <c:pt idx="2">
                  <c:v>12.251440168275909</c:v>
                </c:pt>
                <c:pt idx="3">
                  <c:v>6.5671000797055106</c:v>
                </c:pt>
                <c:pt idx="4">
                  <c:v>6.8642474130503848</c:v>
                </c:pt>
                <c:pt idx="5">
                  <c:v>10.203956782585067</c:v>
                </c:pt>
                <c:pt idx="6">
                  <c:v>9.2006922254624754</c:v>
                </c:pt>
                <c:pt idx="7">
                  <c:v>5.6535121338420709</c:v>
                </c:pt>
                <c:pt idx="8">
                  <c:v>5.4098350387255039</c:v>
                </c:pt>
                <c:pt idx="9">
                  <c:v>8.3358835883837852</c:v>
                </c:pt>
                <c:pt idx="10">
                  <c:v>10.132369636447773</c:v>
                </c:pt>
                <c:pt idx="11">
                  <c:v>9.6053217463455276</c:v>
                </c:pt>
                <c:pt idx="12">
                  <c:v>9.0788798477499526</c:v>
                </c:pt>
                <c:pt idx="13">
                  <c:v>9.5450639759524947</c:v>
                </c:pt>
                <c:pt idx="14">
                  <c:v>9.8277711493088553</c:v>
                </c:pt>
                <c:pt idx="15">
                  <c:v>9.5472742022353998</c:v>
                </c:pt>
                <c:pt idx="16">
                  <c:v>9.4546605159153962</c:v>
                </c:pt>
                <c:pt idx="17">
                  <c:v>9.6510524518161134</c:v>
                </c:pt>
                <c:pt idx="18">
                  <c:v>9.8127675821140894</c:v>
                </c:pt>
                <c:pt idx="19">
                  <c:v>9.883903059445041</c:v>
                </c:pt>
                <c:pt idx="20">
                  <c:v>9.6232129973030105</c:v>
                </c:pt>
                <c:pt idx="21">
                  <c:v>8.7058868260151492</c:v>
                </c:pt>
                <c:pt idx="22">
                  <c:v>7.6144807785544435</c:v>
                </c:pt>
                <c:pt idx="23">
                  <c:v>7.5231241149705976</c:v>
                </c:pt>
                <c:pt idx="24">
                  <c:v>9.2099010608206182</c:v>
                </c:pt>
                <c:pt idx="25">
                  <c:v>11.402930809896544</c:v>
                </c:pt>
                <c:pt idx="26">
                  <c:v>11.348362665287585</c:v>
                </c:pt>
                <c:pt idx="27">
                  <c:v>9.8722494720403731</c:v>
                </c:pt>
                <c:pt idx="28">
                  <c:v>10.961730154981769</c:v>
                </c:pt>
                <c:pt idx="29">
                  <c:v>15.020794399724325</c:v>
                </c:pt>
                <c:pt idx="30">
                  <c:v>18.762626245539831</c:v>
                </c:pt>
                <c:pt idx="31">
                  <c:v>18.097714953181715</c:v>
                </c:pt>
                <c:pt idx="32">
                  <c:v>11.168075075147113</c:v>
                </c:pt>
                <c:pt idx="33">
                  <c:v>1.4120605203421082</c:v>
                </c:pt>
                <c:pt idx="34">
                  <c:v>-5.8040734461291228</c:v>
                </c:pt>
                <c:pt idx="35">
                  <c:v>-8.1202229093118063</c:v>
                </c:pt>
                <c:pt idx="36">
                  <c:v>-7.5588149714285002</c:v>
                </c:pt>
                <c:pt idx="37">
                  <c:v>-6.8269592804239103</c:v>
                </c:pt>
                <c:pt idx="38">
                  <c:v>-6.9572804377561681</c:v>
                </c:pt>
                <c:pt idx="39">
                  <c:v>-7.1063528267947156</c:v>
                </c:pt>
                <c:pt idx="40">
                  <c:v>-6.0462930849203032</c:v>
                </c:pt>
                <c:pt idx="41">
                  <c:v>-4.309710986692596</c:v>
                </c:pt>
                <c:pt idx="42">
                  <c:v>-4.1336292875727523</c:v>
                </c:pt>
                <c:pt idx="43">
                  <c:v>-5.704172175721463</c:v>
                </c:pt>
                <c:pt idx="44">
                  <c:v>-6.3893828940561015</c:v>
                </c:pt>
                <c:pt idx="45">
                  <c:v>-4.8135925749948187</c:v>
                </c:pt>
                <c:pt idx="46">
                  <c:v>-3.3613411348812514</c:v>
                </c:pt>
                <c:pt idx="47">
                  <c:v>-4.5917133629295703</c:v>
                </c:pt>
                <c:pt idx="48">
                  <c:v>-6.1877607382093434</c:v>
                </c:pt>
                <c:pt idx="49">
                  <c:v>-1.9803833493514786</c:v>
                </c:pt>
                <c:pt idx="50">
                  <c:v>9.1067518383062858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11.90716781782541</c:v>
                </c:pt>
                <c:pt idx="1">
                  <c:v>7.6238492636676991</c:v>
                </c:pt>
                <c:pt idx="2">
                  <c:v>0.31193012524910296</c:v>
                </c:pt>
                <c:pt idx="3">
                  <c:v>4.0190032979048071</c:v>
                </c:pt>
                <c:pt idx="4">
                  <c:v>19.095722820503251</c:v>
                </c:pt>
                <c:pt idx="5">
                  <c:v>29.416204667467841</c:v>
                </c:pt>
                <c:pt idx="6">
                  <c:v>27.395808167809584</c:v>
                </c:pt>
                <c:pt idx="7">
                  <c:v>20.675636140904604</c:v>
                </c:pt>
                <c:pt idx="8">
                  <c:v>19.295769578831706</c:v>
                </c:pt>
                <c:pt idx="9">
                  <c:v>22.727293797233244</c:v>
                </c:pt>
                <c:pt idx="10">
                  <c:v>24.488787725404773</c:v>
                </c:pt>
                <c:pt idx="11">
                  <c:v>23.068326940270445</c:v>
                </c:pt>
                <c:pt idx="12">
                  <c:v>22.361571844129177</c:v>
                </c:pt>
                <c:pt idx="13">
                  <c:v>23.710197384533384</c:v>
                </c:pt>
                <c:pt idx="14">
                  <c:v>24.447852726789343</c:v>
                </c:pt>
                <c:pt idx="15">
                  <c:v>23.586127610155444</c:v>
                </c:pt>
                <c:pt idx="16">
                  <c:v>22.513853599555937</c:v>
                </c:pt>
                <c:pt idx="17">
                  <c:v>21.669985942192906</c:v>
                </c:pt>
                <c:pt idx="18">
                  <c:v>20.838787108978103</c:v>
                </c:pt>
                <c:pt idx="19">
                  <c:v>20.357219563000946</c:v>
                </c:pt>
                <c:pt idx="20">
                  <c:v>20.316913182089962</c:v>
                </c:pt>
                <c:pt idx="21">
                  <c:v>20.551850365106453</c:v>
                </c:pt>
                <c:pt idx="22">
                  <c:v>21.031664438213483</c:v>
                </c:pt>
                <c:pt idx="23">
                  <c:v>21.59966451928992</c:v>
                </c:pt>
                <c:pt idx="24">
                  <c:v>21.291384091384536</c:v>
                </c:pt>
                <c:pt idx="25">
                  <c:v>18.767816216441382</c:v>
                </c:pt>
                <c:pt idx="26">
                  <c:v>14.594824674864155</c:v>
                </c:pt>
                <c:pt idx="27">
                  <c:v>12.282842488282839</c:v>
                </c:pt>
                <c:pt idx="28">
                  <c:v>14.084650686265862</c:v>
                </c:pt>
                <c:pt idx="29">
                  <c:v>18.068018685962265</c:v>
                </c:pt>
                <c:pt idx="30">
                  <c:v>21.80823039600212</c:v>
                </c:pt>
                <c:pt idx="31">
                  <c:v>24.467208661409686</c:v>
                </c:pt>
                <c:pt idx="32">
                  <c:v>26.188111720251943</c:v>
                </c:pt>
                <c:pt idx="33">
                  <c:v>28.006375270873281</c:v>
                </c:pt>
                <c:pt idx="34">
                  <c:v>30.251909470290599</c:v>
                </c:pt>
                <c:pt idx="35">
                  <c:v>32.286812117469793</c:v>
                </c:pt>
                <c:pt idx="36">
                  <c:v>33.572081738793543</c:v>
                </c:pt>
                <c:pt idx="37">
                  <c:v>33.457620069723347</c:v>
                </c:pt>
                <c:pt idx="38">
                  <c:v>30.745366890184982</c:v>
                </c:pt>
                <c:pt idx="39">
                  <c:v>24.159081125182546</c:v>
                </c:pt>
                <c:pt idx="40">
                  <c:v>14.72768589799535</c:v>
                </c:pt>
                <c:pt idx="41">
                  <c:v>7.3803652248769334</c:v>
                </c:pt>
                <c:pt idx="42">
                  <c:v>5.4789735673900557</c:v>
                </c:pt>
                <c:pt idx="43">
                  <c:v>6.6507694718704711</c:v>
                </c:pt>
                <c:pt idx="44">
                  <c:v>6.5349013640696931</c:v>
                </c:pt>
                <c:pt idx="45">
                  <c:v>5.3636285070410352</c:v>
                </c:pt>
                <c:pt idx="46">
                  <c:v>6.5329672935215202</c:v>
                </c:pt>
                <c:pt idx="47">
                  <c:v>9.8585584720940354</c:v>
                </c:pt>
                <c:pt idx="48">
                  <c:v>11.456104365117444</c:v>
                </c:pt>
                <c:pt idx="49">
                  <c:v>10.748894155701107</c:v>
                </c:pt>
                <c:pt idx="50">
                  <c:v>9.3765707775048046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887935104"/>
        <c:axId val="-1887945440"/>
      </c:lineChart>
      <c:catAx>
        <c:axId val="-188793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7945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879454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7935104"/>
        <c:crosses val="autoZero"/>
        <c:crossBetween val="between"/>
        <c:majorUnit val="10"/>
        <c:minorUnit val="2"/>
      </c:valAx>
      <c:valAx>
        <c:axId val="-1804958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4988272"/>
        <c:crosses val="max"/>
        <c:crossBetween val="between"/>
      </c:valAx>
      <c:catAx>
        <c:axId val="-180498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4958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4956176"/>
        <c:axId val="-180497902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14.389270515038927</c:v>
                </c:pt>
                <c:pt idx="1">
                  <c:v>11.418502358602852</c:v>
                </c:pt>
                <c:pt idx="2">
                  <c:v>9.5872754013822092</c:v>
                </c:pt>
                <c:pt idx="3">
                  <c:v>8.7541867271639049</c:v>
                </c:pt>
                <c:pt idx="4">
                  <c:v>8.7318333492576325</c:v>
                </c:pt>
                <c:pt idx="5">
                  <c:v>9.7660805624585461</c:v>
                </c:pt>
                <c:pt idx="6">
                  <c:v>11.493085741718009</c:v>
                </c:pt>
                <c:pt idx="7">
                  <c:v>12.98249604311586</c:v>
                </c:pt>
                <c:pt idx="8">
                  <c:v>13.523275919322712</c:v>
                </c:pt>
                <c:pt idx="9">
                  <c:v>13.408620873266047</c:v>
                </c:pt>
                <c:pt idx="10">
                  <c:v>13.359979606744579</c:v>
                </c:pt>
                <c:pt idx="11">
                  <c:v>13.58587910650952</c:v>
                </c:pt>
                <c:pt idx="12">
                  <c:v>13.910824734546912</c:v>
                </c:pt>
                <c:pt idx="13">
                  <c:v>14.125880369375523</c:v>
                </c:pt>
                <c:pt idx="14">
                  <c:v>14.224664241262587</c:v>
                </c:pt>
                <c:pt idx="15">
                  <c:v>14.247850523701027</c:v>
                </c:pt>
                <c:pt idx="16">
                  <c:v>14.185320213570908</c:v>
                </c:pt>
                <c:pt idx="17">
                  <c:v>14.012934277936468</c:v>
                </c:pt>
                <c:pt idx="18">
                  <c:v>13.790106135090967</c:v>
                </c:pt>
                <c:pt idx="19">
                  <c:v>13.705334531441638</c:v>
                </c:pt>
                <c:pt idx="20">
                  <c:v>13.91671313594202</c:v>
                </c:pt>
                <c:pt idx="21">
                  <c:v>14.412457853113651</c:v>
                </c:pt>
                <c:pt idx="22">
                  <c:v>15.127009624525638</c:v>
                </c:pt>
                <c:pt idx="23">
                  <c:v>16.119542170033</c:v>
                </c:pt>
                <c:pt idx="24">
                  <c:v>17.673898159137956</c:v>
                </c:pt>
                <c:pt idx="25">
                  <c:v>20.083969763840656</c:v>
                </c:pt>
                <c:pt idx="26">
                  <c:v>22.950997038433695</c:v>
                </c:pt>
                <c:pt idx="27">
                  <c:v>24.929107623868248</c:v>
                </c:pt>
                <c:pt idx="28">
                  <c:v>25.358865446134413</c:v>
                </c:pt>
                <c:pt idx="29">
                  <c:v>25.752704448155871</c:v>
                </c:pt>
                <c:pt idx="30">
                  <c:v>27.539843428283582</c:v>
                </c:pt>
                <c:pt idx="31">
                  <c:v>29.293681618975217</c:v>
                </c:pt>
                <c:pt idx="32">
                  <c:v>27.295964708212978</c:v>
                </c:pt>
                <c:pt idx="33">
                  <c:v>20.103016215865761</c:v>
                </c:pt>
                <c:pt idx="34">
                  <c:v>11.744225901945605</c:v>
                </c:pt>
                <c:pt idx="35">
                  <c:v>6.1416611650125272</c:v>
                </c:pt>
                <c:pt idx="36">
                  <c:v>3.5863654742024589</c:v>
                </c:pt>
                <c:pt idx="37">
                  <c:v>2.4943520191815338</c:v>
                </c:pt>
                <c:pt idx="38">
                  <c:v>1.1603502619943622</c:v>
                </c:pt>
                <c:pt idx="39">
                  <c:v>-0.57910142714840596</c:v>
                </c:pt>
                <c:pt idx="40">
                  <c:v>-1.291002866934688</c:v>
                </c:pt>
                <c:pt idx="41">
                  <c:v>0.31274894306925505</c:v>
                </c:pt>
                <c:pt idx="42">
                  <c:v>3.9638030556481816</c:v>
                </c:pt>
                <c:pt idx="43">
                  <c:v>7.9639072534205733</c:v>
                </c:pt>
                <c:pt idx="44">
                  <c:v>11.437813468879918</c:v>
                </c:pt>
                <c:pt idx="45">
                  <c:v>14.842221584274881</c:v>
                </c:pt>
                <c:pt idx="46">
                  <c:v>18.410327814625873</c:v>
                </c:pt>
                <c:pt idx="47">
                  <c:v>20.816090075953824</c:v>
                </c:pt>
                <c:pt idx="48">
                  <c:v>20.26104800577631</c:v>
                </c:pt>
                <c:pt idx="49">
                  <c:v>16.289907364520555</c:v>
                </c:pt>
                <c:pt idx="50">
                  <c:v>11.544083499284019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22.600858614497046</c:v>
                </c:pt>
                <c:pt idx="1">
                  <c:v>22.740938229294027</c:v>
                </c:pt>
                <c:pt idx="2">
                  <c:v>22.719462966488749</c:v>
                </c:pt>
                <c:pt idx="3">
                  <c:v>22.175736499695816</c:v>
                </c:pt>
                <c:pt idx="4">
                  <c:v>21.357933682738416</c:v>
                </c:pt>
                <c:pt idx="5">
                  <c:v>20.818138751558127</c:v>
                </c:pt>
                <c:pt idx="6">
                  <c:v>19.751143091439918</c:v>
                </c:pt>
                <c:pt idx="7">
                  <c:v>19.019684621393381</c:v>
                </c:pt>
                <c:pt idx="8">
                  <c:v>19.126952631376071</c:v>
                </c:pt>
                <c:pt idx="9">
                  <c:v>19.646674098530653</c:v>
                </c:pt>
                <c:pt idx="10">
                  <c:v>19.872552281466376</c:v>
                </c:pt>
                <c:pt idx="11">
                  <c:v>19.337539466345483</c:v>
                </c:pt>
                <c:pt idx="12">
                  <c:v>18.309080519413609</c:v>
                </c:pt>
                <c:pt idx="13">
                  <c:v>17.163164246822607</c:v>
                </c:pt>
                <c:pt idx="14">
                  <c:v>16.03101810579837</c:v>
                </c:pt>
                <c:pt idx="15">
                  <c:v>14.988681761315675</c:v>
                </c:pt>
                <c:pt idx="16">
                  <c:v>14.208701263391065</c:v>
                </c:pt>
                <c:pt idx="17">
                  <c:v>13.779961825331993</c:v>
                </c:pt>
                <c:pt idx="18">
                  <c:v>13.76059705000657</c:v>
                </c:pt>
                <c:pt idx="19">
                  <c:v>14.191064517458507</c:v>
                </c:pt>
                <c:pt idx="20">
                  <c:v>15.078329886500669</c:v>
                </c:pt>
                <c:pt idx="21">
                  <c:v>16.407631051826161</c:v>
                </c:pt>
                <c:pt idx="22">
                  <c:v>18.301597631213767</c:v>
                </c:pt>
                <c:pt idx="23">
                  <c:v>20.888101105098396</c:v>
                </c:pt>
                <c:pt idx="24">
                  <c:v>24.131591832775399</c:v>
                </c:pt>
                <c:pt idx="25">
                  <c:v>27.469045209572048</c:v>
                </c:pt>
                <c:pt idx="26">
                  <c:v>30.112266197670586</c:v>
                </c:pt>
                <c:pt idx="27">
                  <c:v>31.232472830130032</c:v>
                </c:pt>
                <c:pt idx="28">
                  <c:v>30.207194588944638</c:v>
                </c:pt>
                <c:pt idx="29">
                  <c:v>27.940174118778398</c:v>
                </c:pt>
                <c:pt idx="30">
                  <c:v>25.828428523425082</c:v>
                </c:pt>
                <c:pt idx="31">
                  <c:v>24.916762053230443</c:v>
                </c:pt>
                <c:pt idx="32">
                  <c:v>25.650174544571453</c:v>
                </c:pt>
                <c:pt idx="33">
                  <c:v>27.800624849215207</c:v>
                </c:pt>
                <c:pt idx="34">
                  <c:v>30.913423663960327</c:v>
                </c:pt>
                <c:pt idx="35">
                  <c:v>33.615235006566635</c:v>
                </c:pt>
                <c:pt idx="36">
                  <c:v>34.252654059531089</c:v>
                </c:pt>
                <c:pt idx="37">
                  <c:v>32.259408494928103</c:v>
                </c:pt>
                <c:pt idx="38">
                  <c:v>27.389164383683767</c:v>
                </c:pt>
                <c:pt idx="39">
                  <c:v>19.637444267051343</c:v>
                </c:pt>
                <c:pt idx="40">
                  <c:v>10.367681232941457</c:v>
                </c:pt>
                <c:pt idx="41">
                  <c:v>2.5059106692187738</c:v>
                </c:pt>
                <c:pt idx="42">
                  <c:v>-1.6686165307317031</c:v>
                </c:pt>
                <c:pt idx="43">
                  <c:v>-1.9271232856058804</c:v>
                </c:pt>
                <c:pt idx="44">
                  <c:v>-0.27822583030893844</c:v>
                </c:pt>
                <c:pt idx="45">
                  <c:v>1.3246701839083106</c:v>
                </c:pt>
                <c:pt idx="46">
                  <c:v>2.8364959011961806</c:v>
                </c:pt>
                <c:pt idx="47">
                  <c:v>5.6338454650637129</c:v>
                </c:pt>
                <c:pt idx="48">
                  <c:v>10.139748585548455</c:v>
                </c:pt>
                <c:pt idx="49">
                  <c:v>15.221273043836019</c:v>
                </c:pt>
                <c:pt idx="50">
                  <c:v>19.064902124580236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887940000"/>
        <c:axId val="-1887934016"/>
      </c:lineChart>
      <c:catAx>
        <c:axId val="-188794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7934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8793401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7940000"/>
        <c:crosses val="autoZero"/>
        <c:crossBetween val="between"/>
        <c:majorUnit val="10"/>
        <c:minorUnit val="2"/>
      </c:valAx>
      <c:valAx>
        <c:axId val="-1804979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4956176"/>
        <c:crosses val="max"/>
        <c:crossBetween val="between"/>
      </c:valAx>
      <c:catAx>
        <c:axId val="-1804956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4979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4956720"/>
        <c:axId val="-180497684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-9.6673583974552617</c:v>
                </c:pt>
                <c:pt idx="1">
                  <c:v>-7.66576961100444</c:v>
                </c:pt>
                <c:pt idx="2">
                  <c:v>0.20736999585798357</c:v>
                </c:pt>
                <c:pt idx="3">
                  <c:v>2.5670385681616614</c:v>
                </c:pt>
                <c:pt idx="4">
                  <c:v>-3.2250039424015635</c:v>
                </c:pt>
                <c:pt idx="5">
                  <c:v>-7.5449531876493667</c:v>
                </c:pt>
                <c:pt idx="6">
                  <c:v>-4.8513447632852014</c:v>
                </c:pt>
                <c:pt idx="7">
                  <c:v>-1.0456290905265679</c:v>
                </c:pt>
                <c:pt idx="8">
                  <c:v>-1.1641604250230237</c:v>
                </c:pt>
                <c:pt idx="9">
                  <c:v>-3.4186457932342984</c:v>
                </c:pt>
                <c:pt idx="10">
                  <c:v>-4.4788842067667778</c:v>
                </c:pt>
                <c:pt idx="11">
                  <c:v>-3.6532951747805642</c:v>
                </c:pt>
                <c:pt idx="12">
                  <c:v>-2.3683427572356606</c:v>
                </c:pt>
                <c:pt idx="13">
                  <c:v>-2.028223433074793</c:v>
                </c:pt>
                <c:pt idx="14">
                  <c:v>-2.1887465984063033</c:v>
                </c:pt>
                <c:pt idx="15">
                  <c:v>-1.8052061135119402</c:v>
                </c:pt>
                <c:pt idx="16">
                  <c:v>-1.0689684007755591</c:v>
                </c:pt>
                <c:pt idx="17">
                  <c:v>-0.51552321673130364</c:v>
                </c:pt>
                <c:pt idx="18">
                  <c:v>-0.19524861596417692</c:v>
                </c:pt>
                <c:pt idx="19">
                  <c:v>-0.14034581924749592</c:v>
                </c:pt>
                <c:pt idx="20">
                  <c:v>-0.23944415955742823</c:v>
                </c:pt>
                <c:pt idx="21">
                  <c:v>-1.2983570557002715E-2</c:v>
                </c:pt>
                <c:pt idx="22">
                  <c:v>0.91532457002310874</c:v>
                </c:pt>
                <c:pt idx="23">
                  <c:v>2.2210287269371167</c:v>
                </c:pt>
                <c:pt idx="24">
                  <c:v>3.0827636243343637</c:v>
                </c:pt>
                <c:pt idx="25">
                  <c:v>3.072230828059169</c:v>
                </c:pt>
                <c:pt idx="26">
                  <c:v>3.496548394558959</c:v>
                </c:pt>
                <c:pt idx="27">
                  <c:v>6.2490627526813718</c:v>
                </c:pt>
                <c:pt idx="28">
                  <c:v>9.8724682065915008</c:v>
                </c:pt>
                <c:pt idx="29">
                  <c:v>11.862003715462432</c:v>
                </c:pt>
                <c:pt idx="30">
                  <c:v>13.226212430579126</c:v>
                </c:pt>
                <c:pt idx="31">
                  <c:v>15.227976942804727</c:v>
                </c:pt>
                <c:pt idx="32">
                  <c:v>17.051237145590868</c:v>
                </c:pt>
                <c:pt idx="33">
                  <c:v>18.844840428122087</c:v>
                </c:pt>
                <c:pt idx="34">
                  <c:v>20.513385544240872</c:v>
                </c:pt>
                <c:pt idx="35">
                  <c:v>20.784284277068434</c:v>
                </c:pt>
                <c:pt idx="36">
                  <c:v>20.29736887709528</c:v>
                </c:pt>
                <c:pt idx="37">
                  <c:v>19.827768069053377</c:v>
                </c:pt>
                <c:pt idx="38">
                  <c:v>18.873747334263737</c:v>
                </c:pt>
                <c:pt idx="39">
                  <c:v>16.654733234238474</c:v>
                </c:pt>
                <c:pt idx="40">
                  <c:v>13.404137328424007</c:v>
                </c:pt>
                <c:pt idx="41">
                  <c:v>11.307635172517683</c:v>
                </c:pt>
                <c:pt idx="42">
                  <c:v>12.694694370167536</c:v>
                </c:pt>
                <c:pt idx="43">
                  <c:v>15.737957176921025</c:v>
                </c:pt>
                <c:pt idx="44">
                  <c:v>15.880185805700751</c:v>
                </c:pt>
                <c:pt idx="45">
                  <c:v>11.901005011575807</c:v>
                </c:pt>
                <c:pt idx="46">
                  <c:v>8.4081713996184604</c:v>
                </c:pt>
                <c:pt idx="47">
                  <c:v>9.1403060697583651</c:v>
                </c:pt>
                <c:pt idx="48">
                  <c:v>9.6713980937526873</c:v>
                </c:pt>
                <c:pt idx="49">
                  <c:v>2.718706158529117</c:v>
                </c:pt>
                <c:pt idx="50">
                  <c:v>-8.8274961389957465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-1.4419473824992133</c:v>
                </c:pt>
                <c:pt idx="1">
                  <c:v>-3.2576567587492047</c:v>
                </c:pt>
                <c:pt idx="2">
                  <c:v>-4.6758250945274407</c:v>
                </c:pt>
                <c:pt idx="3">
                  <c:v>-5.002074736580874</c:v>
                </c:pt>
                <c:pt idx="4">
                  <c:v>-8.9276307849932781</c:v>
                </c:pt>
                <c:pt idx="5">
                  <c:v>-12.084419929520697</c:v>
                </c:pt>
                <c:pt idx="6">
                  <c:v>-8.7541599971441286</c:v>
                </c:pt>
                <c:pt idx="7">
                  <c:v>-4.3775324662695914</c:v>
                </c:pt>
                <c:pt idx="8">
                  <c:v>-5.3906850311115626</c:v>
                </c:pt>
                <c:pt idx="9">
                  <c:v>-8.0104744817558053</c:v>
                </c:pt>
                <c:pt idx="10">
                  <c:v>-7.1580401787110759</c:v>
                </c:pt>
                <c:pt idx="11">
                  <c:v>-5.3299177505248094</c:v>
                </c:pt>
                <c:pt idx="12">
                  <c:v>-5.4085595997788909</c:v>
                </c:pt>
                <c:pt idx="13">
                  <c:v>-6.1144547307802481</c:v>
                </c:pt>
                <c:pt idx="14">
                  <c:v>-6.185024020977651</c:v>
                </c:pt>
                <c:pt idx="15">
                  <c:v>-6.1512706545945468</c:v>
                </c:pt>
                <c:pt idx="16">
                  <c:v>-6.364162421190291</c:v>
                </c:pt>
                <c:pt idx="17">
                  <c:v>-6.5911903976108697</c:v>
                </c:pt>
                <c:pt idx="18">
                  <c:v>-6.7091382282944103</c:v>
                </c:pt>
                <c:pt idx="19">
                  <c:v>-6.6266226586460784</c:v>
                </c:pt>
                <c:pt idx="20">
                  <c:v>-6.1300288313155287</c:v>
                </c:pt>
                <c:pt idx="21">
                  <c:v>-5.4564004203125176</c:v>
                </c:pt>
                <c:pt idx="22">
                  <c:v>-5.0661831637616048</c:v>
                </c:pt>
                <c:pt idx="23">
                  <c:v>-4.9672863273232464</c:v>
                </c:pt>
                <c:pt idx="24">
                  <c:v>-5.394675666764897</c:v>
                </c:pt>
                <c:pt idx="25">
                  <c:v>-6.2356737098419748</c:v>
                </c:pt>
                <c:pt idx="26">
                  <c:v>-6.338212197074105</c:v>
                </c:pt>
                <c:pt idx="27">
                  <c:v>-5.3144621535984538</c:v>
                </c:pt>
                <c:pt idx="28">
                  <c:v>-4.1908991787898833</c:v>
                </c:pt>
                <c:pt idx="29">
                  <c:v>-6.1704145999775308</c:v>
                </c:pt>
                <c:pt idx="30">
                  <c:v>-13.12174420638102</c:v>
                </c:pt>
                <c:pt idx="31">
                  <c:v>-20.578234501696599</c:v>
                </c:pt>
                <c:pt idx="32">
                  <c:v>-21.666885941711485</c:v>
                </c:pt>
                <c:pt idx="33">
                  <c:v>-16.235318490853704</c:v>
                </c:pt>
                <c:pt idx="34">
                  <c:v>-8.1709246045750454</c:v>
                </c:pt>
                <c:pt idx="35">
                  <c:v>-1.2988934740566562</c:v>
                </c:pt>
                <c:pt idx="36">
                  <c:v>0.95671275498251884</c:v>
                </c:pt>
                <c:pt idx="37">
                  <c:v>-0.11037664457890867</c:v>
                </c:pt>
                <c:pt idx="38">
                  <c:v>-0.52180588619665336</c:v>
                </c:pt>
                <c:pt idx="39">
                  <c:v>0.93964739067707226</c:v>
                </c:pt>
                <c:pt idx="40">
                  <c:v>2.9774874850967592</c:v>
                </c:pt>
                <c:pt idx="41">
                  <c:v>3.093127114649461</c:v>
                </c:pt>
                <c:pt idx="42">
                  <c:v>0.47713997571659555</c:v>
                </c:pt>
                <c:pt idx="43">
                  <c:v>-1.8893031351791032</c:v>
                </c:pt>
                <c:pt idx="44">
                  <c:v>-1.2511716405189164</c:v>
                </c:pt>
                <c:pt idx="45">
                  <c:v>-4.7382621559356651E-2</c:v>
                </c:pt>
                <c:pt idx="46">
                  <c:v>-2.2688848623929472</c:v>
                </c:pt>
                <c:pt idx="47">
                  <c:v>-6.2780565524076932</c:v>
                </c:pt>
                <c:pt idx="48">
                  <c:v>-6.2382662454752378</c:v>
                </c:pt>
                <c:pt idx="49">
                  <c:v>-1.4321667131383025</c:v>
                </c:pt>
                <c:pt idx="50">
                  <c:v>0.38782681221189319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771450544"/>
        <c:axId val="-1804967056"/>
      </c:lineChart>
      <c:catAx>
        <c:axId val="-177145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04967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0496705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71450544"/>
        <c:crosses val="autoZero"/>
        <c:crossBetween val="between"/>
        <c:majorUnit val="5"/>
        <c:minorUnit val="2"/>
      </c:valAx>
      <c:valAx>
        <c:axId val="-1804976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4956720"/>
        <c:crosses val="max"/>
        <c:crossBetween val="between"/>
      </c:valAx>
      <c:catAx>
        <c:axId val="-1804956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4976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2.7100000381469727</v>
      </c>
      <c r="I14" s="9">
        <v>3.9900000095367432</v>
      </c>
      <c r="J14" s="7">
        <v>1</v>
      </c>
      <c r="K14" s="5" t="s">
        <v>247</v>
      </c>
      <c r="L14" s="10">
        <v>59.375000582076623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2.1099998950958252</v>
      </c>
      <c r="I15" s="9">
        <v>3.3499999046325684</v>
      </c>
      <c r="J15" s="7">
        <v>1</v>
      </c>
      <c r="K15" s="5" t="s">
        <v>248</v>
      </c>
      <c r="L15" s="10">
        <v>65.322594755521934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0</v>
      </c>
      <c r="W36" s="5">
        <v>1000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5">
      <c r="A4">
        <v>-0.30775263905525208</v>
      </c>
      <c r="C4">
        <v>0.26025503873825073</v>
      </c>
      <c r="E4">
        <v>1.8408767879009247E-2</v>
      </c>
      <c r="G4">
        <v>6.6188886761665344E-2</v>
      </c>
      <c r="I4">
        <v>7.8606560826301575E-2</v>
      </c>
      <c r="K4">
        <v>3.7595147732645273E-3</v>
      </c>
      <c r="M4">
        <v>-1.0937435552477837E-2</v>
      </c>
      <c r="O4">
        <v>-2.5535129616009437E-18</v>
      </c>
      <c r="Q4">
        <v>3.3245428930968046E-3</v>
      </c>
      <c r="S4">
        <v>0.99755829572677612</v>
      </c>
      <c r="U4">
        <v>0.91589081287384033</v>
      </c>
      <c r="W4">
        <v>2.8330142498016357</v>
      </c>
      <c r="Y4">
        <v>0.76028251647949219</v>
      </c>
      <c r="AA4">
        <v>0.43868663907051086</v>
      </c>
      <c r="AC4">
        <v>1.0458853244781494</v>
      </c>
      <c r="AE4">
        <v>-0.2479894608259201</v>
      </c>
      <c r="AG4">
        <v>0.10511578619480133</v>
      </c>
      <c r="AI4">
        <v>7.9804565757513046E-3</v>
      </c>
      <c r="AK4">
        <v>16.014420112942268</v>
      </c>
      <c r="AL4">
        <v>35.733049888268134</v>
      </c>
      <c r="AM4">
        <v>-0.847496382239179</v>
      </c>
      <c r="AN4">
        <v>9.8140392712022155</v>
      </c>
      <c r="AO4">
        <v>8.3794929322772393</v>
      </c>
      <c r="AP4">
        <v>-3.8325077723355004E-3</v>
      </c>
      <c r="AQ4">
        <v>-10.358227763133776</v>
      </c>
      <c r="AR4">
        <v>19.816648112557424</v>
      </c>
      <c r="AS4">
        <v>-1.3651756293414519</v>
      </c>
      <c r="AT4">
        <v>-6.6295165046500477</v>
      </c>
      <c r="AU4">
        <v>-9.6673583974552617</v>
      </c>
      <c r="AV4">
        <v>-1.4419473824992133</v>
      </c>
      <c r="AW4">
        <v>-8.5970822686663215</v>
      </c>
      <c r="AX4">
        <v>1.232846904031399</v>
      </c>
      <c r="AY4">
        <v>-0.92492596799137716</v>
      </c>
      <c r="AZ4">
        <v>-1.2615137415864695</v>
      </c>
      <c r="BA4">
        <v>10.562049145703405</v>
      </c>
      <c r="BB4">
        <v>11.90716781782541</v>
      </c>
      <c r="BC4">
        <v>-91.977349099379978</v>
      </c>
      <c r="BD4">
        <v>-93.587252007508553</v>
      </c>
      <c r="BE4">
        <v>2.0279864711878486</v>
      </c>
      <c r="BF4">
        <v>2.7744390625582755</v>
      </c>
      <c r="BG4">
        <v>14.389270515038927</v>
      </c>
      <c r="BH4">
        <v>22.600858614497046</v>
      </c>
      <c r="BI4">
        <v>16.130675055257754</v>
      </c>
      <c r="BJ4">
        <v>0.11277924314181009</v>
      </c>
      <c r="BK4">
        <v>5.4155075825146595</v>
      </c>
      <c r="BL4">
        <v>13.676082652473752</v>
      </c>
      <c r="BM4">
        <v>3.7956996194290928</v>
      </c>
      <c r="BN4">
        <v>8.1322836267787526</v>
      </c>
      <c r="BO4">
        <v>-1.1642976999282837</v>
      </c>
      <c r="BQ4">
        <v>0.22808530926704407</v>
      </c>
      <c r="BS4">
        <v>-5.2159909158945084E-2</v>
      </c>
      <c r="BU4">
        <v>93.75000209547585</v>
      </c>
      <c r="BV4">
        <v>96.774192804104331</v>
      </c>
      <c r="BW4">
        <v>1.2799999713897705</v>
      </c>
      <c r="BX4">
        <v>1.2400000095367432</v>
      </c>
      <c r="BY4">
        <v>16.406253346940577</v>
      </c>
      <c r="BZ4">
        <v>9.6774292786088356</v>
      </c>
      <c r="CA4">
        <v>49.999990686774041</v>
      </c>
      <c r="CB4">
        <v>48.387107938434944</v>
      </c>
      <c r="CC4">
        <v>0.6400001049041748</v>
      </c>
      <c r="CD4">
        <v>0.6399998664855957</v>
      </c>
      <c r="CE4">
        <v>0.42999982833862305</v>
      </c>
      <c r="CF4">
        <v>0.48000001907348633</v>
      </c>
      <c r="CG4">
        <v>0.33000016212463379</v>
      </c>
      <c r="CH4">
        <v>0.33000016212463379</v>
      </c>
      <c r="CI4">
        <v>59.375000582076623</v>
      </c>
      <c r="CJ4">
        <v>65.322594755521934</v>
      </c>
      <c r="CK4">
        <v>0.81607856062979456</v>
      </c>
      <c r="CL4">
        <v>0.78223621131567656</v>
      </c>
      <c r="CM4">
        <v>0.33655441497450372</v>
      </c>
      <c r="CN4">
        <v>0.47953710865506849</v>
      </c>
      <c r="CO4">
        <v>0.63756138974263454</v>
      </c>
      <c r="CP4">
        <v>0.63083564943512827</v>
      </c>
    </row>
    <row r="5" spans="1:94" x14ac:dyDescent="0.25">
      <c r="A5">
        <v>-0.32206532394814646</v>
      </c>
      <c r="C5">
        <v>0.28644676589598644</v>
      </c>
      <c r="E5">
        <v>4.3393837125199397E-2</v>
      </c>
      <c r="G5">
        <v>4.3854057806569022E-2</v>
      </c>
      <c r="I5">
        <v>0.10862793006960764</v>
      </c>
      <c r="K5">
        <v>2.0419939731369914E-2</v>
      </c>
      <c r="M5">
        <v>3.74491821991614E-2</v>
      </c>
      <c r="O5">
        <v>2.3833779074042064E-3</v>
      </c>
      <c r="Q5">
        <v>2.255915958004295E-2</v>
      </c>
      <c r="S5">
        <v>1.1602802340059066</v>
      </c>
      <c r="U5">
        <v>0.91816211482388077</v>
      </c>
      <c r="W5">
        <v>2.2471146838762217</v>
      </c>
      <c r="Y5">
        <v>0.82849239398656871</v>
      </c>
      <c r="AA5">
        <v>0.50175756773007874</v>
      </c>
      <c r="AC5">
        <v>0.47139072412082722</v>
      </c>
      <c r="AE5">
        <v>0.27110511308489027</v>
      </c>
      <c r="AG5">
        <v>0.24107710146538444</v>
      </c>
      <c r="AI5">
        <v>0.20139494429805316</v>
      </c>
      <c r="AK5">
        <v>12.124052345463069</v>
      </c>
      <c r="AL5">
        <v>32.613511834636199</v>
      </c>
      <c r="AM5">
        <v>-0.29254942132598594</v>
      </c>
      <c r="AN5">
        <v>14.20717534936129</v>
      </c>
      <c r="AO5">
        <v>0.55678611582948279</v>
      </c>
      <c r="AP5">
        <v>5.3256959686789402</v>
      </c>
      <c r="AQ5">
        <v>-16.228935883677671</v>
      </c>
      <c r="AR5">
        <v>20.04466991715347</v>
      </c>
      <c r="AS5">
        <v>1.2020775679312032</v>
      </c>
      <c r="AT5">
        <v>-6.0682852615720009</v>
      </c>
      <c r="AU5">
        <v>-7.66576961100444</v>
      </c>
      <c r="AV5">
        <v>-3.2576567587492047</v>
      </c>
      <c r="AW5">
        <v>-11.851887510795407</v>
      </c>
      <c r="AX5">
        <v>2.8779667244800948</v>
      </c>
      <c r="AY5">
        <v>-1.7792695230297944</v>
      </c>
      <c r="AZ5">
        <v>-0.43408305531347097</v>
      </c>
      <c r="BA5">
        <v>15.887935288261463</v>
      </c>
      <c r="BB5">
        <v>7.6238492636676991</v>
      </c>
      <c r="BC5">
        <v>-90.744324834536513</v>
      </c>
      <c r="BD5">
        <v>-93.084621326066056</v>
      </c>
      <c r="BE5">
        <v>5.0636192829070445</v>
      </c>
      <c r="BF5">
        <v>2.526119558495568</v>
      </c>
      <c r="BG5">
        <v>11.418502358602852</v>
      </c>
      <c r="BH5">
        <v>22.740938229294027</v>
      </c>
      <c r="BI5">
        <v>16.376685957966426</v>
      </c>
      <c r="BJ5">
        <v>-6.7487204213824703E-2</v>
      </c>
      <c r="BK5">
        <v>2.3414877782130001</v>
      </c>
      <c r="BL5">
        <v>12.841225697531826</v>
      </c>
      <c r="BM5">
        <v>6.2022077098265873</v>
      </c>
      <c r="BN5">
        <v>7.5205512406647204</v>
      </c>
    </row>
    <row r="6" spans="1:94" x14ac:dyDescent="0.25">
      <c r="A6">
        <v>-0.33637795364785356</v>
      </c>
      <c r="C6">
        <v>0.31263839205206417</v>
      </c>
      <c r="E6">
        <v>6.8378810022897321E-2</v>
      </c>
      <c r="G6">
        <v>2.1519314979995013E-2</v>
      </c>
      <c r="I6">
        <v>0.13864918354322614</v>
      </c>
      <c r="K6">
        <v>3.7080300442832295E-2</v>
      </c>
      <c r="M6">
        <v>8.5835613360256552E-2</v>
      </c>
      <c r="O6">
        <v>4.7667466239246295E-3</v>
      </c>
      <c r="Q6">
        <v>4.1793702093637877E-2</v>
      </c>
      <c r="S6">
        <v>1.3230015447897419</v>
      </c>
      <c r="U6">
        <v>0.92043340801522966</v>
      </c>
      <c r="W6">
        <v>1.6612173773217638</v>
      </c>
      <c r="Y6">
        <v>0.89670200845979953</v>
      </c>
      <c r="AA6">
        <v>0.56482825317283503</v>
      </c>
      <c r="AC6">
        <v>-0.10310166084585526</v>
      </c>
      <c r="AE6">
        <v>0.79019768524101131</v>
      </c>
      <c r="AG6">
        <v>0.37703789243613078</v>
      </c>
      <c r="AI6">
        <v>0.39480868616713832</v>
      </c>
      <c r="AK6">
        <v>10.497112481165535</v>
      </c>
      <c r="AL6">
        <v>27.192740189357668</v>
      </c>
      <c r="AM6">
        <v>0.47739063398574311</v>
      </c>
      <c r="AN6">
        <v>16.150223341469971</v>
      </c>
      <c r="AO6">
        <v>-3.6610105834281077</v>
      </c>
      <c r="AP6">
        <v>15.684447018801849</v>
      </c>
      <c r="AQ6">
        <v>-16.550066831138448</v>
      </c>
      <c r="AR6">
        <v>14.491137931812496</v>
      </c>
      <c r="AS6">
        <v>3.1491604703564264</v>
      </c>
      <c r="AT6">
        <v>-1.5410367166202523</v>
      </c>
      <c r="AU6">
        <v>0.20736999585798357</v>
      </c>
      <c r="AV6">
        <v>-4.6758250945274407</v>
      </c>
      <c r="AW6">
        <v>-11.863749802782051</v>
      </c>
      <c r="AX6">
        <v>1.9918729143254803</v>
      </c>
      <c r="AY6">
        <v>-1.1923580225477963</v>
      </c>
      <c r="AZ6">
        <v>0.94818826745391827</v>
      </c>
      <c r="BA6">
        <v>12.251440168275909</v>
      </c>
      <c r="BB6">
        <v>0.31193012524910296</v>
      </c>
      <c r="BC6">
        <v>-89.380424191688803</v>
      </c>
      <c r="BD6">
        <v>-92.979350302751868</v>
      </c>
      <c r="BE6">
        <v>4.3884082351883142</v>
      </c>
      <c r="BF6">
        <v>3.3234956332375454</v>
      </c>
      <c r="BG6">
        <v>9.5872754013822092</v>
      </c>
      <c r="BH6">
        <v>22.719462966488749</v>
      </c>
      <c r="BI6">
        <v>16.495934707382933</v>
      </c>
      <c r="BJ6">
        <v>0.11093997603130794</v>
      </c>
      <c r="BK6">
        <v>0.16907158270900094</v>
      </c>
      <c r="BL6">
        <v>12.511412781125337</v>
      </c>
      <c r="BM6">
        <v>8.7799138669123842</v>
      </c>
      <c r="BN6">
        <v>6.3935314296396495</v>
      </c>
    </row>
    <row r="7" spans="1:94" x14ac:dyDescent="0.25">
      <c r="A7">
        <v>-0.35069058334756065</v>
      </c>
      <c r="C7">
        <v>0.33883001820814185</v>
      </c>
      <c r="E7">
        <v>9.3363782920595245E-2</v>
      </c>
      <c r="G7">
        <v>-8.1542784657898798E-4</v>
      </c>
      <c r="I7">
        <v>0.16867043701684462</v>
      </c>
      <c r="K7">
        <v>5.3740661154294656E-2</v>
      </c>
      <c r="M7">
        <v>0.1342220445213517</v>
      </c>
      <c r="O7">
        <v>7.1501153404450535E-3</v>
      </c>
      <c r="Q7">
        <v>6.1028244607232801E-2</v>
      </c>
      <c r="S7">
        <v>1.4857228555735769</v>
      </c>
      <c r="U7">
        <v>0.92270470120657844</v>
      </c>
      <c r="W7">
        <v>1.0753200707673056</v>
      </c>
      <c r="Y7">
        <v>0.96491162293303034</v>
      </c>
      <c r="AA7">
        <v>0.62789893861559132</v>
      </c>
      <c r="AC7">
        <v>-0.67759404581253757</v>
      </c>
      <c r="AE7">
        <v>1.3092902573971326</v>
      </c>
      <c r="AG7">
        <v>0.51299868340687715</v>
      </c>
      <c r="AI7">
        <v>0.58822242803622338</v>
      </c>
      <c r="AK7">
        <v>8.8568898089652421</v>
      </c>
      <c r="AL7">
        <v>20.584318176194884</v>
      </c>
      <c r="AM7">
        <v>1.6710620797556432</v>
      </c>
      <c r="AN7">
        <v>16.22255381673871</v>
      </c>
      <c r="AO7">
        <v>-0.55717702878085573</v>
      </c>
      <c r="AP7">
        <v>14.565697294663895</v>
      </c>
      <c r="AQ7">
        <v>-16.432880708603342</v>
      </c>
      <c r="AR7">
        <v>2.8917994600651253</v>
      </c>
      <c r="AS7">
        <v>1.5804057468344226</v>
      </c>
      <c r="AT7">
        <v>-0.47490774023298721</v>
      </c>
      <c r="AU7">
        <v>2.5670385681616614</v>
      </c>
      <c r="AV7">
        <v>-5.002074736580874</v>
      </c>
      <c r="AW7">
        <v>-10.45234288385487</v>
      </c>
      <c r="AX7">
        <v>-2.4667282291319013</v>
      </c>
      <c r="AY7">
        <v>-0.30450430478882023</v>
      </c>
      <c r="AZ7">
        <v>0.24987173189505471</v>
      </c>
      <c r="BA7">
        <v>6.5671000797055106</v>
      </c>
      <c r="BB7">
        <v>4.0190032979048071</v>
      </c>
      <c r="BC7">
        <v>-88.538225053474804</v>
      </c>
      <c r="BD7">
        <v>-92.922306432405378</v>
      </c>
      <c r="BE7">
        <v>2.4528033133151461</v>
      </c>
      <c r="BF7">
        <v>6.023777760977417</v>
      </c>
      <c r="BG7">
        <v>8.7541867271639049</v>
      </c>
      <c r="BH7">
        <v>22.175736499695816</v>
      </c>
      <c r="BI7">
        <v>16.651511382780019</v>
      </c>
      <c r="BJ7">
        <v>0.58178034657920918</v>
      </c>
      <c r="BK7">
        <v>-3.8617773565959086E-2</v>
      </c>
      <c r="BL7">
        <v>13.047295403617007</v>
      </c>
      <c r="BM7">
        <v>10.246301109934663</v>
      </c>
      <c r="BN7">
        <v>4.8216032630440546</v>
      </c>
    </row>
    <row r="8" spans="1:94" x14ac:dyDescent="0.25">
      <c r="A8">
        <v>-0.36500321304726768</v>
      </c>
      <c r="C8">
        <v>0.36502164436421958</v>
      </c>
      <c r="E8">
        <v>0.11834875581829317</v>
      </c>
      <c r="G8">
        <v>-2.315017067315301E-2</v>
      </c>
      <c r="I8">
        <v>0.19869169049046309</v>
      </c>
      <c r="K8">
        <v>7.0401021865757044E-2</v>
      </c>
      <c r="M8">
        <v>0.1826084756824469</v>
      </c>
      <c r="O8">
        <v>9.5334840569654793E-3</v>
      </c>
      <c r="Q8">
        <v>8.0262787120827739E-2</v>
      </c>
      <c r="S8">
        <v>1.6484441663574123</v>
      </c>
      <c r="U8">
        <v>0.92497599439792721</v>
      </c>
      <c r="W8">
        <v>0.48942276421284703</v>
      </c>
      <c r="Y8">
        <v>1.0331212374062613</v>
      </c>
      <c r="AA8">
        <v>0.69096962405834761</v>
      </c>
      <c r="AC8">
        <v>-1.2520864307792203</v>
      </c>
      <c r="AE8">
        <v>1.828382829553254</v>
      </c>
      <c r="AG8">
        <v>0.64895947437762347</v>
      </c>
      <c r="AI8">
        <v>0.78163616990530871</v>
      </c>
      <c r="AK8">
        <v>6.4203409120102348</v>
      </c>
      <c r="AL8">
        <v>14.919401738272622</v>
      </c>
      <c r="AM8">
        <v>2.5148453157909532</v>
      </c>
      <c r="AN8">
        <v>15.692775456190454</v>
      </c>
      <c r="AO8">
        <v>3.6097942178677802</v>
      </c>
      <c r="AP8">
        <v>5.606991712736539</v>
      </c>
      <c r="AQ8">
        <v>-17.939151733725527</v>
      </c>
      <c r="AR8">
        <v>-8.8673232139823899</v>
      </c>
      <c r="AS8">
        <v>-0.17928458835934449</v>
      </c>
      <c r="AT8">
        <v>1.3599903552666415</v>
      </c>
      <c r="AU8">
        <v>-3.2250039424015635</v>
      </c>
      <c r="AV8">
        <v>-8.9276307849932781</v>
      </c>
      <c r="AW8">
        <v>-10.29655025772484</v>
      </c>
      <c r="AX8">
        <v>-9.9472692669797489</v>
      </c>
      <c r="AY8">
        <v>-0.35021104864270663</v>
      </c>
      <c r="AZ8">
        <v>-2.7227670525836656</v>
      </c>
      <c r="BA8">
        <v>6.8642474130503848</v>
      </c>
      <c r="BB8">
        <v>19.095722820503251</v>
      </c>
      <c r="BC8">
        <v>-87.489608754055212</v>
      </c>
      <c r="BD8">
        <v>-91.625168075128855</v>
      </c>
      <c r="BE8">
        <v>2.6832285493089434</v>
      </c>
      <c r="BF8">
        <v>12.573620714272264</v>
      </c>
      <c r="BG8">
        <v>8.7318333492576325</v>
      </c>
      <c r="BH8">
        <v>21.357933682738416</v>
      </c>
      <c r="BI8">
        <v>16.805422887593089</v>
      </c>
      <c r="BJ8">
        <v>1.4794366228995932</v>
      </c>
      <c r="BK8">
        <v>1.5218996116400374</v>
      </c>
      <c r="BL8">
        <v>14.129301654757938</v>
      </c>
      <c r="BM8">
        <v>10.169618899476212</v>
      </c>
      <c r="BN8">
        <v>2.8128767872925011</v>
      </c>
    </row>
    <row r="9" spans="1:94" x14ac:dyDescent="0.25">
      <c r="A9">
        <v>-0.37931584274697472</v>
      </c>
      <c r="C9">
        <v>0.39121327052029725</v>
      </c>
      <c r="E9">
        <v>0.14333372871599107</v>
      </c>
      <c r="G9">
        <v>-4.5484913499726998E-2</v>
      </c>
      <c r="I9">
        <v>0.22871294396408157</v>
      </c>
      <c r="K9">
        <v>8.7061382577219404E-2</v>
      </c>
      <c r="M9">
        <v>0.23099490684354201</v>
      </c>
      <c r="O9">
        <v>1.1916852773485901E-2</v>
      </c>
      <c r="Q9">
        <v>9.9497329634422649E-2</v>
      </c>
      <c r="S9">
        <v>1.8111654771412473</v>
      </c>
      <c r="U9">
        <v>0.9272472875892761</v>
      </c>
      <c r="W9">
        <v>-9.6474542341610903E-2</v>
      </c>
      <c r="Y9">
        <v>1.1013308518794918</v>
      </c>
      <c r="AA9">
        <v>0.75404030950110368</v>
      </c>
      <c r="AC9">
        <v>-1.8265788157459029</v>
      </c>
      <c r="AE9">
        <v>2.3474754017093753</v>
      </c>
      <c r="AG9">
        <v>0.78492026534836967</v>
      </c>
      <c r="AI9">
        <v>0.97504991177439371</v>
      </c>
      <c r="AK9">
        <v>4.0757765247508493</v>
      </c>
      <c r="AL9">
        <v>11.469706291900126</v>
      </c>
      <c r="AM9">
        <v>3.0982828506663482</v>
      </c>
      <c r="AN9">
        <v>15.343436712691489</v>
      </c>
      <c r="AO9">
        <v>3.1770421897512717</v>
      </c>
      <c r="AP9">
        <v>9.9425501172398192E-2</v>
      </c>
      <c r="AQ9">
        <v>-19.239384532376615</v>
      </c>
      <c r="AR9">
        <v>-14.964922641738656</v>
      </c>
      <c r="AS9">
        <v>0.13361420041052419</v>
      </c>
      <c r="AT9">
        <v>3.9477876898284148</v>
      </c>
      <c r="AU9">
        <v>-7.5449531876493667</v>
      </c>
      <c r="AV9">
        <v>-12.084419929520697</v>
      </c>
      <c r="AW9">
        <v>-10.532673971244332</v>
      </c>
      <c r="AX9">
        <v>-16.050922312685174</v>
      </c>
      <c r="AY9">
        <v>-0.86879412706136039</v>
      </c>
      <c r="AZ9">
        <v>-5.0693090094686033</v>
      </c>
      <c r="BA9">
        <v>10.203956782585067</v>
      </c>
      <c r="BB9">
        <v>29.416204667467841</v>
      </c>
      <c r="BC9">
        <v>-86.078398894631448</v>
      </c>
      <c r="BD9">
        <v>-90.009367144394702</v>
      </c>
      <c r="BE9">
        <v>4.0050562779797714</v>
      </c>
      <c r="BF9">
        <v>19.668479555178852</v>
      </c>
      <c r="BG9">
        <v>9.7660805624585461</v>
      </c>
      <c r="BH9">
        <v>20.818138751558127</v>
      </c>
      <c r="BI9">
        <v>16.858790980587749</v>
      </c>
      <c r="BJ9">
        <v>2.8486768202376949</v>
      </c>
      <c r="BK9">
        <v>3.7603841601884338</v>
      </c>
      <c r="BL9">
        <v>15.093352962826348</v>
      </c>
      <c r="BM9">
        <v>9.0676119190172635</v>
      </c>
      <c r="BN9">
        <v>0.53646329886085042</v>
      </c>
    </row>
    <row r="10" spans="1:94" x14ac:dyDescent="0.25">
      <c r="A10">
        <v>-0.39362847244668175</v>
      </c>
      <c r="C10">
        <v>0.41740489667637493</v>
      </c>
      <c r="E10">
        <v>0.168318701613689</v>
      </c>
      <c r="G10">
        <v>-6.781965632630102E-2</v>
      </c>
      <c r="I10">
        <v>0.25873419743770004</v>
      </c>
      <c r="K10">
        <v>0.10372174328868178</v>
      </c>
      <c r="M10">
        <v>0.27938133800463716</v>
      </c>
      <c r="O10">
        <v>1.4300221490006326E-2</v>
      </c>
      <c r="Q10">
        <v>0.11873187214801757</v>
      </c>
      <c r="S10">
        <v>1.9738867879250825</v>
      </c>
      <c r="U10">
        <v>0.92951858078062499</v>
      </c>
      <c r="W10">
        <v>-0.68237184889606883</v>
      </c>
      <c r="Y10">
        <v>1.1695404663527227</v>
      </c>
      <c r="AA10">
        <v>0.81711099494386008</v>
      </c>
      <c r="AC10">
        <v>-2.4010712007125852</v>
      </c>
      <c r="AE10">
        <v>2.8665679738654961</v>
      </c>
      <c r="AG10">
        <v>0.9208810563191161</v>
      </c>
      <c r="AI10">
        <v>1.1684636536434789</v>
      </c>
      <c r="AK10">
        <v>2.0747796669574243</v>
      </c>
      <c r="AL10">
        <v>9.7606408589333231</v>
      </c>
      <c r="AM10">
        <v>3.8442597322681324</v>
      </c>
      <c r="AN10">
        <v>15.925795805240714</v>
      </c>
      <c r="AO10">
        <v>1.280237851313156</v>
      </c>
      <c r="AP10">
        <v>0.58093084872740952</v>
      </c>
      <c r="AQ10">
        <v>-19.165153549086121</v>
      </c>
      <c r="AR10">
        <v>-15.13927846866819</v>
      </c>
      <c r="AS10">
        <v>1.3963058354120845</v>
      </c>
      <c r="AT10">
        <v>4.0148277534726606</v>
      </c>
      <c r="AU10">
        <v>-4.8513447632852014</v>
      </c>
      <c r="AV10">
        <v>-8.7541599971441286</v>
      </c>
      <c r="AW10">
        <v>-9.4682210327373042</v>
      </c>
      <c r="AX10">
        <v>-14.77551146620357</v>
      </c>
      <c r="AY10">
        <v>-0.71212025342446295</v>
      </c>
      <c r="AZ10">
        <v>-4.576790750853414</v>
      </c>
      <c r="BA10">
        <v>9.2006922254624754</v>
      </c>
      <c r="BB10">
        <v>27.395808167809584</v>
      </c>
      <c r="BC10">
        <v>-84.912374435399499</v>
      </c>
      <c r="BD10">
        <v>-89.965025931858705</v>
      </c>
      <c r="BE10">
        <v>3.8187414879292638</v>
      </c>
      <c r="BF10">
        <v>19.371861996033903</v>
      </c>
      <c r="BG10">
        <v>11.493085741718009</v>
      </c>
      <c r="BH10">
        <v>19.751143091439918</v>
      </c>
      <c r="BI10">
        <v>16.794404538777655</v>
      </c>
      <c r="BJ10">
        <v>4.3129791725832183</v>
      </c>
      <c r="BK10">
        <v>5.4902731821187514</v>
      </c>
      <c r="BL10">
        <v>15.435764593117836</v>
      </c>
      <c r="BM10">
        <v>8.0018837366410924</v>
      </c>
      <c r="BN10">
        <v>-1.486682239250102</v>
      </c>
    </row>
    <row r="11" spans="1:94" x14ac:dyDescent="0.25">
      <c r="A11">
        <v>-0.40794110214638879</v>
      </c>
      <c r="C11">
        <v>0.44359652283245266</v>
      </c>
      <c r="E11">
        <v>0.19330367451138691</v>
      </c>
      <c r="G11">
        <v>-9.0154399152875042E-2</v>
      </c>
      <c r="I11">
        <v>0.28875545091131849</v>
      </c>
      <c r="K11">
        <v>0.12038210400014415</v>
      </c>
      <c r="M11">
        <v>0.32776776916573236</v>
      </c>
      <c r="O11">
        <v>1.6683590206526752E-2</v>
      </c>
      <c r="Q11">
        <v>0.1379664146616125</v>
      </c>
      <c r="S11">
        <v>2.1366080987089178</v>
      </c>
      <c r="U11">
        <v>0.93178987397197366</v>
      </c>
      <c r="W11">
        <v>-1.2682691554505277</v>
      </c>
      <c r="Y11">
        <v>1.2377500808259534</v>
      </c>
      <c r="AA11">
        <v>0.88018168038661626</v>
      </c>
      <c r="AC11">
        <v>-2.9755635856792679</v>
      </c>
      <c r="AE11">
        <v>3.3856605460216178</v>
      </c>
      <c r="AG11">
        <v>1.0568418472898624</v>
      </c>
      <c r="AI11">
        <v>1.3618773955125643</v>
      </c>
      <c r="AK11">
        <v>5.5528004012869468E-2</v>
      </c>
      <c r="AL11">
        <v>7.9945588518320942</v>
      </c>
      <c r="AM11">
        <v>4.8157302262995412</v>
      </c>
      <c r="AN11">
        <v>16.863388702736515</v>
      </c>
      <c r="AO11">
        <v>1.9175735463309311</v>
      </c>
      <c r="AP11">
        <v>4.6434692345437831</v>
      </c>
      <c r="AQ11">
        <v>-18.921703760944588</v>
      </c>
      <c r="AR11">
        <v>-13.991273370335316</v>
      </c>
      <c r="AS11">
        <v>1.7384999806020807</v>
      </c>
      <c r="AT11">
        <v>2.7865684045750569</v>
      </c>
      <c r="AU11">
        <v>-1.0456290905265679</v>
      </c>
      <c r="AV11">
        <v>-4.3775324662695914</v>
      </c>
      <c r="AW11">
        <v>-8.0682401181782044</v>
      </c>
      <c r="AX11">
        <v>-11.075791368923522</v>
      </c>
      <c r="AY11">
        <v>-0.16409248876575785</v>
      </c>
      <c r="AZ11">
        <v>-3.0562572446147085</v>
      </c>
      <c r="BA11">
        <v>5.6535121338420709</v>
      </c>
      <c r="BB11">
        <v>20.675636140904604</v>
      </c>
      <c r="BC11">
        <v>-83.928034395164559</v>
      </c>
      <c r="BD11">
        <v>-90.609917344462929</v>
      </c>
      <c r="BE11">
        <v>3.0290854609073756</v>
      </c>
      <c r="BF11">
        <v>16.549192793274685</v>
      </c>
      <c r="BG11">
        <v>12.98249604311586</v>
      </c>
      <c r="BH11">
        <v>19.019684621393381</v>
      </c>
      <c r="BI11">
        <v>16.722696828206391</v>
      </c>
      <c r="BJ11">
        <v>5.3930535970083877</v>
      </c>
      <c r="BK11">
        <v>6.2644477873139897</v>
      </c>
      <c r="BL11">
        <v>15.190942101406861</v>
      </c>
      <c r="BM11">
        <v>7.5376743817497598</v>
      </c>
      <c r="BN11">
        <v>-2.6767370094080185</v>
      </c>
    </row>
    <row r="12" spans="1:94" x14ac:dyDescent="0.25">
      <c r="A12">
        <v>-0.42225373184609583</v>
      </c>
      <c r="C12">
        <v>0.46978814898853027</v>
      </c>
      <c r="E12">
        <v>0.21828864740908482</v>
      </c>
      <c r="G12">
        <v>-0.11248914197944904</v>
      </c>
      <c r="I12">
        <v>0.31877670438493699</v>
      </c>
      <c r="K12">
        <v>0.13704246471160653</v>
      </c>
      <c r="M12">
        <v>0.37615420032682745</v>
      </c>
      <c r="O12">
        <v>1.9066958923047172E-2</v>
      </c>
      <c r="Q12">
        <v>0.15720095717520741</v>
      </c>
      <c r="S12">
        <v>2.2993294094927528</v>
      </c>
      <c r="U12">
        <v>0.93406116716332244</v>
      </c>
      <c r="W12">
        <v>-1.8541664620049854</v>
      </c>
      <c r="Y12">
        <v>1.3059596952991841</v>
      </c>
      <c r="AA12">
        <v>0.94325236582937244</v>
      </c>
      <c r="AC12">
        <v>-3.5500559706459498</v>
      </c>
      <c r="AE12">
        <v>3.9047531181777386</v>
      </c>
      <c r="AG12">
        <v>1.1928026382606085</v>
      </c>
      <c r="AI12">
        <v>1.5552911373816491</v>
      </c>
      <c r="AK12">
        <v>-1.824995306631517</v>
      </c>
      <c r="AL12">
        <v>5.3780012788577949</v>
      </c>
      <c r="AM12">
        <v>5.8334371063564179</v>
      </c>
      <c r="AN12">
        <v>17.274730325196192</v>
      </c>
      <c r="AO12">
        <v>3.2257553965694274</v>
      </c>
      <c r="AP12">
        <v>8.3853787253418854</v>
      </c>
      <c r="AQ12">
        <v>-19.18379826207741</v>
      </c>
      <c r="AR12">
        <v>-14.912182862270477</v>
      </c>
      <c r="AS12">
        <v>1.5733212773156227</v>
      </c>
      <c r="AT12">
        <v>2.2238229973962165</v>
      </c>
      <c r="AU12">
        <v>-1.1641604250230237</v>
      </c>
      <c r="AV12">
        <v>-5.3906850311115626</v>
      </c>
      <c r="AW12">
        <v>-7.7603831025401533</v>
      </c>
      <c r="AX12">
        <v>-10.077158712564771</v>
      </c>
      <c r="AY12">
        <v>-0.12675992666205879</v>
      </c>
      <c r="AZ12">
        <v>-2.7611929139909068</v>
      </c>
      <c r="BA12">
        <v>5.4098350387255039</v>
      </c>
      <c r="BB12">
        <v>19.295769578831706</v>
      </c>
      <c r="BC12">
        <v>-82.569318133207872</v>
      </c>
      <c r="BD12">
        <v>-90.627282513407053</v>
      </c>
      <c r="BE12">
        <v>3.4568075556392825</v>
      </c>
      <c r="BF12">
        <v>16.682870555587151</v>
      </c>
      <c r="BG12">
        <v>13.523275919322712</v>
      </c>
      <c r="BH12">
        <v>19.126952631376071</v>
      </c>
      <c r="BI12">
        <v>16.783810951969262</v>
      </c>
      <c r="BJ12">
        <v>5.8836840846271468</v>
      </c>
      <c r="BK12">
        <v>6.1888653308013275</v>
      </c>
      <c r="BL12">
        <v>14.751588255148032</v>
      </c>
      <c r="BM12">
        <v>7.4701915881149326</v>
      </c>
      <c r="BN12">
        <v>-3.0283483522007804</v>
      </c>
    </row>
    <row r="13" spans="1:94" x14ac:dyDescent="0.25">
      <c r="A13">
        <v>-0.43656636154580286</v>
      </c>
      <c r="C13">
        <v>0.495979775144608</v>
      </c>
      <c r="E13">
        <v>0.24327362030678276</v>
      </c>
      <c r="G13">
        <v>-0.13482388480602306</v>
      </c>
      <c r="I13">
        <v>0.3487979578585555</v>
      </c>
      <c r="K13">
        <v>0.1537028254230689</v>
      </c>
      <c r="M13">
        <v>0.42454063148792265</v>
      </c>
      <c r="O13">
        <v>2.1450327639567598E-2</v>
      </c>
      <c r="Q13">
        <v>0.17643549968880237</v>
      </c>
      <c r="S13">
        <v>2.4620507202765882</v>
      </c>
      <c r="U13">
        <v>0.93633246035467133</v>
      </c>
      <c r="W13">
        <v>-2.440063768559444</v>
      </c>
      <c r="Y13">
        <v>1.374169309772415</v>
      </c>
      <c r="AA13">
        <v>1.0063230512721288</v>
      </c>
      <c r="AC13">
        <v>-4.1245483556126326</v>
      </c>
      <c r="AE13">
        <v>4.4238456903338603</v>
      </c>
      <c r="AG13">
        <v>1.328763429231355</v>
      </c>
      <c r="AI13">
        <v>1.7487048792507345</v>
      </c>
      <c r="AK13">
        <v>-3.3887298616613615</v>
      </c>
      <c r="AL13">
        <v>2.92586681042292</v>
      </c>
      <c r="AM13">
        <v>6.6812159241160272</v>
      </c>
      <c r="AN13">
        <v>17.129897296068584</v>
      </c>
      <c r="AO13">
        <v>3.2259948525708384</v>
      </c>
      <c r="AP13">
        <v>8.5603932525303943</v>
      </c>
      <c r="AQ13">
        <v>-19.515168760188359</v>
      </c>
      <c r="AR13">
        <v>-16.144558278467176</v>
      </c>
      <c r="AS13">
        <v>1.7016570403145621</v>
      </c>
      <c r="AT13">
        <v>2.8735908765693856</v>
      </c>
      <c r="AU13">
        <v>-3.4186457932342984</v>
      </c>
      <c r="AV13">
        <v>-8.0104744817558053</v>
      </c>
      <c r="AW13">
        <v>-8.3381314747853796</v>
      </c>
      <c r="AX13">
        <v>-10.582888328634219</v>
      </c>
      <c r="AY13">
        <v>-0.57751647211490287</v>
      </c>
      <c r="AZ13">
        <v>-3.5031722477675671</v>
      </c>
      <c r="BA13">
        <v>8.3358835883837852</v>
      </c>
      <c r="BB13">
        <v>22.727293797233244</v>
      </c>
      <c r="BC13">
        <v>-80.762707902189319</v>
      </c>
      <c r="BD13">
        <v>-89.997505014192001</v>
      </c>
      <c r="BE13">
        <v>4.8830585945366378</v>
      </c>
      <c r="BF13">
        <v>18.85293009659074</v>
      </c>
      <c r="BG13">
        <v>13.408620873266047</v>
      </c>
      <c r="BH13">
        <v>19.646674098530653</v>
      </c>
      <c r="BI13">
        <v>16.989714822620563</v>
      </c>
      <c r="BJ13">
        <v>5.9291158697047814</v>
      </c>
      <c r="BK13">
        <v>5.6295230819095341</v>
      </c>
      <c r="BL13">
        <v>14.353670591395328</v>
      </c>
      <c r="BM13">
        <v>7.3299161086616991</v>
      </c>
      <c r="BN13">
        <v>-3.0852442853681947</v>
      </c>
    </row>
    <row r="14" spans="1:94" x14ac:dyDescent="0.25">
      <c r="A14">
        <v>-0.4508789912455099</v>
      </c>
      <c r="C14">
        <v>0.52217140130068573</v>
      </c>
      <c r="E14">
        <v>0.2682585932044807</v>
      </c>
      <c r="G14">
        <v>-0.15715862763259705</v>
      </c>
      <c r="I14">
        <v>0.37881921133217394</v>
      </c>
      <c r="K14">
        <v>0.17036318613453127</v>
      </c>
      <c r="M14">
        <v>0.47292706264901779</v>
      </c>
      <c r="O14">
        <v>2.3833696356088022E-2</v>
      </c>
      <c r="Q14">
        <v>0.19567004220239725</v>
      </c>
      <c r="S14">
        <v>2.6247720310604232</v>
      </c>
      <c r="U14">
        <v>0.9386037535460201</v>
      </c>
      <c r="W14">
        <v>-3.0259610751139019</v>
      </c>
      <c r="Y14">
        <v>1.4423789242456457</v>
      </c>
      <c r="AA14">
        <v>1.0693937367148851</v>
      </c>
      <c r="AC14">
        <v>-4.6990407405793153</v>
      </c>
      <c r="AE14">
        <v>4.9429382624899807</v>
      </c>
      <c r="AG14">
        <v>1.4647242202021014</v>
      </c>
      <c r="AI14">
        <v>1.9421186211198194</v>
      </c>
      <c r="AK14">
        <v>-4.8892203845216295</v>
      </c>
      <c r="AL14">
        <v>1.1392447834675561</v>
      </c>
      <c r="AM14">
        <v>7.1941392312538293</v>
      </c>
      <c r="AN14">
        <v>16.710379497751962</v>
      </c>
      <c r="AO14">
        <v>3.4243115431554996</v>
      </c>
      <c r="AP14">
        <v>6.7613777756523916</v>
      </c>
      <c r="AQ14">
        <v>-19.619891092021284</v>
      </c>
      <c r="AR14">
        <v>-15.716615449326499</v>
      </c>
      <c r="AS14">
        <v>1.8010581219976098</v>
      </c>
      <c r="AT14">
        <v>3.9473473038538551</v>
      </c>
      <c r="AU14">
        <v>-4.4788842067667778</v>
      </c>
      <c r="AV14">
        <v>-7.1580401787110759</v>
      </c>
      <c r="AW14">
        <v>-8.8543208868786571</v>
      </c>
      <c r="AX14">
        <v>-10.075554873393372</v>
      </c>
      <c r="AY14">
        <v>-0.85750873183418852</v>
      </c>
      <c r="AZ14">
        <v>-3.8976701537634111</v>
      </c>
      <c r="BA14">
        <v>10.132369636447773</v>
      </c>
      <c r="BB14">
        <v>24.488787725404773</v>
      </c>
      <c r="BC14">
        <v>-78.865436022663403</v>
      </c>
      <c r="BD14">
        <v>-89.276242922230523</v>
      </c>
      <c r="BE14">
        <v>5.9599569826782401</v>
      </c>
      <c r="BF14">
        <v>20.13782988578054</v>
      </c>
      <c r="BG14">
        <v>13.359979606744579</v>
      </c>
      <c r="BH14">
        <v>19.872552281466376</v>
      </c>
      <c r="BI14">
        <v>17.249952119234941</v>
      </c>
      <c r="BJ14">
        <v>5.6923435887687006</v>
      </c>
      <c r="BK14">
        <v>4.8466481037026856</v>
      </c>
      <c r="BL14">
        <v>14.014377810701051</v>
      </c>
      <c r="BM14">
        <v>6.7932027725263868</v>
      </c>
      <c r="BN14">
        <v>-3.4222313046780659</v>
      </c>
    </row>
    <row r="15" spans="1:94" x14ac:dyDescent="0.25">
      <c r="A15">
        <v>-0.46519162094521699</v>
      </c>
      <c r="C15">
        <v>0.54836302745676335</v>
      </c>
      <c r="E15">
        <v>0.29324356610217861</v>
      </c>
      <c r="G15">
        <v>-0.17949337045917108</v>
      </c>
      <c r="I15">
        <v>0.40884046480579245</v>
      </c>
      <c r="K15">
        <v>0.18702354684599365</v>
      </c>
      <c r="M15">
        <v>0.52131349381011294</v>
      </c>
      <c r="O15">
        <v>2.6217065072608448E-2</v>
      </c>
      <c r="Q15">
        <v>0.21490458471599222</v>
      </c>
      <c r="S15">
        <v>2.7874933418442582</v>
      </c>
      <c r="U15">
        <v>0.94087504673736888</v>
      </c>
      <c r="W15">
        <v>-3.6118583816683603</v>
      </c>
      <c r="Y15">
        <v>1.5105885387188764</v>
      </c>
      <c r="AA15">
        <v>1.1324644221576412</v>
      </c>
      <c r="AC15">
        <v>-5.2735331255459981</v>
      </c>
      <c r="AE15">
        <v>5.4620308346461028</v>
      </c>
      <c r="AG15">
        <v>1.6006850111728479</v>
      </c>
      <c r="AI15">
        <v>2.1355323629889051</v>
      </c>
      <c r="AK15">
        <v>-6.4229908199072385</v>
      </c>
      <c r="AL15">
        <v>-0.72935727018638008</v>
      </c>
      <c r="AM15">
        <v>7.4069236075259859</v>
      </c>
      <c r="AN15">
        <v>16.0797638604115</v>
      </c>
      <c r="AO15">
        <v>4.3964942956173685</v>
      </c>
      <c r="AP15">
        <v>7.1110298669341621</v>
      </c>
      <c r="AQ15">
        <v>-19.372045964952832</v>
      </c>
      <c r="AR15">
        <v>-14.989709351994684</v>
      </c>
      <c r="AS15">
        <v>1.7391808964976476</v>
      </c>
      <c r="AT15">
        <v>4.0341998260491509</v>
      </c>
      <c r="AU15">
        <v>-3.6532951747805642</v>
      </c>
      <c r="AV15">
        <v>-5.3299177505248094</v>
      </c>
      <c r="AW15">
        <v>-8.8743964202634995</v>
      </c>
      <c r="AX15">
        <v>-8.7976039249396543</v>
      </c>
      <c r="AY15">
        <v>-0.77506128814083852</v>
      </c>
      <c r="AZ15">
        <v>-3.578327637236717</v>
      </c>
      <c r="BA15">
        <v>9.6053217463455276</v>
      </c>
      <c r="BB15">
        <v>23.068326940270445</v>
      </c>
      <c r="BC15">
        <v>-77.046309617287051</v>
      </c>
      <c r="BD15">
        <v>-88.485286288062611</v>
      </c>
      <c r="BE15">
        <v>6.2279822026408294</v>
      </c>
      <c r="BF15">
        <v>19.866653706609569</v>
      </c>
      <c r="BG15">
        <v>13.58587910650952</v>
      </c>
      <c r="BH15">
        <v>19.337539466345483</v>
      </c>
      <c r="BI15">
        <v>17.491739625842847</v>
      </c>
      <c r="BJ15">
        <v>5.329392118359574</v>
      </c>
      <c r="BK15">
        <v>4.0287997338375607</v>
      </c>
      <c r="BL15">
        <v>13.673105434945088</v>
      </c>
      <c r="BM15">
        <v>5.782397404562766</v>
      </c>
      <c r="BN15">
        <v>-4.2154144264009243</v>
      </c>
    </row>
    <row r="16" spans="1:94" x14ac:dyDescent="0.25">
      <c r="A16">
        <v>-0.47950425064492402</v>
      </c>
      <c r="C16">
        <v>0.57455465361284108</v>
      </c>
      <c r="E16">
        <v>0.31822853899987652</v>
      </c>
      <c r="G16">
        <v>-0.20182811328574507</v>
      </c>
      <c r="I16">
        <v>0.4388617182794109</v>
      </c>
      <c r="K16">
        <v>0.203683907557456</v>
      </c>
      <c r="M16">
        <v>0.56969992497120803</v>
      </c>
      <c r="O16">
        <v>2.8600433789128868E-2</v>
      </c>
      <c r="Q16">
        <v>0.23413912722958713</v>
      </c>
      <c r="S16">
        <v>2.9502146526280932</v>
      </c>
      <c r="U16">
        <v>0.94314633992871777</v>
      </c>
      <c r="W16">
        <v>-4.1977556882228191</v>
      </c>
      <c r="Y16">
        <v>1.5787981531921071</v>
      </c>
      <c r="AA16">
        <v>1.1955351076003977</v>
      </c>
      <c r="AC16">
        <v>-5.8480255105126808</v>
      </c>
      <c r="AE16">
        <v>5.9811234068022232</v>
      </c>
      <c r="AG16">
        <v>1.736645802143594</v>
      </c>
      <c r="AI16">
        <v>2.32894610485799</v>
      </c>
      <c r="AK16">
        <v>-7.8196082879562345</v>
      </c>
      <c r="AL16">
        <v>-2.7769286587308786</v>
      </c>
      <c r="AM16">
        <v>7.4410198886987438</v>
      </c>
      <c r="AN16">
        <v>15.236238056776061</v>
      </c>
      <c r="AO16">
        <v>4.8668455993442432</v>
      </c>
      <c r="AP16">
        <v>8.3995557432956183</v>
      </c>
      <c r="AQ16">
        <v>-18.743386082683397</v>
      </c>
      <c r="AR16">
        <v>-14.776625083552581</v>
      </c>
      <c r="AS16">
        <v>1.8653996297505542</v>
      </c>
      <c r="AT16">
        <v>3.4975209481663478</v>
      </c>
      <c r="AU16">
        <v>-2.3683427572356606</v>
      </c>
      <c r="AV16">
        <v>-5.4085595997788909</v>
      </c>
      <c r="AW16">
        <v>-8.794212715533142</v>
      </c>
      <c r="AX16">
        <v>-8.201436305630736</v>
      </c>
      <c r="AY16">
        <v>-0.69295574145971195</v>
      </c>
      <c r="AZ16">
        <v>-3.4217903912276877</v>
      </c>
      <c r="BA16">
        <v>9.0788798477499526</v>
      </c>
      <c r="BB16">
        <v>22.361571844129177</v>
      </c>
      <c r="BC16">
        <v>-75.096734910262782</v>
      </c>
      <c r="BD16">
        <v>-87.242511624484123</v>
      </c>
      <c r="BE16">
        <v>6.4158551347151835</v>
      </c>
      <c r="BF16">
        <v>19.747915116778938</v>
      </c>
      <c r="BG16">
        <v>13.910824734546912</v>
      </c>
      <c r="BH16">
        <v>18.309080519413609</v>
      </c>
      <c r="BI16">
        <v>17.728390031024535</v>
      </c>
      <c r="BJ16">
        <v>4.9181842819095696</v>
      </c>
      <c r="BK16">
        <v>3.2498754249255994</v>
      </c>
      <c r="BL16">
        <v>13.315248455121623</v>
      </c>
      <c r="BM16">
        <v>4.4276523832174037</v>
      </c>
      <c r="BN16">
        <v>-5.3165207297561592</v>
      </c>
    </row>
    <row r="17" spans="1:71" x14ac:dyDescent="0.25">
      <c r="A17">
        <v>-0.493816880344631</v>
      </c>
      <c r="C17">
        <v>0.6007462797689187</v>
      </c>
      <c r="E17">
        <v>0.34321351189757443</v>
      </c>
      <c r="G17">
        <v>-0.22416285611231909</v>
      </c>
      <c r="I17">
        <v>0.46888297175302934</v>
      </c>
      <c r="K17">
        <v>0.22034426826891837</v>
      </c>
      <c r="M17">
        <v>0.61808635613230323</v>
      </c>
      <c r="O17">
        <v>3.0983802505649291E-2</v>
      </c>
      <c r="Q17">
        <v>0.25337366974318204</v>
      </c>
      <c r="S17">
        <v>3.1129359634119282</v>
      </c>
      <c r="U17">
        <v>0.94541763312006655</v>
      </c>
      <c r="W17">
        <v>-4.7836529947772766</v>
      </c>
      <c r="Y17">
        <v>1.6470077676653379</v>
      </c>
      <c r="AA17">
        <v>1.2586057930431538</v>
      </c>
      <c r="AC17">
        <v>-6.4225178954793627</v>
      </c>
      <c r="AE17">
        <v>6.5002159789583445</v>
      </c>
      <c r="AG17">
        <v>1.8726065931143403</v>
      </c>
      <c r="AI17">
        <v>2.5223598467270749</v>
      </c>
      <c r="AK17">
        <v>-9.164517450338451</v>
      </c>
      <c r="AL17">
        <v>-4.5005851777684835</v>
      </c>
      <c r="AM17">
        <v>7.3909612557999846</v>
      </c>
      <c r="AN17">
        <v>14.201590566285153</v>
      </c>
      <c r="AO17">
        <v>5.0618124117181429</v>
      </c>
      <c r="AP17">
        <v>7.8012110126266192</v>
      </c>
      <c r="AQ17">
        <v>-18.12571647132928</v>
      </c>
      <c r="AR17">
        <v>-14.380005717770244</v>
      </c>
      <c r="AS17">
        <v>2.0357513767011488</v>
      </c>
      <c r="AT17">
        <v>3.2690666058720681</v>
      </c>
      <c r="AU17">
        <v>-2.028223433074793</v>
      </c>
      <c r="AV17">
        <v>-6.1144547307802481</v>
      </c>
      <c r="AW17">
        <v>-8.9993314574025707</v>
      </c>
      <c r="AX17">
        <v>-8.3562448939060978</v>
      </c>
      <c r="AY17">
        <v>-0.76564791785206898</v>
      </c>
      <c r="AZ17">
        <v>-3.7217730348222435</v>
      </c>
      <c r="BA17">
        <v>9.5450639759524947</v>
      </c>
      <c r="BB17">
        <v>23.710197384533384</v>
      </c>
      <c r="BC17">
        <v>-72.898813493468694</v>
      </c>
      <c r="BD17">
        <v>-85.429014418378955</v>
      </c>
      <c r="BE17">
        <v>6.8681389870112666</v>
      </c>
      <c r="BF17">
        <v>20.333674547267826</v>
      </c>
      <c r="BG17">
        <v>14.125880369375523</v>
      </c>
      <c r="BH17">
        <v>17.163164246822607</v>
      </c>
      <c r="BI17">
        <v>18.001653465374627</v>
      </c>
      <c r="BJ17">
        <v>4.4893613186982178</v>
      </c>
      <c r="BK17">
        <v>2.5006303386064261</v>
      </c>
      <c r="BL17">
        <v>12.992629377635208</v>
      </c>
      <c r="BM17">
        <v>2.92929463781521</v>
      </c>
      <c r="BN17">
        <v>-6.4675344724716028</v>
      </c>
    </row>
    <row r="18" spans="1:71" x14ac:dyDescent="0.25">
      <c r="A18">
        <v>-0.58853492427419685</v>
      </c>
      <c r="C18">
        <v>0.62430509554288471</v>
      </c>
      <c r="E18">
        <v>0.35074410536646622</v>
      </c>
      <c r="G18">
        <v>-0.17606904103702409</v>
      </c>
      <c r="I18">
        <v>0.4871333339484511</v>
      </c>
      <c r="K18">
        <v>0.22185495534306546</v>
      </c>
      <c r="M18">
        <v>0.62258141349838025</v>
      </c>
      <c r="O18">
        <v>4.3303095294844336E-2</v>
      </c>
      <c r="Q18">
        <v>0.258349039674454</v>
      </c>
      <c r="S18">
        <v>3.3009650559386556</v>
      </c>
      <c r="U18">
        <v>0.95888933891731931</v>
      </c>
      <c r="W18">
        <v>-4.8685319152948807</v>
      </c>
      <c r="Y18">
        <v>1.8661470863780796</v>
      </c>
      <c r="AA18">
        <v>1.2640771429875244</v>
      </c>
      <c r="AC18">
        <v>-6.5405566125030141</v>
      </c>
      <c r="AE18">
        <v>6.5525216972042539</v>
      </c>
      <c r="AG18">
        <v>1.9415111455299525</v>
      </c>
      <c r="AI18">
        <v>2.7836764867986759</v>
      </c>
      <c r="AK18">
        <v>-10.610531136839178</v>
      </c>
      <c r="AL18">
        <v>-5.9166458020273041</v>
      </c>
      <c r="AM18">
        <v>7.2728623903407712</v>
      </c>
      <c r="AN18">
        <v>13.021199318529264</v>
      </c>
      <c r="AO18">
        <v>5.8637510072620467</v>
      </c>
      <c r="AP18">
        <v>6.7163803103865316</v>
      </c>
      <c r="AQ18">
        <v>-17.684469038860211</v>
      </c>
      <c r="AR18">
        <v>-13.763855042187648</v>
      </c>
      <c r="AS18">
        <v>1.9547381855748296</v>
      </c>
      <c r="AT18">
        <v>3.1602036462782785</v>
      </c>
      <c r="AU18">
        <v>-2.1887465984063033</v>
      </c>
      <c r="AV18">
        <v>-6.185024020977651</v>
      </c>
      <c r="AW18">
        <v>-9.3668196183831061</v>
      </c>
      <c r="AX18">
        <v>-8.6365429888723764</v>
      </c>
      <c r="AY18">
        <v>-0.80982067265387181</v>
      </c>
      <c r="AZ18">
        <v>-3.8883599024305897</v>
      </c>
      <c r="BA18">
        <v>9.8277711493088553</v>
      </c>
      <c r="BB18">
        <v>24.447852726789343</v>
      </c>
      <c r="BC18">
        <v>-70.549670431327996</v>
      </c>
      <c r="BD18">
        <v>-83.265069002499146</v>
      </c>
      <c r="BE18">
        <v>7.2175331864656842</v>
      </c>
      <c r="BF18">
        <v>20.679102451305788</v>
      </c>
      <c r="BG18">
        <v>14.224664241262587</v>
      </c>
      <c r="BH18">
        <v>16.03101810579837</v>
      </c>
      <c r="BI18">
        <v>18.301617262375547</v>
      </c>
      <c r="BJ18">
        <v>4.0370612330030795</v>
      </c>
      <c r="BK18">
        <v>1.7138918814571888</v>
      </c>
      <c r="BL18">
        <v>12.777168792873608</v>
      </c>
      <c r="BM18">
        <v>1.4701044595528525</v>
      </c>
      <c r="BN18">
        <v>-7.3856287776758078</v>
      </c>
      <c r="BO18">
        <v>-0.75922979401765867</v>
      </c>
      <c r="BQ18">
        <v>0.10187710801476209</v>
      </c>
      <c r="BS18">
        <v>0.16860639497150917</v>
      </c>
    </row>
    <row r="19" spans="1:71" x14ac:dyDescent="0.25">
      <c r="A19">
        <v>-0.69171667052219776</v>
      </c>
      <c r="C19">
        <v>0.67027843566280509</v>
      </c>
      <c r="E19">
        <v>0.39350202713145838</v>
      </c>
      <c r="G19">
        <v>-0.11995348191258494</v>
      </c>
      <c r="I19">
        <v>0.51811677716228388</v>
      </c>
      <c r="K19">
        <v>0.25778977407662274</v>
      </c>
      <c r="M19">
        <v>0.62134475661898081</v>
      </c>
      <c r="O19">
        <v>5.1804984211127184E-2</v>
      </c>
      <c r="Q19">
        <v>0.29651537016099994</v>
      </c>
      <c r="S19">
        <v>3.4732143454830791</v>
      </c>
      <c r="U19">
        <v>1.0479102653165073</v>
      </c>
      <c r="W19">
        <v>-4.7665109565723904</v>
      </c>
      <c r="Y19">
        <v>2.1185649834412104</v>
      </c>
      <c r="AA19">
        <v>1.3402001564885389</v>
      </c>
      <c r="AC19">
        <v>-6.4772297131621563</v>
      </c>
      <c r="AE19">
        <v>6.4272828332546563</v>
      </c>
      <c r="AG19">
        <v>2.0402076409743026</v>
      </c>
      <c r="AI19">
        <v>3.03445160779353</v>
      </c>
      <c r="AK19">
        <v>-12.104124465893749</v>
      </c>
      <c r="AL19">
        <v>-7.187424487572228</v>
      </c>
      <c r="AM19">
        <v>7.0584395609582735</v>
      </c>
      <c r="AN19">
        <v>11.861235577156334</v>
      </c>
      <c r="AO19">
        <v>6.6867478743819868</v>
      </c>
      <c r="AP19">
        <v>6.6972242603010477</v>
      </c>
      <c r="AQ19">
        <v>-17.119109966706826</v>
      </c>
      <c r="AR19">
        <v>-13.207948866128651</v>
      </c>
      <c r="AS19">
        <v>1.7960155419447914</v>
      </c>
      <c r="AT19">
        <v>2.7867781394863003</v>
      </c>
      <c r="AU19">
        <v>-1.8052061135119402</v>
      </c>
      <c r="AV19">
        <v>-6.1512706545945468</v>
      </c>
      <c r="AW19">
        <v>-9.7582614977419198</v>
      </c>
      <c r="AX19">
        <v>-8.8919007002202175</v>
      </c>
      <c r="AY19">
        <v>-0.76598981249016018</v>
      </c>
      <c r="AZ19">
        <v>-3.6938816402135699</v>
      </c>
      <c r="BA19">
        <v>9.5472742022353998</v>
      </c>
      <c r="BB19">
        <v>23.586127610155444</v>
      </c>
      <c r="BC19">
        <v>-68.049381703882773</v>
      </c>
      <c r="BD19">
        <v>-80.864305599519554</v>
      </c>
      <c r="BE19">
        <v>7.3198021321894586</v>
      </c>
      <c r="BF19">
        <v>20.383375702450206</v>
      </c>
      <c r="BG19">
        <v>14.247850523701027</v>
      </c>
      <c r="BH19">
        <v>14.988681761315675</v>
      </c>
      <c r="BI19">
        <v>18.537978926818486</v>
      </c>
      <c r="BJ19">
        <v>3.513653476842272</v>
      </c>
      <c r="BK19">
        <v>0.80755286986311259</v>
      </c>
      <c r="BL19">
        <v>12.698021779552077</v>
      </c>
      <c r="BM19">
        <v>0.18813686752743231</v>
      </c>
      <c r="BN19">
        <v>-7.8648619130983244</v>
      </c>
      <c r="BO19">
        <v>-0.7452837060805797</v>
      </c>
      <c r="BQ19">
        <v>-3.0960850646645117E-3</v>
      </c>
      <c r="BS19">
        <v>0.25863991710573081</v>
      </c>
    </row>
    <row r="20" spans="1:71" x14ac:dyDescent="0.25">
      <c r="A20">
        <v>-0.72902717894979208</v>
      </c>
      <c r="C20">
        <v>0.6171347467347611</v>
      </c>
      <c r="E20">
        <v>0.33679990763470696</v>
      </c>
      <c r="G20">
        <v>-8.7022975969136079E-2</v>
      </c>
      <c r="I20">
        <v>0.46763607532543594</v>
      </c>
      <c r="K20">
        <v>0.21764395778261331</v>
      </c>
      <c r="M20">
        <v>0.61542314021255728</v>
      </c>
      <c r="O20">
        <v>3.0123539377328337E-2</v>
      </c>
      <c r="Q20">
        <v>0.25348788133369449</v>
      </c>
      <c r="S20">
        <v>3.4374868927544084</v>
      </c>
      <c r="U20">
        <v>0.9279562705520833</v>
      </c>
      <c r="W20">
        <v>-4.5260340059366246</v>
      </c>
      <c r="Y20">
        <v>2.2392596610310975</v>
      </c>
      <c r="AA20">
        <v>1.2435448819373882</v>
      </c>
      <c r="AC20">
        <v>-6.2229859072336495</v>
      </c>
      <c r="AE20">
        <v>6.1216059019976568</v>
      </c>
      <c r="AG20">
        <v>1.9601575176640287</v>
      </c>
      <c r="AI20">
        <v>3.2141717005516566</v>
      </c>
      <c r="AK20">
        <v>-13.608708525703566</v>
      </c>
      <c r="AL20">
        <v>-8.3004679567726978</v>
      </c>
      <c r="AM20">
        <v>6.6600829038446179</v>
      </c>
      <c r="AN20">
        <v>10.90291473024388</v>
      </c>
      <c r="AO20">
        <v>6.8872615761019516</v>
      </c>
      <c r="AP20">
        <v>6.8320266167828665</v>
      </c>
      <c r="AQ20">
        <v>-16.307643854995138</v>
      </c>
      <c r="AR20">
        <v>-12.608818567834046</v>
      </c>
      <c r="AS20">
        <v>1.7610064777575787</v>
      </c>
      <c r="AT20">
        <v>2.3243159717257278</v>
      </c>
      <c r="AU20">
        <v>-1.0689684007755591</v>
      </c>
      <c r="AV20">
        <v>-6.364162421190291</v>
      </c>
      <c r="AW20">
        <v>-10.40368623235419</v>
      </c>
      <c r="AX20">
        <v>-9.4363948215786859</v>
      </c>
      <c r="AY20">
        <v>-0.75153214983823091</v>
      </c>
      <c r="AZ20">
        <v>-3.455391119460919</v>
      </c>
      <c r="BA20">
        <v>9.4546605159153962</v>
      </c>
      <c r="BB20">
        <v>22.513853599555937</v>
      </c>
      <c r="BC20">
        <v>-65.210669036395601</v>
      </c>
      <c r="BD20">
        <v>-78.123903086059514</v>
      </c>
      <c r="BE20">
        <v>7.4221619824551759</v>
      </c>
      <c r="BF20">
        <v>19.983688933179437</v>
      </c>
      <c r="BG20">
        <v>14.185320213570908</v>
      </c>
      <c r="BH20">
        <v>14.208701263391065</v>
      </c>
      <c r="BI20">
        <v>18.61209605161968</v>
      </c>
      <c r="BJ20">
        <v>2.8398875083996904</v>
      </c>
      <c r="BK20">
        <v>-0.24880903113678676</v>
      </c>
      <c r="BL20">
        <v>12.710257578064944</v>
      </c>
      <c r="BM20">
        <v>-0.82434036965074942</v>
      </c>
      <c r="BN20">
        <v>-7.908104247036392</v>
      </c>
      <c r="BO20">
        <v>-0.59304836913802117</v>
      </c>
      <c r="BQ20">
        <v>-3.4943903270940956E-2</v>
      </c>
      <c r="BS20">
        <v>0.35845263603419081</v>
      </c>
    </row>
    <row r="21" spans="1:71" x14ac:dyDescent="0.25">
      <c r="A21">
        <v>-0.80796958529931362</v>
      </c>
      <c r="C21">
        <v>0.59602250432681148</v>
      </c>
      <c r="E21">
        <v>0.33229719915558276</v>
      </c>
      <c r="G21">
        <v>1.0594316954833309E-2</v>
      </c>
      <c r="I21">
        <v>0.45809171912254554</v>
      </c>
      <c r="K21">
        <v>0.21863062011986306</v>
      </c>
      <c r="M21">
        <v>0.53723958868347776</v>
      </c>
      <c r="O21">
        <v>4.4492153836592344E-2</v>
      </c>
      <c r="Q21">
        <v>0.2579408286323136</v>
      </c>
      <c r="S21">
        <v>3.354573118721409</v>
      </c>
      <c r="U21">
        <v>0.82086834410986187</v>
      </c>
      <c r="W21">
        <v>-4.1473776118508212</v>
      </c>
      <c r="Y21">
        <v>2.3150685171770409</v>
      </c>
      <c r="AA21">
        <v>1.166610559327923</v>
      </c>
      <c r="AC21">
        <v>-5.8032651118499157</v>
      </c>
      <c r="AE21">
        <v>5.6249574685702903</v>
      </c>
      <c r="AG21">
        <v>1.907488831916974</v>
      </c>
      <c r="AI21">
        <v>3.3405931911235807</v>
      </c>
      <c r="AK21">
        <v>-15.202061664891948</v>
      </c>
      <c r="AL21">
        <v>-9.4025425608700655</v>
      </c>
      <c r="AM21">
        <v>5.941451355651882</v>
      </c>
      <c r="AN21">
        <v>10.157744515982973</v>
      </c>
      <c r="AO21">
        <v>6.7658074657539675</v>
      </c>
      <c r="AP21">
        <v>6.7804490513414448</v>
      </c>
      <c r="AQ21">
        <v>-15.363728796614527</v>
      </c>
      <c r="AR21">
        <v>-12.033429026154222</v>
      </c>
      <c r="AS21">
        <v>1.7847925837377063</v>
      </c>
      <c r="AT21">
        <v>1.941768841461982</v>
      </c>
      <c r="AU21">
        <v>-0.51552321673130364</v>
      </c>
      <c r="AV21">
        <v>-6.5911903976108697</v>
      </c>
      <c r="AW21">
        <v>-11.534094187047796</v>
      </c>
      <c r="AX21">
        <v>-10.507030901180586</v>
      </c>
      <c r="AY21">
        <v>-0.78219754283526377</v>
      </c>
      <c r="AZ21">
        <v>-3.2703393068464268</v>
      </c>
      <c r="BA21">
        <v>9.6510524518161134</v>
      </c>
      <c r="BB21">
        <v>21.669985942192906</v>
      </c>
      <c r="BC21">
        <v>-61.851319037790475</v>
      </c>
      <c r="BD21">
        <v>-74.972481668488882</v>
      </c>
      <c r="BE21">
        <v>7.5846963046373936</v>
      </c>
      <c r="BF21">
        <v>19.709023349286714</v>
      </c>
      <c r="BG21">
        <v>14.012934277936468</v>
      </c>
      <c r="BH21">
        <v>13.779961825331993</v>
      </c>
      <c r="BI21">
        <v>18.467289410739681</v>
      </c>
      <c r="BJ21">
        <v>1.9399606541052541</v>
      </c>
      <c r="BK21">
        <v>-1.4061863304410986</v>
      </c>
      <c r="BL21">
        <v>12.747252938779729</v>
      </c>
      <c r="BM21">
        <v>-1.555868970507601</v>
      </c>
      <c r="BN21">
        <v>-7.7725778443982163</v>
      </c>
      <c r="BO21">
        <v>-0.60176137877928615</v>
      </c>
      <c r="BQ21">
        <v>-6.5828835484184015E-2</v>
      </c>
      <c r="BS21">
        <v>0.44722003616069961</v>
      </c>
    </row>
    <row r="22" spans="1:71" x14ac:dyDescent="0.25">
      <c r="A22">
        <v>-0.84465733100720131</v>
      </c>
      <c r="C22">
        <v>0.56245027334220321</v>
      </c>
      <c r="E22">
        <v>0.29434402502112977</v>
      </c>
      <c r="G22">
        <v>5.1180390827867593E-2</v>
      </c>
      <c r="I22">
        <v>0.42699134122319932</v>
      </c>
      <c r="K22">
        <v>0.19322248492399741</v>
      </c>
      <c r="M22">
        <v>0.51808861554745056</v>
      </c>
      <c r="O22">
        <v>3.33964738325533E-2</v>
      </c>
      <c r="Q22">
        <v>0.23381438334238816</v>
      </c>
      <c r="S22">
        <v>3.3522117198539618</v>
      </c>
      <c r="U22">
        <v>0.73286540323693572</v>
      </c>
      <c r="W22">
        <v>-3.8071302989304865</v>
      </c>
      <c r="Y22">
        <v>2.4291038851265885</v>
      </c>
      <c r="AA22">
        <v>1.0895905847796323</v>
      </c>
      <c r="AC22">
        <v>-5.4249663687341787</v>
      </c>
      <c r="AE22">
        <v>5.1348516018841677</v>
      </c>
      <c r="AG22">
        <v>1.8468579067386339</v>
      </c>
      <c r="AI22">
        <v>3.5059303383738092</v>
      </c>
      <c r="AK22">
        <v>-16.88977243717834</v>
      </c>
      <c r="AL22">
        <v>-10.573772205612158</v>
      </c>
      <c r="AM22">
        <v>4.8948737536469871</v>
      </c>
      <c r="AN22">
        <v>9.5547787690727475</v>
      </c>
      <c r="AO22">
        <v>6.6170676843005447</v>
      </c>
      <c r="AP22">
        <v>7.0575711165584796</v>
      </c>
      <c r="AQ22">
        <v>-14.328979367568548</v>
      </c>
      <c r="AR22">
        <v>-11.510112854946859</v>
      </c>
      <c r="AS22">
        <v>1.7962410082170823</v>
      </c>
      <c r="AT22">
        <v>1.6242312815667681</v>
      </c>
      <c r="AU22">
        <v>-0.19524861596417692</v>
      </c>
      <c r="AV22">
        <v>-6.7091382282944103</v>
      </c>
      <c r="AW22">
        <v>-13.020968696056944</v>
      </c>
      <c r="AX22">
        <v>-12.100210516581054</v>
      </c>
      <c r="AY22">
        <v>-0.80747426292924995</v>
      </c>
      <c r="AZ22">
        <v>-3.0902419380524182</v>
      </c>
      <c r="BA22">
        <v>9.8127675821140894</v>
      </c>
      <c r="BB22">
        <v>20.838787108978103</v>
      </c>
      <c r="BC22">
        <v>-58.049495446060973</v>
      </c>
      <c r="BD22">
        <v>-71.430061278516462</v>
      </c>
      <c r="BE22">
        <v>7.6917884001555796</v>
      </c>
      <c r="BF22">
        <v>19.487833922842871</v>
      </c>
      <c r="BG22">
        <v>13.790106135090967</v>
      </c>
      <c r="BH22">
        <v>13.76059705000657</v>
      </c>
      <c r="BI22">
        <v>18.134696983407856</v>
      </c>
      <c r="BJ22">
        <v>0.85011522076696167</v>
      </c>
      <c r="BK22">
        <v>-2.5127778379220613</v>
      </c>
      <c r="BL22">
        <v>12.798070937544582</v>
      </c>
      <c r="BM22">
        <v>-2.0518769585861047</v>
      </c>
      <c r="BN22">
        <v>-7.7970186426919916</v>
      </c>
      <c r="BO22">
        <v>-0.62768379983700129</v>
      </c>
      <c r="BQ22">
        <v>-4.9544524417864541E-2</v>
      </c>
      <c r="BS22">
        <v>0.54663153506594375</v>
      </c>
    </row>
    <row r="23" spans="1:71" x14ac:dyDescent="0.25">
      <c r="A23">
        <v>-0.90555140970083303</v>
      </c>
      <c r="C23">
        <v>0.47861632826063155</v>
      </c>
      <c r="E23">
        <v>0.2775921153729094</v>
      </c>
      <c r="G23">
        <v>0.16357109759541574</v>
      </c>
      <c r="I23">
        <v>0.35743108563232645</v>
      </c>
      <c r="K23">
        <v>0.19656786670518228</v>
      </c>
      <c r="M23">
        <v>0.39950320495215635</v>
      </c>
      <c r="O23">
        <v>8.1975435857608824E-3</v>
      </c>
      <c r="Q23">
        <v>0.2292649380955919</v>
      </c>
      <c r="S23">
        <v>3.1296407665858306</v>
      </c>
      <c r="U23">
        <v>0.65001229617654055</v>
      </c>
      <c r="W23">
        <v>-3.1839016864429714</v>
      </c>
      <c r="Y23">
        <v>2.4323292083449908</v>
      </c>
      <c r="AA23">
        <v>0.96099663872096697</v>
      </c>
      <c r="AC23">
        <v>-4.7168555415913804</v>
      </c>
      <c r="AE23">
        <v>4.3332880300455106</v>
      </c>
      <c r="AG23">
        <v>1.6897985006257423</v>
      </c>
      <c r="AI23">
        <v>3.5055565116983498</v>
      </c>
      <c r="AK23">
        <v>-18.598628174217851</v>
      </c>
      <c r="AL23">
        <v>-11.594860546063346</v>
      </c>
      <c r="AM23">
        <v>3.6076330054872421</v>
      </c>
      <c r="AN23">
        <v>9.1026614321953101</v>
      </c>
      <c r="AO23">
        <v>6.5937343761585536</v>
      </c>
      <c r="AP23">
        <v>7.4959219657566614</v>
      </c>
      <c r="AQ23">
        <v>-13.141681556004137</v>
      </c>
      <c r="AR23">
        <v>-10.634866015492907</v>
      </c>
      <c r="AS23">
        <v>1.7512243349825736</v>
      </c>
      <c r="AT23">
        <v>1.3287436219621287</v>
      </c>
      <c r="AU23">
        <v>-0.14034581924749592</v>
      </c>
      <c r="AV23">
        <v>-6.6266226586460784</v>
      </c>
      <c r="AW23">
        <v>-14.75833407963856</v>
      </c>
      <c r="AX23">
        <v>-13.913773580637804</v>
      </c>
      <c r="AY23">
        <v>-0.81860108813760446</v>
      </c>
      <c r="AZ23">
        <v>-2.9867981166507112</v>
      </c>
      <c r="BA23">
        <v>9.883903059445041</v>
      </c>
      <c r="BB23">
        <v>20.357219563000946</v>
      </c>
      <c r="BC23">
        <v>-53.841685198030035</v>
      </c>
      <c r="BD23">
        <v>-67.611195158469002</v>
      </c>
      <c r="BE23">
        <v>7.6210008232945601</v>
      </c>
      <c r="BF23">
        <v>19.34879686868338</v>
      </c>
      <c r="BG23">
        <v>13.705334531441638</v>
      </c>
      <c r="BH23">
        <v>14.191064517458507</v>
      </c>
      <c r="BI23">
        <v>17.668635165466988</v>
      </c>
      <c r="BJ23">
        <v>-0.30922643247231851</v>
      </c>
      <c r="BK23">
        <v>-3.4065206082855255</v>
      </c>
      <c r="BL23">
        <v>12.90980728075977</v>
      </c>
      <c r="BM23">
        <v>-2.3650577090958773</v>
      </c>
      <c r="BN23">
        <v>-8.1734997905606832</v>
      </c>
      <c r="BO23">
        <v>-0.78867553558325731</v>
      </c>
      <c r="BQ23">
        <v>-0.10114363020399934</v>
      </c>
      <c r="BS23">
        <v>0.51982898134925781</v>
      </c>
    </row>
    <row r="24" spans="1:71" x14ac:dyDescent="0.25">
      <c r="A24">
        <v>-0.91833546646787101</v>
      </c>
      <c r="C24">
        <v>0.45720545900800058</v>
      </c>
      <c r="E24">
        <v>0.27015466489536649</v>
      </c>
      <c r="G24">
        <v>0.20372166169258812</v>
      </c>
      <c r="I24">
        <v>0.3453669458492048</v>
      </c>
      <c r="K24">
        <v>0.19840374436916991</v>
      </c>
      <c r="M24">
        <v>0.37609809491143548</v>
      </c>
      <c r="O24">
        <v>2.0562322800916778E-2</v>
      </c>
      <c r="Q24">
        <v>0.23759477690338829</v>
      </c>
      <c r="S24">
        <v>2.9882929009280295</v>
      </c>
      <c r="U24">
        <v>0.62075998040463154</v>
      </c>
      <c r="W24">
        <v>-2.8806506504423783</v>
      </c>
      <c r="Y24">
        <v>2.4881158176500802</v>
      </c>
      <c r="AA24">
        <v>0.84614058700806849</v>
      </c>
      <c r="AC24">
        <v>-4.3322307263579747</v>
      </c>
      <c r="AE24">
        <v>3.809811248244968</v>
      </c>
      <c r="AG24">
        <v>1.5591223739142273</v>
      </c>
      <c r="AI24">
        <v>3.6482051133807558</v>
      </c>
      <c r="AK24">
        <v>-20.252810674439075</v>
      </c>
      <c r="AL24">
        <v>-12.36140188159297</v>
      </c>
      <c r="AM24">
        <v>2.3085770706055335</v>
      </c>
      <c r="AN24">
        <v>8.9040889580216085</v>
      </c>
      <c r="AO24">
        <v>7.0810541587315079</v>
      </c>
      <c r="AP24">
        <v>7.8232891272928304</v>
      </c>
      <c r="AQ24">
        <v>-11.769306605663738</v>
      </c>
      <c r="AR24">
        <v>-9.2708848838524442</v>
      </c>
      <c r="AS24">
        <v>1.5637103967919399</v>
      </c>
      <c r="AT24">
        <v>1.0094502247654027</v>
      </c>
      <c r="AU24">
        <v>-0.23944415955742823</v>
      </c>
      <c r="AV24">
        <v>-6.1300288313155287</v>
      </c>
      <c r="AW24">
        <v>-16.770993239227423</v>
      </c>
      <c r="AX24">
        <v>-15.634903973494488</v>
      </c>
      <c r="AY24">
        <v>-0.7778527254139076</v>
      </c>
      <c r="AZ24">
        <v>-2.9781724245227488</v>
      </c>
      <c r="BA24">
        <v>9.6232129973030105</v>
      </c>
      <c r="BB24">
        <v>20.316913182089962</v>
      </c>
      <c r="BC24">
        <v>-49.14501529089501</v>
      </c>
      <c r="BD24">
        <v>-63.694360742204829</v>
      </c>
      <c r="BE24">
        <v>7.13963570713263</v>
      </c>
      <c r="BF24">
        <v>19.233662668694897</v>
      </c>
      <c r="BG24">
        <v>13.91671313594202</v>
      </c>
      <c r="BH24">
        <v>15.078329886500669</v>
      </c>
      <c r="BI24">
        <v>17.17631310753972</v>
      </c>
      <c r="BJ24">
        <v>-1.3312720477937543</v>
      </c>
      <c r="BK24">
        <v>-4.0572643679546099</v>
      </c>
      <c r="BL24">
        <v>13.177234712354098</v>
      </c>
      <c r="BM24">
        <v>-2.4467953982531681</v>
      </c>
      <c r="BN24">
        <v>-8.8301450467813911</v>
      </c>
      <c r="BO24">
        <v>-0.92620454546837894</v>
      </c>
      <c r="BQ24">
        <v>-0.14221803878536227</v>
      </c>
      <c r="BS24">
        <v>0.6385380027015517</v>
      </c>
    </row>
    <row r="25" spans="1:71" x14ac:dyDescent="0.25">
      <c r="A25">
        <v>-0.91762926353777741</v>
      </c>
      <c r="C25">
        <v>0.45944592786008165</v>
      </c>
      <c r="E25">
        <v>0.23455840754112411</v>
      </c>
      <c r="G25">
        <v>0.26315953971027239</v>
      </c>
      <c r="I25">
        <v>0.33408297801995496</v>
      </c>
      <c r="K25">
        <v>0.17271977397443422</v>
      </c>
      <c r="M25">
        <v>0.30220857144337687</v>
      </c>
      <c r="O25">
        <v>3.2425721754852407E-2</v>
      </c>
      <c r="Q25">
        <v>0.21296295708531213</v>
      </c>
      <c r="S25">
        <v>2.6690446957725045</v>
      </c>
      <c r="U25">
        <v>0.68521871990560634</v>
      </c>
      <c r="W25">
        <v>-2.438938318540151</v>
      </c>
      <c r="Y25">
        <v>2.4088658493857227</v>
      </c>
      <c r="AA25">
        <v>0.81790186344465221</v>
      </c>
      <c r="AC25">
        <v>-3.7325129392459866</v>
      </c>
      <c r="AE25">
        <v>3.0965627482966251</v>
      </c>
      <c r="AG25">
        <v>1.4409356905917059</v>
      </c>
      <c r="AI25">
        <v>3.5690184476818922</v>
      </c>
      <c r="AK25">
        <v>-21.789629949243597</v>
      </c>
      <c r="AL25">
        <v>-12.994621820467598</v>
      </c>
      <c r="AM25">
        <v>1.2850492261395356</v>
      </c>
      <c r="AN25">
        <v>9.0210718172429409</v>
      </c>
      <c r="AO25">
        <v>8.1857261693487793</v>
      </c>
      <c r="AP25">
        <v>8.2019296502452299</v>
      </c>
      <c r="AQ25">
        <v>-10.168890831343168</v>
      </c>
      <c r="AR25">
        <v>-7.8050829497187255</v>
      </c>
      <c r="AS25">
        <v>1.2272558502824984</v>
      </c>
      <c r="AT25">
        <v>0.67235113449910988</v>
      </c>
      <c r="AU25">
        <v>-1.2983570557002715E-2</v>
      </c>
      <c r="AV25">
        <v>-5.4564004203125176</v>
      </c>
      <c r="AW25">
        <v>-19.025597263128397</v>
      </c>
      <c r="AX25">
        <v>-17.16182385837795</v>
      </c>
      <c r="AY25">
        <v>-0.63495210105307454</v>
      </c>
      <c r="AZ25">
        <v>-3.0285159781134499</v>
      </c>
      <c r="BA25">
        <v>8.7058868260151492</v>
      </c>
      <c r="BB25">
        <v>20.551850365106453</v>
      </c>
      <c r="BC25">
        <v>-43.921098396296799</v>
      </c>
      <c r="BD25">
        <v>-59.885328686562332</v>
      </c>
      <c r="BE25">
        <v>6.0040204024786341</v>
      </c>
      <c r="BF25">
        <v>19.063139899044575</v>
      </c>
      <c r="BG25">
        <v>14.412457853113651</v>
      </c>
      <c r="BH25">
        <v>16.407631051826161</v>
      </c>
      <c r="BI25">
        <v>16.77434236342916</v>
      </c>
      <c r="BJ25">
        <v>-1.9905295900703599</v>
      </c>
      <c r="BK25">
        <v>-4.5560923788517282</v>
      </c>
      <c r="BL25">
        <v>13.694497570467711</v>
      </c>
      <c r="BM25">
        <v>-2.2131427192927386</v>
      </c>
      <c r="BN25">
        <v>-9.409785708616484</v>
      </c>
      <c r="BO25">
        <v>-0.95990990531889331</v>
      </c>
      <c r="BQ25">
        <v>-0.30649591929844977</v>
      </c>
      <c r="BS25">
        <v>0.61197972034244785</v>
      </c>
    </row>
    <row r="26" spans="1:71" x14ac:dyDescent="0.25">
      <c r="A26">
        <v>-0.86598897901406025</v>
      </c>
      <c r="C26">
        <v>0.45042844833575746</v>
      </c>
      <c r="E26">
        <v>0.21660551275103401</v>
      </c>
      <c r="G26">
        <v>0.25744729853276765</v>
      </c>
      <c r="I26">
        <v>0.3243284191139516</v>
      </c>
      <c r="K26">
        <v>0.16855185564542158</v>
      </c>
      <c r="M26">
        <v>0.27777862938244341</v>
      </c>
      <c r="O26">
        <v>2.7914313806667146E-2</v>
      </c>
      <c r="Q26">
        <v>0.20812733409793954</v>
      </c>
      <c r="S26">
        <v>2.3718007347446077</v>
      </c>
      <c r="U26">
        <v>0.69905530975887609</v>
      </c>
      <c r="W26">
        <v>-2.2177210495676833</v>
      </c>
      <c r="Y26">
        <v>2.2893376548565119</v>
      </c>
      <c r="AA26">
        <v>0.8032557595111014</v>
      </c>
      <c r="AC26">
        <v>-3.2747980645726873</v>
      </c>
      <c r="AE26">
        <v>2.5237810175507591</v>
      </c>
      <c r="AG26">
        <v>1.3218286837977256</v>
      </c>
      <c r="AI26">
        <v>3.412801686433153</v>
      </c>
      <c r="AK26">
        <v>-23.10017401605808</v>
      </c>
      <c r="AL26">
        <v>-13.507013061285445</v>
      </c>
      <c r="AM26">
        <v>0.77136840045064803</v>
      </c>
      <c r="AN26">
        <v>9.4190832675363296</v>
      </c>
      <c r="AO26">
        <v>9.240145166615612</v>
      </c>
      <c r="AP26">
        <v>8.7873396806952844</v>
      </c>
      <c r="AQ26">
        <v>-8.2193714000438636</v>
      </c>
      <c r="AR26">
        <v>-6.4912318976837087</v>
      </c>
      <c r="AS26">
        <v>0.86455997022043585</v>
      </c>
      <c r="AT26">
        <v>0.46992718084497409</v>
      </c>
      <c r="AU26">
        <v>0.91532457002310874</v>
      </c>
      <c r="AV26">
        <v>-5.0661831637616048</v>
      </c>
      <c r="AW26">
        <v>-21.210888882916418</v>
      </c>
      <c r="AX26">
        <v>-18.442094040007845</v>
      </c>
      <c r="AY26">
        <v>-0.4658265862613159</v>
      </c>
      <c r="AZ26">
        <v>-3.1318401294742149</v>
      </c>
      <c r="BA26">
        <v>7.6144807785544435</v>
      </c>
      <c r="BB26">
        <v>21.031664438213483</v>
      </c>
      <c r="BC26">
        <v>-38.482356235344049</v>
      </c>
      <c r="BD26">
        <v>-56.365270490929554</v>
      </c>
      <c r="BE26">
        <v>4.4548023881110606</v>
      </c>
      <c r="BF26">
        <v>18.809213828176333</v>
      </c>
      <c r="BG26">
        <v>15.127009624525638</v>
      </c>
      <c r="BH26">
        <v>18.301597631213767</v>
      </c>
      <c r="BI26">
        <v>16.541395176048809</v>
      </c>
      <c r="BJ26">
        <v>-2.1598812792133657</v>
      </c>
      <c r="BK26">
        <v>-5.0235113724301925</v>
      </c>
      <c r="BL26">
        <v>14.491274530956055</v>
      </c>
      <c r="BM26">
        <v>-1.626217478644294</v>
      </c>
      <c r="BN26">
        <v>-9.3808192077670078</v>
      </c>
      <c r="BO26">
        <v>-0.7261166725151863</v>
      </c>
      <c r="BQ26">
        <v>-0.47997424546018175</v>
      </c>
      <c r="BS26">
        <v>0.45484608344601751</v>
      </c>
    </row>
    <row r="27" spans="1:71" x14ac:dyDescent="0.25">
      <c r="A27">
        <v>-0.9131784311746628</v>
      </c>
      <c r="C27">
        <v>0.36187402830555954</v>
      </c>
      <c r="E27">
        <v>0.16032097538351839</v>
      </c>
      <c r="G27">
        <v>0.31264573970346898</v>
      </c>
      <c r="I27">
        <v>0.27280868245897494</v>
      </c>
      <c r="K27">
        <v>0.13293175472856053</v>
      </c>
      <c r="M27">
        <v>0.21549286208294255</v>
      </c>
      <c r="O27">
        <v>3.0510481963754891E-2</v>
      </c>
      <c r="Q27">
        <v>0.17045590783392661</v>
      </c>
      <c r="S27">
        <v>2.2049997111993642</v>
      </c>
      <c r="U27">
        <v>0.48730852606895508</v>
      </c>
      <c r="W27">
        <v>-2.040985976798189</v>
      </c>
      <c r="Y27">
        <v>2.2959633188151995</v>
      </c>
      <c r="AA27">
        <v>0.64892961635322266</v>
      </c>
      <c r="AC27">
        <v>-2.8057158607727075</v>
      </c>
      <c r="AE27">
        <v>1.9375765826465021</v>
      </c>
      <c r="AG27">
        <v>1.1231641144444013</v>
      </c>
      <c r="AI27">
        <v>3.2576750739689624</v>
      </c>
      <c r="AK27">
        <v>-23.93388480221763</v>
      </c>
      <c r="AL27">
        <v>-13.751640250107688</v>
      </c>
      <c r="AM27">
        <v>0.75950114081773745</v>
      </c>
      <c r="AN27">
        <v>9.911832629315283</v>
      </c>
      <c r="AO27">
        <v>9.3961190019214502</v>
      </c>
      <c r="AP27">
        <v>9.3717546522160351</v>
      </c>
      <c r="AQ27">
        <v>-5.4951042518573097</v>
      </c>
      <c r="AR27">
        <v>-5.1400661109417793</v>
      </c>
      <c r="AS27">
        <v>0.54486161865390559</v>
      </c>
      <c r="AT27">
        <v>0.52340870153277907</v>
      </c>
      <c r="AU27">
        <v>2.2210287269371167</v>
      </c>
      <c r="AV27">
        <v>-4.9672863273232464</v>
      </c>
      <c r="AW27">
        <v>-22.752842987691281</v>
      </c>
      <c r="AX27">
        <v>-19.494886425470014</v>
      </c>
      <c r="AY27">
        <v>-0.45170694899143859</v>
      </c>
      <c r="AZ27">
        <v>-3.2549966614404413</v>
      </c>
      <c r="BA27">
        <v>7.5231241149705976</v>
      </c>
      <c r="BB27">
        <v>21.59966451928992</v>
      </c>
      <c r="BC27">
        <v>-33.358764142447811</v>
      </c>
      <c r="BD27">
        <v>-53.079002573472167</v>
      </c>
      <c r="BE27">
        <v>3.2295183608977558</v>
      </c>
      <c r="BF27">
        <v>18.302506673259671</v>
      </c>
      <c r="BG27">
        <v>16.119542170033</v>
      </c>
      <c r="BH27">
        <v>20.888101105098396</v>
      </c>
      <c r="BI27">
        <v>16.435866755868751</v>
      </c>
      <c r="BJ27">
        <v>-1.9608211917557243</v>
      </c>
      <c r="BK27">
        <v>-5.4735184959083751</v>
      </c>
      <c r="BL27">
        <v>15.377633268363958</v>
      </c>
      <c r="BM27">
        <v>-0.856003214169203</v>
      </c>
      <c r="BN27">
        <v>-8.30495861608083</v>
      </c>
      <c r="BO27">
        <v>-0.21496765069408025</v>
      </c>
      <c r="BQ27">
        <v>-0.81494274043159232</v>
      </c>
      <c r="BS27">
        <v>4.6840981937025516E-2</v>
      </c>
    </row>
    <row r="28" spans="1:71" x14ac:dyDescent="0.25">
      <c r="A28">
        <v>-0.77065334112441275</v>
      </c>
      <c r="C28">
        <v>0.35425829883189053</v>
      </c>
      <c r="E28">
        <v>0.1598647215005356</v>
      </c>
      <c r="G28">
        <v>0.23680029663539412</v>
      </c>
      <c r="I28">
        <v>0.26834611439319955</v>
      </c>
      <c r="K28">
        <v>0.15478519971311946</v>
      </c>
      <c r="M28">
        <v>0.25365806321762496</v>
      </c>
      <c r="O28">
        <v>1.5664683926560778E-2</v>
      </c>
      <c r="Q28">
        <v>0.19584984475358014</v>
      </c>
      <c r="S28">
        <v>1.7245553343054554</v>
      </c>
      <c r="U28">
        <v>0.32262084095464377</v>
      </c>
      <c r="W28">
        <v>-1.8645596698733209</v>
      </c>
      <c r="Y28">
        <v>2.1481500978646237</v>
      </c>
      <c r="AA28">
        <v>0.5976151707134465</v>
      </c>
      <c r="AC28">
        <v>-2.3427859804797806</v>
      </c>
      <c r="AE28">
        <v>1.5299990483346311</v>
      </c>
      <c r="AG28">
        <v>1.1192511661484192</v>
      </c>
      <c r="AI28">
        <v>2.9047987166968365</v>
      </c>
      <c r="AK28">
        <v>-23.766971496320046</v>
      </c>
      <c r="AL28">
        <v>-13.65120794556403</v>
      </c>
      <c r="AM28">
        <v>0.89775412988331027</v>
      </c>
      <c r="AN28">
        <v>10.371856899134833</v>
      </c>
      <c r="AO28">
        <v>8.6352397687031583</v>
      </c>
      <c r="AP28">
        <v>10.898788813984178</v>
      </c>
      <c r="AQ28">
        <v>-1.0143883186794858</v>
      </c>
      <c r="AR28">
        <v>-3.4776635152343727</v>
      </c>
      <c r="AS28">
        <v>9.5130849398516251E-2</v>
      </c>
      <c r="AT28">
        <v>0.49511847776894596</v>
      </c>
      <c r="AU28">
        <v>3.0827636243343637</v>
      </c>
      <c r="AV28">
        <v>-5.394675666764897</v>
      </c>
      <c r="AW28">
        <v>-23.094129845222188</v>
      </c>
      <c r="AX28">
        <v>-20.303428860510028</v>
      </c>
      <c r="AY28">
        <v>-0.71346009335207672</v>
      </c>
      <c r="AZ28">
        <v>-3.1881133882556338</v>
      </c>
      <c r="BA28">
        <v>9.2099010608206182</v>
      </c>
      <c r="BB28">
        <v>21.291384091384536</v>
      </c>
      <c r="BC28">
        <v>-28.824513619079035</v>
      </c>
      <c r="BD28">
        <v>-49.737127943261846</v>
      </c>
      <c r="BE28">
        <v>2.7449022855673397</v>
      </c>
      <c r="BF28">
        <v>16.655759249485328</v>
      </c>
      <c r="BG28">
        <v>17.673898159137956</v>
      </c>
      <c r="BH28">
        <v>24.131591832775399</v>
      </c>
      <c r="BI28">
        <v>16.249023696544292</v>
      </c>
      <c r="BJ28">
        <v>-1.851311552855476</v>
      </c>
      <c r="BK28">
        <v>-5.8105923363170113</v>
      </c>
      <c r="BL28">
        <v>16.037614321056974</v>
      </c>
      <c r="BM28">
        <v>-0.20790546290976419</v>
      </c>
      <c r="BN28">
        <v>-5.9616468038108357</v>
      </c>
      <c r="BO28">
        <v>0.51675347740817423</v>
      </c>
      <c r="BQ28">
        <v>-0.88346137775261702</v>
      </c>
      <c r="BS28">
        <v>-0.30226849589007787</v>
      </c>
    </row>
    <row r="29" spans="1:71" x14ac:dyDescent="0.25">
      <c r="A29">
        <v>-0.56455102364222221</v>
      </c>
      <c r="C29">
        <v>0.32446469863255822</v>
      </c>
      <c r="E29">
        <v>0.13645846769213676</v>
      </c>
      <c r="G29">
        <v>0.12240429023901621</v>
      </c>
      <c r="I29">
        <v>0.22711536921560765</v>
      </c>
      <c r="K29">
        <v>0.14074190600464739</v>
      </c>
      <c r="M29">
        <v>0.28445888441056011</v>
      </c>
      <c r="O29">
        <v>-1.0803191425899665E-2</v>
      </c>
      <c r="Q29">
        <v>0.17277302572814127</v>
      </c>
      <c r="S29">
        <v>1.3702540000279744</v>
      </c>
      <c r="U29">
        <v>0.30222737590471904</v>
      </c>
      <c r="W29">
        <v>-1.5533542156219484</v>
      </c>
      <c r="Y29">
        <v>1.7616785605748495</v>
      </c>
      <c r="AA29">
        <v>0.53539070015152301</v>
      </c>
      <c r="AC29">
        <v>-2.0576431989669799</v>
      </c>
      <c r="AE29">
        <v>1.3999197453260424</v>
      </c>
      <c r="AG29">
        <v>1.0138018101453781</v>
      </c>
      <c r="AI29">
        <v>2.5226150472958886</v>
      </c>
      <c r="AK29">
        <v>-22.212278907331292</v>
      </c>
      <c r="AL29">
        <v>-13.200769788132597</v>
      </c>
      <c r="AM29">
        <v>0.57460343102733069</v>
      </c>
      <c r="AN29">
        <v>10.81825551788609</v>
      </c>
      <c r="AO29">
        <v>8.7662498327082474</v>
      </c>
      <c r="AP29">
        <v>14.739964870425917</v>
      </c>
      <c r="AQ29">
        <v>5.8281423621635513</v>
      </c>
      <c r="AR29">
        <v>-1.0696689890047506</v>
      </c>
      <c r="AS29">
        <v>-0.54576674587750895</v>
      </c>
      <c r="AT29">
        <v>-2.1392042840601105E-3</v>
      </c>
      <c r="AU29">
        <v>3.072230828059169</v>
      </c>
      <c r="AV29">
        <v>-6.2356737098419748</v>
      </c>
      <c r="AW29">
        <v>-22.594559472535003</v>
      </c>
      <c r="AX29">
        <v>-20.540018079627792</v>
      </c>
      <c r="AY29">
        <v>-1.0574306773942639</v>
      </c>
      <c r="AZ29">
        <v>-2.6500218307412124</v>
      </c>
      <c r="BA29">
        <v>11.402930809896544</v>
      </c>
      <c r="BB29">
        <v>18.767816216441382</v>
      </c>
      <c r="BC29">
        <v>-24.286665414871973</v>
      </c>
      <c r="BD29">
        <v>-46.117700238206105</v>
      </c>
      <c r="BE29">
        <v>1.9386507984952612</v>
      </c>
      <c r="BF29">
        <v>12.832998252273285</v>
      </c>
      <c r="BG29">
        <v>20.083969763840656</v>
      </c>
      <c r="BH29">
        <v>27.469045209572048</v>
      </c>
      <c r="BI29">
        <v>15.735598130644025</v>
      </c>
      <c r="BJ29">
        <v>-2.4330683422751762</v>
      </c>
      <c r="BK29">
        <v>-5.9740078820783342</v>
      </c>
      <c r="BL29">
        <v>16.346367306604865</v>
      </c>
      <c r="BM29">
        <v>7.1399475870216153E-2</v>
      </c>
      <c r="BN29">
        <v>-2.9728152902555243</v>
      </c>
    </row>
    <row r="30" spans="1:71" x14ac:dyDescent="0.25">
      <c r="A30">
        <v>-0.39523560224754778</v>
      </c>
      <c r="C30">
        <v>0.28200400429485495</v>
      </c>
      <c r="E30">
        <v>0.10488237527733993</v>
      </c>
      <c r="G30">
        <v>6.5408370884299266E-2</v>
      </c>
      <c r="I30">
        <v>0.18375736100174056</v>
      </c>
      <c r="K30">
        <v>0.11320551115884642</v>
      </c>
      <c r="M30">
        <v>0.22704225422085902</v>
      </c>
      <c r="O30">
        <v>-8.6757855259289116E-3</v>
      </c>
      <c r="Q30">
        <v>0.13852163263072173</v>
      </c>
      <c r="S30">
        <v>0.99677777750505447</v>
      </c>
      <c r="U30">
        <v>0.2917261960867038</v>
      </c>
      <c r="W30">
        <v>-0.98256307408305665</v>
      </c>
      <c r="Y30">
        <v>1.2242678679901922</v>
      </c>
      <c r="AA30">
        <v>0.43322153028603877</v>
      </c>
      <c r="AC30">
        <v>-1.5782483754506496</v>
      </c>
      <c r="AE30">
        <v>1.137021694021233</v>
      </c>
      <c r="AG30">
        <v>0.79844727714085451</v>
      </c>
      <c r="AI30">
        <v>1.9600769842544203</v>
      </c>
      <c r="AK30">
        <v>-18.893439691834867</v>
      </c>
      <c r="AL30">
        <v>-12.111374426010196</v>
      </c>
      <c r="AM30">
        <v>-0.82412131543968492</v>
      </c>
      <c r="AN30">
        <v>11.308023808674212</v>
      </c>
      <c r="AO30">
        <v>11.270136628940419</v>
      </c>
      <c r="AP30">
        <v>19.434552140647732</v>
      </c>
      <c r="AQ30">
        <v>14.783682570115356</v>
      </c>
      <c r="AR30">
        <v>2.8244095810007854</v>
      </c>
      <c r="AS30">
        <v>-0.2013836421154071</v>
      </c>
      <c r="AT30">
        <v>-0.52111032205283059</v>
      </c>
      <c r="AU30">
        <v>3.496548394558959</v>
      </c>
      <c r="AV30">
        <v>-6.338212197074105</v>
      </c>
      <c r="AW30">
        <v>-23.324919958210806</v>
      </c>
      <c r="AX30">
        <v>-20.384071885297008</v>
      </c>
      <c r="AY30">
        <v>-1.0488452612900623</v>
      </c>
      <c r="AZ30">
        <v>-1.795149414136914</v>
      </c>
      <c r="BA30">
        <v>11.348362665287585</v>
      </c>
      <c r="BB30">
        <v>14.594824674864155</v>
      </c>
      <c r="BC30">
        <v>-17.842847467039824</v>
      </c>
      <c r="BD30">
        <v>-41.953989682808711</v>
      </c>
      <c r="BE30">
        <v>-0.98786446876779721</v>
      </c>
      <c r="BF30">
        <v>7.5034662814288682</v>
      </c>
      <c r="BG30">
        <v>22.950997038433695</v>
      </c>
      <c r="BH30">
        <v>30.112266197670586</v>
      </c>
      <c r="BI30">
        <v>14.894731502761013</v>
      </c>
      <c r="BJ30">
        <v>-4.0875747178560546</v>
      </c>
      <c r="BK30">
        <v>-6.0181957176872185</v>
      </c>
      <c r="BL30">
        <v>16.465741557941897</v>
      </c>
      <c r="BM30">
        <v>-4.2148818644294261E-2</v>
      </c>
      <c r="BN30">
        <v>-0.57166412197459082</v>
      </c>
    </row>
    <row r="31" spans="1:71" x14ac:dyDescent="0.25">
      <c r="A31">
        <v>-0.22592083377424035</v>
      </c>
      <c r="C31">
        <v>0.23954347369589657</v>
      </c>
      <c r="E31">
        <v>7.3306404627620669E-2</v>
      </c>
      <c r="G31">
        <v>8.4126713196833319E-3</v>
      </c>
      <c r="I31">
        <v>0.14039951998687844</v>
      </c>
      <c r="K31">
        <v>8.5669222500068518E-2</v>
      </c>
      <c r="M31">
        <v>0.16962584544362203</v>
      </c>
      <c r="O31">
        <v>-6.5483878297517449E-3</v>
      </c>
      <c r="Q31">
        <v>0.10427037161498859</v>
      </c>
      <c r="S31">
        <v>0.62330299519711141</v>
      </c>
      <c r="U31">
        <v>0.28122505676378706</v>
      </c>
      <c r="W31">
        <v>-0.41177413365336868</v>
      </c>
      <c r="Y31">
        <v>0.68685924779162399</v>
      </c>
      <c r="AA31">
        <v>0.33105275440967552</v>
      </c>
      <c r="AC31">
        <v>-1.0988554005971336</v>
      </c>
      <c r="AE31">
        <v>0.87412465651512927</v>
      </c>
      <c r="AG31">
        <v>0.58309357459568834</v>
      </c>
      <c r="AI31">
        <v>1.3975410904962817</v>
      </c>
      <c r="AK31">
        <v>-13.649736110869243</v>
      </c>
      <c r="AL31">
        <v>-10.297811846710074</v>
      </c>
      <c r="AM31">
        <v>-3.0516686386926986</v>
      </c>
      <c r="AN31">
        <v>11.803260963553072</v>
      </c>
      <c r="AO31">
        <v>13.11944926495287</v>
      </c>
      <c r="AP31">
        <v>20.771731119688457</v>
      </c>
      <c r="AQ31">
        <v>23.925935107759575</v>
      </c>
      <c r="AR31">
        <v>7.98499668471867</v>
      </c>
      <c r="AS31">
        <v>1.3024415362249178</v>
      </c>
      <c r="AT31">
        <v>-0.7046229873549934</v>
      </c>
      <c r="AU31">
        <v>6.2490627526813718</v>
      </c>
      <c r="AV31">
        <v>-5.3144621535984538</v>
      </c>
      <c r="AW31">
        <v>-27.843080248894651</v>
      </c>
      <c r="AX31">
        <v>-21.031681799996257</v>
      </c>
      <c r="AY31">
        <v>-0.81677862157566727</v>
      </c>
      <c r="AZ31">
        <v>-1.3353302778982743</v>
      </c>
      <c r="BA31">
        <v>9.8722494720403731</v>
      </c>
      <c r="BB31">
        <v>12.282842488282839</v>
      </c>
      <c r="BC31">
        <v>-8.4361069005975207</v>
      </c>
      <c r="BD31">
        <v>-36.888767257144856</v>
      </c>
      <c r="BE31">
        <v>-5.6596836420958363</v>
      </c>
      <c r="BF31">
        <v>3.6407012084632449</v>
      </c>
      <c r="BG31">
        <v>24.929107623868248</v>
      </c>
      <c r="BH31">
        <v>31.232472830130032</v>
      </c>
      <c r="BI31">
        <v>14.250417194028916</v>
      </c>
      <c r="BJ31">
        <v>-6.3073434054289637</v>
      </c>
      <c r="BK31">
        <v>-5.9196202901619186</v>
      </c>
      <c r="BL31">
        <v>16.60340095539156</v>
      </c>
      <c r="BM31">
        <v>-0.41016240791567815</v>
      </c>
      <c r="BN31">
        <v>0.21476628578292428</v>
      </c>
    </row>
    <row r="32" spans="1:71" x14ac:dyDescent="0.25">
      <c r="A32">
        <v>-5.6606065300932928E-2</v>
      </c>
      <c r="C32">
        <v>0.19708294309693822</v>
      </c>
      <c r="E32">
        <v>4.173043397790141E-2</v>
      </c>
      <c r="G32">
        <v>-4.8583028244932588E-2</v>
      </c>
      <c r="I32">
        <v>9.7041678972016363E-2</v>
      </c>
      <c r="K32">
        <v>5.8132933841290639E-2</v>
      </c>
      <c r="M32">
        <v>0.11220943666638505</v>
      </c>
      <c r="O32">
        <v>-4.420990133574579E-3</v>
      </c>
      <c r="Q32">
        <v>7.0019110599255502E-2</v>
      </c>
      <c r="S32">
        <v>0.24982821288916857</v>
      </c>
      <c r="U32">
        <v>0.27072391744087043</v>
      </c>
      <c r="W32">
        <v>0.15901480677631918</v>
      </c>
      <c r="Y32">
        <v>0.14945062759305594</v>
      </c>
      <c r="AA32">
        <v>0.22888397853331238</v>
      </c>
      <c r="AC32">
        <v>-0.61946242574361754</v>
      </c>
      <c r="AE32">
        <v>0.61122761900902567</v>
      </c>
      <c r="AG32">
        <v>0.36773987205052217</v>
      </c>
      <c r="AI32">
        <v>0.83500519673814355</v>
      </c>
      <c r="AK32">
        <v>-6.5441514486505801</v>
      </c>
      <c r="AL32">
        <v>-7.9271200974996159</v>
      </c>
      <c r="AM32">
        <v>-5.1453137432526761</v>
      </c>
      <c r="AN32">
        <v>11.756403359333747</v>
      </c>
      <c r="AO32">
        <v>10.619923087670054</v>
      </c>
      <c r="AP32">
        <v>16.568041870388225</v>
      </c>
      <c r="AQ32">
        <v>31.001105339822121</v>
      </c>
      <c r="AR32">
        <v>13.66478362951076</v>
      </c>
      <c r="AS32">
        <v>1.3974829262164181</v>
      </c>
      <c r="AT32">
        <v>-0.97890868735230097</v>
      </c>
      <c r="AU32">
        <v>9.8724682065915008</v>
      </c>
      <c r="AV32">
        <v>-4.1908991787898833</v>
      </c>
      <c r="AW32">
        <v>-35.725468436229704</v>
      </c>
      <c r="AX32">
        <v>-23.659733208283455</v>
      </c>
      <c r="AY32">
        <v>-0.98794293839568759</v>
      </c>
      <c r="AZ32">
        <v>-1.6928835394250492</v>
      </c>
      <c r="BA32">
        <v>10.961730154981769</v>
      </c>
      <c r="BB32">
        <v>14.084650686265862</v>
      </c>
      <c r="BC32">
        <v>1.0619370008024089</v>
      </c>
      <c r="BD32">
        <v>-30.611974066888742</v>
      </c>
      <c r="BE32">
        <v>-8.9046455588932947</v>
      </c>
      <c r="BF32">
        <v>3.8088253381399357</v>
      </c>
      <c r="BG32">
        <v>25.358865446134413</v>
      </c>
      <c r="BH32">
        <v>30.207194588944638</v>
      </c>
      <c r="BI32">
        <v>14.451512632106983</v>
      </c>
      <c r="BJ32">
        <v>-8.1260476541876958</v>
      </c>
      <c r="BK32">
        <v>-5.2678830508439525</v>
      </c>
      <c r="BL32">
        <v>16.763541595627576</v>
      </c>
      <c r="BM32">
        <v>-1.1452068637926873</v>
      </c>
      <c r="BN32">
        <v>-0.90281753854507396</v>
      </c>
    </row>
    <row r="33" spans="1:71" x14ac:dyDescent="0.25">
      <c r="A33">
        <v>0.11270870317237455</v>
      </c>
      <c r="C33">
        <v>0.15462241249797984</v>
      </c>
      <c r="E33">
        <v>1.015446332818213E-2</v>
      </c>
      <c r="G33">
        <v>-0.10557872780954854</v>
      </c>
      <c r="I33">
        <v>5.3683837957154257E-2</v>
      </c>
      <c r="K33">
        <v>3.0596645182512733E-2</v>
      </c>
      <c r="M33">
        <v>5.4793027889148062E-2</v>
      </c>
      <c r="O33">
        <v>-2.2935924373974122E-3</v>
      </c>
      <c r="Q33">
        <v>3.5767849583522374E-2</v>
      </c>
      <c r="S33">
        <v>-0.12364656941877455</v>
      </c>
      <c r="U33">
        <v>0.26022277811795375</v>
      </c>
      <c r="W33">
        <v>0.72980374720600716</v>
      </c>
      <c r="Y33">
        <v>-0.38795799260551245</v>
      </c>
      <c r="AA33">
        <v>0.12671520265694916</v>
      </c>
      <c r="AC33">
        <v>-0.14006945089010142</v>
      </c>
      <c r="AE33">
        <v>0.34833058150292184</v>
      </c>
      <c r="AG33">
        <v>0.15238616950535588</v>
      </c>
      <c r="AI33">
        <v>0.27246930298000482</v>
      </c>
      <c r="AK33">
        <v>1.4568085190713034</v>
      </c>
      <c r="AL33">
        <v>-5.7700540951732444</v>
      </c>
      <c r="AM33">
        <v>-6.4565926983486168</v>
      </c>
      <c r="AN33">
        <v>10.337521232061572</v>
      </c>
      <c r="AO33">
        <v>5.2024047895538761</v>
      </c>
      <c r="AP33">
        <v>11.864851977988298</v>
      </c>
      <c r="AQ33">
        <v>35.482549777999722</v>
      </c>
      <c r="AR33">
        <v>18.346305177573075</v>
      </c>
      <c r="AS33">
        <v>-0.42743052466717296</v>
      </c>
      <c r="AT33">
        <v>-0.5701806902057055</v>
      </c>
      <c r="AU33">
        <v>11.862003715462432</v>
      </c>
      <c r="AV33">
        <v>-6.1704145999775308</v>
      </c>
      <c r="AW33">
        <v>-42.320710486812601</v>
      </c>
      <c r="AX33">
        <v>-29.13326048852344</v>
      </c>
      <c r="AY33">
        <v>-1.6379027212421382</v>
      </c>
      <c r="AZ33">
        <v>-2.5040658864466914</v>
      </c>
      <c r="BA33">
        <v>15.020794399724325</v>
      </c>
      <c r="BB33">
        <v>18.068018685962265</v>
      </c>
      <c r="BC33">
        <v>5.8191041327961601</v>
      </c>
      <c r="BD33">
        <v>-23.085534815007147</v>
      </c>
      <c r="BE33">
        <v>-8.3973692396969497</v>
      </c>
      <c r="BF33">
        <v>7.7953215325541594</v>
      </c>
      <c r="BG33">
        <v>25.752704448155871</v>
      </c>
      <c r="BH33">
        <v>27.940174118778398</v>
      </c>
      <c r="BI33">
        <v>15.629747182065291</v>
      </c>
      <c r="BJ33">
        <v>-8.7984968646033579</v>
      </c>
      <c r="BK33">
        <v>-3.7146436015920354</v>
      </c>
      <c r="BL33">
        <v>16.856954809698358</v>
      </c>
      <c r="BM33">
        <v>-2.3379481890968203</v>
      </c>
      <c r="BN33">
        <v>-3.0008676379671924</v>
      </c>
    </row>
    <row r="34" spans="1:71" x14ac:dyDescent="0.25">
      <c r="A34">
        <v>0.28202347164568192</v>
      </c>
      <c r="C34">
        <v>0.11216188189902149</v>
      </c>
      <c r="E34">
        <v>-2.1421507321537123E-2</v>
      </c>
      <c r="G34">
        <v>-0.16257442737416444</v>
      </c>
      <c r="I34">
        <v>1.0325996942292172E-2</v>
      </c>
      <c r="K34">
        <v>3.0603565237348499E-3</v>
      </c>
      <c r="M34">
        <v>-2.6233808880889078E-3</v>
      </c>
      <c r="O34">
        <v>-1.6619474122024676E-4</v>
      </c>
      <c r="Q34">
        <v>1.5165885677892758E-3</v>
      </c>
      <c r="S34">
        <v>-0.4971213517267174</v>
      </c>
      <c r="U34">
        <v>0.24972163879503709</v>
      </c>
      <c r="W34">
        <v>1.300592687635695</v>
      </c>
      <c r="Y34">
        <v>-0.92536661280408039</v>
      </c>
      <c r="AA34">
        <v>2.4546426780585995E-2</v>
      </c>
      <c r="AC34">
        <v>0.33932352396341448</v>
      </c>
      <c r="AE34">
        <v>8.5433543996818212E-2</v>
      </c>
      <c r="AG34">
        <v>-6.2967533039810231E-2</v>
      </c>
      <c r="AI34">
        <v>-0.2900665907781334</v>
      </c>
      <c r="AK34">
        <v>9.1871391814745103</v>
      </c>
      <c r="AL34">
        <v>-4.389210225658756</v>
      </c>
      <c r="AM34">
        <v>-7.1954705071374709</v>
      </c>
      <c r="AN34">
        <v>7.4623741722072827</v>
      </c>
      <c r="AO34">
        <v>1.2887475092018301</v>
      </c>
      <c r="AP34">
        <v>11.424164533823882</v>
      </c>
      <c r="AQ34">
        <v>39.406770033455217</v>
      </c>
      <c r="AR34">
        <v>20.708266802184117</v>
      </c>
      <c r="AS34">
        <v>-1.9632573294094109</v>
      </c>
      <c r="AT34">
        <v>1.9715536280153936</v>
      </c>
      <c r="AU34">
        <v>13.226212430579126</v>
      </c>
      <c r="AV34">
        <v>-13.12174420638102</v>
      </c>
      <c r="AW34">
        <v>-42.339202312262515</v>
      </c>
      <c r="AX34">
        <v>-38.212180111053229</v>
      </c>
      <c r="AY34">
        <v>-2.2589254413891058</v>
      </c>
      <c r="AZ34">
        <v>-3.3010993067737715</v>
      </c>
      <c r="BA34">
        <v>18.762626245539831</v>
      </c>
      <c r="BB34">
        <v>21.80823039600212</v>
      </c>
      <c r="BC34">
        <v>4.1060341919339391</v>
      </c>
      <c r="BD34">
        <v>-14.232137608048594</v>
      </c>
      <c r="BE34">
        <v>-7.6880970924320771</v>
      </c>
      <c r="BF34">
        <v>14.282828255472189</v>
      </c>
      <c r="BG34">
        <v>27.539843428283582</v>
      </c>
      <c r="BH34">
        <v>25.828428523425082</v>
      </c>
      <c r="BI34">
        <v>17.29266228689988</v>
      </c>
      <c r="BJ34">
        <v>-8.3320114079796799</v>
      </c>
      <c r="BK34">
        <v>-1.4065290303462474</v>
      </c>
      <c r="BL34">
        <v>16.8270010021606</v>
      </c>
      <c r="BM34">
        <v>-3.7870426467510625</v>
      </c>
      <c r="BN34">
        <v>-4.9449282996817443</v>
      </c>
    </row>
    <row r="35" spans="1:71" x14ac:dyDescent="0.25">
      <c r="A35">
        <v>0.18745595942309004</v>
      </c>
      <c r="C35">
        <v>0.20282433209171941</v>
      </c>
      <c r="E35">
        <v>-5.9560379475548E-2</v>
      </c>
      <c r="G35">
        <v>-0.12906676075903295</v>
      </c>
      <c r="I35">
        <v>9.7561005598862507E-2</v>
      </c>
      <c r="K35">
        <v>4.0781679018916536E-2</v>
      </c>
      <c r="M35">
        <v>6.1948783242102644E-2</v>
      </c>
      <c r="O35">
        <v>6.8285234466503334E-3</v>
      </c>
      <c r="Q35">
        <v>7.1625595321568106E-2</v>
      </c>
      <c r="S35">
        <v>-0.34963333434741034</v>
      </c>
      <c r="U35">
        <v>0.40355028136916105</v>
      </c>
      <c r="W35">
        <v>0.48484417180440043</v>
      </c>
      <c r="Y35">
        <v>-0.44141023070011953</v>
      </c>
      <c r="AA35">
        <v>0.17749967004779579</v>
      </c>
      <c r="AC35">
        <v>-0.18451622495521</v>
      </c>
      <c r="AE35">
        <v>0.26536773804509317</v>
      </c>
      <c r="AG35">
        <v>0.27997009924878119</v>
      </c>
      <c r="AI35">
        <v>0.24183248555462614</v>
      </c>
      <c r="AK35">
        <v>15.677399254845509</v>
      </c>
      <c r="AL35">
        <v>-2.9736862921574021</v>
      </c>
      <c r="AM35">
        <v>-8.1281327127964023</v>
      </c>
      <c r="AN35">
        <v>4.1610513257968993</v>
      </c>
      <c r="AO35">
        <v>2.2140246695861374</v>
      </c>
      <c r="AP35">
        <v>12.036626256769054</v>
      </c>
      <c r="AQ35">
        <v>45.14642107083359</v>
      </c>
      <c r="AR35">
        <v>21.6701258895054</v>
      </c>
      <c r="AS35">
        <v>-1.1248734087415406</v>
      </c>
      <c r="AT35">
        <v>4.8532190985022217</v>
      </c>
      <c r="AU35">
        <v>15.227976942804727</v>
      </c>
      <c r="AV35">
        <v>-20.578234501696599</v>
      </c>
      <c r="AW35">
        <v>-33.659641196999921</v>
      </c>
      <c r="AX35">
        <v>-49.418990723876455</v>
      </c>
      <c r="AY35">
        <v>-2.1470891896722808</v>
      </c>
      <c r="AZ35">
        <v>-3.8929147583778843</v>
      </c>
      <c r="BA35">
        <v>18.097714953181715</v>
      </c>
      <c r="BB35">
        <v>24.467208661409686</v>
      </c>
      <c r="BC35">
        <v>-2.9690305950760743</v>
      </c>
      <c r="BD35">
        <v>-5.0614822000110244</v>
      </c>
      <c r="BE35">
        <v>-10.101201146284314</v>
      </c>
      <c r="BF35">
        <v>21.397727420895734</v>
      </c>
      <c r="BG35">
        <v>29.293681618975217</v>
      </c>
      <c r="BH35">
        <v>24.916762053230443</v>
      </c>
      <c r="BI35">
        <v>18.59941188694782</v>
      </c>
      <c r="BJ35">
        <v>-7.4405215881024693</v>
      </c>
      <c r="BK35">
        <v>1.1052893750240926</v>
      </c>
      <c r="BL35">
        <v>16.742652534083838</v>
      </c>
      <c r="BM35">
        <v>-5.0237266989769482</v>
      </c>
      <c r="BN35">
        <v>-6.0696785633617028</v>
      </c>
      <c r="BO35">
        <v>-0.36647208623196559</v>
      </c>
      <c r="BQ35">
        <v>0.18171243261535308</v>
      </c>
      <c r="BS35">
        <v>-0.24495734730594465</v>
      </c>
    </row>
    <row r="36" spans="1:71" x14ac:dyDescent="0.25">
      <c r="A36">
        <v>-8.3050056153438391E-3</v>
      </c>
      <c r="C36">
        <v>9.9883409114266658E-2</v>
      </c>
      <c r="E36">
        <v>-2.5030391145775106E-2</v>
      </c>
      <c r="G36">
        <v>-7.4934698269405409E-2</v>
      </c>
      <c r="I36">
        <v>1.5864126974902894E-2</v>
      </c>
      <c r="K36">
        <v>1.0340541040330924E-2</v>
      </c>
      <c r="M36">
        <v>-1.5055005139400777E-3</v>
      </c>
      <c r="O36">
        <v>-4.0856647652527759E-19</v>
      </c>
      <c r="Q36">
        <v>1.1001710928124795E-2</v>
      </c>
      <c r="S36">
        <v>0.39784269539825373</v>
      </c>
      <c r="U36">
        <v>0.47706164498856396</v>
      </c>
      <c r="W36">
        <v>1.4171984489792555</v>
      </c>
      <c r="Y36">
        <v>-0.48450296962492878</v>
      </c>
      <c r="AA36">
        <v>7.6706533245262457E-2</v>
      </c>
      <c r="AC36">
        <v>0.56612439046813046</v>
      </c>
      <c r="AE36">
        <v>-6.1194405987632164E-2</v>
      </c>
      <c r="AG36">
        <v>4.0618814596391106E-2</v>
      </c>
      <c r="AI36">
        <v>-0.20085981946911688</v>
      </c>
      <c r="AK36">
        <v>20.752635811520062</v>
      </c>
      <c r="AL36">
        <v>-0.32713186668773292</v>
      </c>
      <c r="AM36">
        <v>-9.9512397895855926</v>
      </c>
      <c r="AN36">
        <v>1.378489112389895</v>
      </c>
      <c r="AO36">
        <v>7.3033436422458067</v>
      </c>
      <c r="AP36">
        <v>9.4715043610721033</v>
      </c>
      <c r="AQ36">
        <v>52.720205819660364</v>
      </c>
      <c r="AR36">
        <v>23.744482471615822</v>
      </c>
      <c r="AS36">
        <v>2.5887431804852383</v>
      </c>
      <c r="AT36">
        <v>5.5217727298680206</v>
      </c>
      <c r="AU36">
        <v>17.051237145590868</v>
      </c>
      <c r="AV36">
        <v>-21.666885941711485</v>
      </c>
      <c r="AW36">
        <v>-21.649674366472304</v>
      </c>
      <c r="AX36">
        <v>-58.161633500213597</v>
      </c>
      <c r="AY36">
        <v>-1.0208722232584357</v>
      </c>
      <c r="AZ36">
        <v>-4.2899431854837466</v>
      </c>
      <c r="BA36">
        <v>11.168075075147113</v>
      </c>
      <c r="BB36">
        <v>26.188111720251943</v>
      </c>
      <c r="BC36">
        <v>-12.13849414743083</v>
      </c>
      <c r="BD36">
        <v>1.6040952172669545</v>
      </c>
      <c r="BE36">
        <v>-12.467389920177901</v>
      </c>
      <c r="BF36">
        <v>25.467622973491583</v>
      </c>
      <c r="BG36">
        <v>27.295964708212978</v>
      </c>
      <c r="BH36">
        <v>25.650174544571453</v>
      </c>
      <c r="BI36">
        <v>18.995341002605503</v>
      </c>
      <c r="BJ36">
        <v>-6.9017201765877632</v>
      </c>
      <c r="BK36">
        <v>3.2022308856195019</v>
      </c>
      <c r="BL36">
        <v>16.736916667853539</v>
      </c>
      <c r="BM36">
        <v>-5.7334834860761665</v>
      </c>
      <c r="BN36">
        <v>-6.2992828067364233</v>
      </c>
      <c r="BO36">
        <v>0.31783303335977037</v>
      </c>
      <c r="BQ36">
        <v>0.25459151095021965</v>
      </c>
      <c r="BS36">
        <v>7.869702954226733E-2</v>
      </c>
    </row>
    <row r="37" spans="1:71" x14ac:dyDescent="0.25">
      <c r="A37">
        <v>-0.13276858398326263</v>
      </c>
      <c r="C37">
        <v>2.9174806521375499E-2</v>
      </c>
      <c r="E37">
        <v>1.141370689075568E-2</v>
      </c>
      <c r="G37">
        <v>-1.3400053416623006E-2</v>
      </c>
      <c r="I37">
        <v>-1.9232786928219968E-2</v>
      </c>
      <c r="K37">
        <v>-1.5451638197503553E-4</v>
      </c>
      <c r="M37">
        <v>-5.4591439795207697E-3</v>
      </c>
      <c r="O37">
        <v>8.2322904681831057E-19</v>
      </c>
      <c r="Q37">
        <v>-1.0999685666534262E-4</v>
      </c>
      <c r="S37">
        <v>0.84854833097776117</v>
      </c>
      <c r="U37">
        <v>0.35440695636311315</v>
      </c>
      <c r="W37">
        <v>2.0053950448327926</v>
      </c>
      <c r="Y37">
        <v>-0.36921690124965256</v>
      </c>
      <c r="AA37">
        <v>-0.12878577486164808</v>
      </c>
      <c r="AC37">
        <v>0.72084866149943017</v>
      </c>
      <c r="AE37">
        <v>-0.13018008706246031</v>
      </c>
      <c r="AG37">
        <v>-2.9458202347271936E-2</v>
      </c>
      <c r="AI37">
        <v>-8.8459413678130844E-2</v>
      </c>
      <c r="AK37">
        <v>25.330853244028948</v>
      </c>
      <c r="AL37">
        <v>3.4921983997158978</v>
      </c>
      <c r="AM37">
        <v>-12.624091987680346</v>
      </c>
      <c r="AN37">
        <v>-0.76450926544000986</v>
      </c>
      <c r="AO37">
        <v>11.668939423153088</v>
      </c>
      <c r="AP37">
        <v>5.9984700804032478</v>
      </c>
      <c r="AQ37">
        <v>61.211609878395286</v>
      </c>
      <c r="AR37">
        <v>27.0914163473409</v>
      </c>
      <c r="AS37">
        <v>5.8269324676294465</v>
      </c>
      <c r="AT37">
        <v>4.6079767704738046</v>
      </c>
      <c r="AU37">
        <v>18.844840428122087</v>
      </c>
      <c r="AV37">
        <v>-16.235318490853704</v>
      </c>
      <c r="AW37">
        <v>-11.963654174772444</v>
      </c>
      <c r="AX37">
        <v>-60.987466362844756</v>
      </c>
      <c r="AY37">
        <v>0.48232839190253662</v>
      </c>
      <c r="AZ37">
        <v>-4.7226405910933398</v>
      </c>
      <c r="BA37">
        <v>1.4120605203421082</v>
      </c>
      <c r="BB37">
        <v>28.006375270873281</v>
      </c>
      <c r="BC37">
        <v>-19.969245093740863</v>
      </c>
      <c r="BD37">
        <v>3.9498332831521887</v>
      </c>
      <c r="BE37">
        <v>-12.675302529235582</v>
      </c>
      <c r="BF37">
        <v>23.785369522074419</v>
      </c>
      <c r="BG37">
        <v>20.103016215865761</v>
      </c>
      <c r="BH37">
        <v>27.800624849215207</v>
      </c>
      <c r="BI37">
        <v>18.449572196721164</v>
      </c>
      <c r="BJ37">
        <v>-7.0210185372519893</v>
      </c>
      <c r="BK37">
        <v>4.3664660766329604</v>
      </c>
      <c r="BL37">
        <v>16.879340230676526</v>
      </c>
      <c r="BM37">
        <v>-5.9531760072138962</v>
      </c>
      <c r="BN37">
        <v>-5.9343949731469898</v>
      </c>
      <c r="BO37">
        <v>0.44708631133811361</v>
      </c>
      <c r="BQ37">
        <v>0.11488918591331648</v>
      </c>
      <c r="BS37">
        <v>3.1523141123273549E-2</v>
      </c>
    </row>
    <row r="38" spans="1:71" x14ac:dyDescent="0.25">
      <c r="A38">
        <v>-0.13493553144691595</v>
      </c>
      <c r="C38">
        <v>-2.6948750602718227E-2</v>
      </c>
      <c r="E38">
        <v>4.470614451330044E-2</v>
      </c>
      <c r="G38">
        <v>1.2092466035128157E-2</v>
      </c>
      <c r="I38">
        <v>-5.2447653264491106E-2</v>
      </c>
      <c r="K38">
        <v>-1.4146087501608888E-2</v>
      </c>
      <c r="M38">
        <v>-1.1762991777601917E-2</v>
      </c>
      <c r="O38">
        <v>7.1071813181166216E-20</v>
      </c>
      <c r="Q38">
        <v>-1.3780545194199006E-2</v>
      </c>
      <c r="S38">
        <v>0.88767790115620315</v>
      </c>
      <c r="U38">
        <v>0.18136214438065337</v>
      </c>
      <c r="W38">
        <v>2.3794355251454946</v>
      </c>
      <c r="Y38">
        <v>-0.43231747652986424</v>
      </c>
      <c r="AA38">
        <v>-0.33453498778251189</v>
      </c>
      <c r="AC38">
        <v>0.66086026015823429</v>
      </c>
      <c r="AE38">
        <v>-0.16456360543540277</v>
      </c>
      <c r="AG38">
        <v>-0.13086832759963576</v>
      </c>
      <c r="AI38">
        <v>-3.9098955307804738E-2</v>
      </c>
      <c r="AK38">
        <v>30.504359450265035</v>
      </c>
      <c r="AL38">
        <v>7.90656288479751</v>
      </c>
      <c r="AM38">
        <v>-15.329088350486732</v>
      </c>
      <c r="AN38">
        <v>-2.474601644531111</v>
      </c>
      <c r="AO38">
        <v>11.551368526009989</v>
      </c>
      <c r="AP38">
        <v>4.2295285474778126</v>
      </c>
      <c r="AQ38">
        <v>69.247007227991929</v>
      </c>
      <c r="AR38">
        <v>31.010692626266795</v>
      </c>
      <c r="AS38">
        <v>4.6347486529529816</v>
      </c>
      <c r="AT38">
        <v>3.460875526647988</v>
      </c>
      <c r="AU38">
        <v>20.513385544240872</v>
      </c>
      <c r="AV38">
        <v>-8.1709246045750454</v>
      </c>
      <c r="AW38">
        <v>-4.8293759214907555</v>
      </c>
      <c r="AX38">
        <v>-58.04484272148062</v>
      </c>
      <c r="AY38">
        <v>1.5810016277746075</v>
      </c>
      <c r="AZ38">
        <v>-5.2784690432180792</v>
      </c>
      <c r="BA38">
        <v>-5.8040734461291228</v>
      </c>
      <c r="BB38">
        <v>30.251909470290599</v>
      </c>
      <c r="BC38">
        <v>-26.576678521521611</v>
      </c>
      <c r="BD38">
        <v>2.7714956550759893</v>
      </c>
      <c r="BE38">
        <v>-12.017482984446069</v>
      </c>
      <c r="BF38">
        <v>17.590572001967409</v>
      </c>
      <c r="BG38">
        <v>11.744225901945605</v>
      </c>
      <c r="BH38">
        <v>30.913423663960327</v>
      </c>
      <c r="BI38">
        <v>17.484938366099744</v>
      </c>
      <c r="BJ38">
        <v>-7.4120014742675409</v>
      </c>
      <c r="BK38">
        <v>4.7127190274986148</v>
      </c>
      <c r="BL38">
        <v>17.120011640585208</v>
      </c>
      <c r="BM38">
        <v>-5.8330537936642068</v>
      </c>
      <c r="BN38">
        <v>-5.2502081768607107</v>
      </c>
      <c r="BO38">
        <v>0.46263173234580218</v>
      </c>
      <c r="BQ38">
        <v>-7.501504759914325E-2</v>
      </c>
      <c r="BS38">
        <v>3.2383708755277388E-3</v>
      </c>
    </row>
    <row r="39" spans="1:71" x14ac:dyDescent="0.25">
      <c r="A39">
        <v>-7.984093833602468E-2</v>
      </c>
      <c r="C39">
        <v>-4.4455525943261374E-2</v>
      </c>
      <c r="E39">
        <v>5.0661827016382791E-2</v>
      </c>
      <c r="G39">
        <v>-6.0871207316182969E-3</v>
      </c>
      <c r="I39">
        <v>-6.3416930962527637E-2</v>
      </c>
      <c r="K39">
        <v>-1.6973133287708882E-2</v>
      </c>
      <c r="M39">
        <v>-1.1497395418528952E-2</v>
      </c>
      <c r="O39">
        <v>-4.3881933668233021E-23</v>
      </c>
      <c r="Q39">
        <v>-1.6608063089472873E-2</v>
      </c>
      <c r="S39">
        <v>0.79400388476699235</v>
      </c>
      <c r="U39">
        <v>5.8605161537526804E-2</v>
      </c>
      <c r="W39">
        <v>2.2759632778668304</v>
      </c>
      <c r="Y39">
        <v>-0.52710027079744781</v>
      </c>
      <c r="AA39">
        <v>-0.40778612080590992</v>
      </c>
      <c r="AC39">
        <v>0.51416100284424537</v>
      </c>
      <c r="AE39">
        <v>-0.147767364262922</v>
      </c>
      <c r="AG39">
        <v>-0.15565956745282822</v>
      </c>
      <c r="AI39">
        <v>-7.2408291029773864E-2</v>
      </c>
      <c r="AK39">
        <v>36.309676540886301</v>
      </c>
      <c r="AL39">
        <v>12.677105626783423</v>
      </c>
      <c r="AM39">
        <v>-17.5892226927586</v>
      </c>
      <c r="AN39">
        <v>-3.9628977759166464</v>
      </c>
      <c r="AO39">
        <v>8.1067158220893134</v>
      </c>
      <c r="AP39">
        <v>3.5850950346951977</v>
      </c>
      <c r="AQ39">
        <v>74.869628810717415</v>
      </c>
      <c r="AR39">
        <v>35.731931588066743</v>
      </c>
      <c r="AS39">
        <v>0.46280183539529984</v>
      </c>
      <c r="AT39">
        <v>2.3401746327722264</v>
      </c>
      <c r="AU39">
        <v>20.784284277068434</v>
      </c>
      <c r="AV39">
        <v>-1.2988934740566562</v>
      </c>
      <c r="AW39">
        <v>0.45926935609446473</v>
      </c>
      <c r="AX39">
        <v>-51.791786855112953</v>
      </c>
      <c r="AY39">
        <v>1.9379033592234627</v>
      </c>
      <c r="AZ39">
        <v>-5.8045924586700259</v>
      </c>
      <c r="BA39">
        <v>-8.1202229093118063</v>
      </c>
      <c r="BB39">
        <v>32.286812117469793</v>
      </c>
      <c r="BC39">
        <v>-33.486696805479667</v>
      </c>
      <c r="BD39">
        <v>-0.27956568905395374</v>
      </c>
      <c r="BE39">
        <v>-10.902885216837046</v>
      </c>
      <c r="BF39">
        <v>11.152046140703042</v>
      </c>
      <c r="BG39">
        <v>6.1416611650125272</v>
      </c>
      <c r="BH39">
        <v>33.615235006566635</v>
      </c>
      <c r="BI39">
        <v>16.557980020239608</v>
      </c>
      <c r="BJ39">
        <v>-7.4801486884166044</v>
      </c>
      <c r="BK39">
        <v>4.836880848098259</v>
      </c>
      <c r="BL39">
        <v>17.366417165934568</v>
      </c>
      <c r="BM39">
        <v>-5.5322213558826974</v>
      </c>
      <c r="BN39">
        <v>-4.461136428652571</v>
      </c>
      <c r="BO39">
        <v>0.3712659016593689</v>
      </c>
      <c r="BQ39">
        <v>-6.4272725115676985E-2</v>
      </c>
      <c r="BS39">
        <v>2.64754024030587E-2</v>
      </c>
    </row>
    <row r="40" spans="1:71" x14ac:dyDescent="0.25">
      <c r="A40">
        <v>-2.5327771707821078E-2</v>
      </c>
      <c r="C40">
        <v>-4.566660377156237E-2</v>
      </c>
      <c r="E40">
        <v>4.43640726884705E-2</v>
      </c>
      <c r="G40">
        <v>-2.2773514920385481E-2</v>
      </c>
      <c r="I40">
        <v>-5.8924337528321213E-2</v>
      </c>
      <c r="K40">
        <v>-1.1524361396372565E-2</v>
      </c>
      <c r="M40">
        <v>-8.6350012674793475E-3</v>
      </c>
      <c r="O40">
        <v>8.8817846188633647E-19</v>
      </c>
      <c r="Q40">
        <v>-1.1372795793530776E-2</v>
      </c>
      <c r="S40">
        <v>0.62588534136618734</v>
      </c>
      <c r="U40">
        <v>-4.4079434654399757E-3</v>
      </c>
      <c r="W40">
        <v>1.8174172004810918</v>
      </c>
      <c r="Y40">
        <v>-0.49312651432247084</v>
      </c>
      <c r="AA40">
        <v>-0.38798952467013803</v>
      </c>
      <c r="AC40">
        <v>0.36397656662494821</v>
      </c>
      <c r="AE40">
        <v>-0.12130176075202613</v>
      </c>
      <c r="AG40">
        <v>-0.12581646768599034</v>
      </c>
      <c r="AI40">
        <v>-9.4305317963446697E-2</v>
      </c>
      <c r="AK40">
        <v>42.076976468951472</v>
      </c>
      <c r="AL40">
        <v>17.392002779078716</v>
      </c>
      <c r="AM40">
        <v>-19.357161524154552</v>
      </c>
      <c r="AN40">
        <v>-5.3896339472871393</v>
      </c>
      <c r="AO40">
        <v>4.8083576772242607</v>
      </c>
      <c r="AP40">
        <v>4.7111330289795035</v>
      </c>
      <c r="AQ40">
        <v>78.255241263560464</v>
      </c>
      <c r="AR40">
        <v>40.521940925045399</v>
      </c>
      <c r="AS40">
        <v>-2.3162394485650135</v>
      </c>
      <c r="AT40">
        <v>2.2420353231111538</v>
      </c>
      <c r="AU40">
        <v>20.29736887709528</v>
      </c>
      <c r="AV40">
        <v>0.95671275498251884</v>
      </c>
      <c r="AW40">
        <v>4.5300416668847108</v>
      </c>
      <c r="AX40">
        <v>-44.865498837379427</v>
      </c>
      <c r="AY40">
        <v>1.8510562523977898</v>
      </c>
      <c r="AZ40">
        <v>-6.1494082882597976</v>
      </c>
      <c r="BA40">
        <v>-7.5588149714285002</v>
      </c>
      <c r="BB40">
        <v>33.572081738793543</v>
      </c>
      <c r="BC40">
        <v>-40.897899935369054</v>
      </c>
      <c r="BD40">
        <v>-4.7344415451546187</v>
      </c>
      <c r="BE40">
        <v>-9.3662917564022159</v>
      </c>
      <c r="BF40">
        <v>7.5031169448878652</v>
      </c>
      <c r="BG40">
        <v>3.5863654742024589</v>
      </c>
      <c r="BH40">
        <v>34.252654059531089</v>
      </c>
      <c r="BI40">
        <v>15.778708050160272</v>
      </c>
      <c r="BJ40">
        <v>-6.9241706433380381</v>
      </c>
      <c r="BK40">
        <v>5.2823992929911352</v>
      </c>
      <c r="BL40">
        <v>17.593133840069445</v>
      </c>
      <c r="BM40">
        <v>-5.1524433793386981</v>
      </c>
      <c r="BN40">
        <v>-3.6821516858861716</v>
      </c>
      <c r="BO40">
        <v>0.1377214062403459</v>
      </c>
      <c r="BQ40">
        <v>5.0586687688337857E-2</v>
      </c>
      <c r="BS40">
        <v>2.725964744378637E-2</v>
      </c>
    </row>
    <row r="41" spans="1:71" x14ac:dyDescent="0.25">
      <c r="A41">
        <v>-5.3326233469441634E-3</v>
      </c>
      <c r="C41">
        <v>-4.0799733258262208E-2</v>
      </c>
      <c r="E41">
        <v>3.5127477591289057E-2</v>
      </c>
      <c r="G41">
        <v>-1.294847302118206E-2</v>
      </c>
      <c r="I41">
        <v>-4.3376379447930352E-2</v>
      </c>
      <c r="K41">
        <v>-4.5954484605368199E-3</v>
      </c>
      <c r="M41">
        <v>-7.7707952705651281E-3</v>
      </c>
      <c r="O41">
        <v>-1.0835864543928284E-18</v>
      </c>
      <c r="Q41">
        <v>-4.5260415002468992E-3</v>
      </c>
      <c r="S41">
        <v>0.419486296713943</v>
      </c>
      <c r="U41">
        <v>5.210006223751909E-2</v>
      </c>
      <c r="W41">
        <v>1.3351634980751139</v>
      </c>
      <c r="Y41">
        <v>-0.35310722780849563</v>
      </c>
      <c r="AA41">
        <v>-0.29461273480963118</v>
      </c>
      <c r="AC41">
        <v>0.24522790557783969</v>
      </c>
      <c r="AE41">
        <v>-0.11129341495533154</v>
      </c>
      <c r="AG41">
        <v>-7.5443111511473801E-2</v>
      </c>
      <c r="AI41">
        <v>-6.2344774198762928E-2</v>
      </c>
      <c r="AK41">
        <v>47.150341454619493</v>
      </c>
      <c r="AL41">
        <v>21.927983802931514</v>
      </c>
      <c r="AM41">
        <v>-20.586433119948232</v>
      </c>
      <c r="AN41">
        <v>-6.7735023807489991</v>
      </c>
      <c r="AO41">
        <v>4.4002459101242533</v>
      </c>
      <c r="AP41">
        <v>7.1018018647859309</v>
      </c>
      <c r="AQ41">
        <v>80.079502416066717</v>
      </c>
      <c r="AR41">
        <v>44.921017108626046</v>
      </c>
      <c r="AS41">
        <v>-0.65113069196616735</v>
      </c>
      <c r="AT41">
        <v>3.2272631740520605</v>
      </c>
      <c r="AU41">
        <v>19.827768069053377</v>
      </c>
      <c r="AV41">
        <v>-0.11037664457890867</v>
      </c>
      <c r="AW41">
        <v>7.7336013910813186</v>
      </c>
      <c r="AX41">
        <v>-37.094288691062012</v>
      </c>
      <c r="AY41">
        <v>1.738169765374165</v>
      </c>
      <c r="AZ41">
        <v>-6.1182975901099361</v>
      </c>
      <c r="BA41">
        <v>-6.8269592804239103</v>
      </c>
      <c r="BB41">
        <v>33.457620069723347</v>
      </c>
      <c r="BC41">
        <v>-48.507261219456041</v>
      </c>
      <c r="BD41">
        <v>-11.231179471143571</v>
      </c>
      <c r="BE41">
        <v>-7.3474088014016576</v>
      </c>
      <c r="BF41">
        <v>5.6295986593322151</v>
      </c>
      <c r="BG41">
        <v>2.4943520191815338</v>
      </c>
      <c r="BH41">
        <v>32.259408494928103</v>
      </c>
      <c r="BI41">
        <v>15.07755098015042</v>
      </c>
      <c r="BJ41">
        <v>-5.8418605716605532</v>
      </c>
      <c r="BK41">
        <v>6.0916053480932391</v>
      </c>
      <c r="BL41">
        <v>17.833672106214649</v>
      </c>
      <c r="BM41">
        <v>-4.7458237969523349</v>
      </c>
      <c r="BN41">
        <v>-2.9448482458869356</v>
      </c>
      <c r="BO41">
        <v>-2.1269966085825886E-2</v>
      </c>
      <c r="BQ41">
        <v>0.12314814878427668</v>
      </c>
      <c r="BS41">
        <v>1.638532148609731E-2</v>
      </c>
    </row>
    <row r="42" spans="1:71" x14ac:dyDescent="0.25">
      <c r="A42">
        <v>-4.5487722377913826E-2</v>
      </c>
      <c r="C42">
        <v>-2.5287003005251499E-2</v>
      </c>
      <c r="E42">
        <v>1.867364345119471E-2</v>
      </c>
      <c r="G42">
        <v>1.4540690966227488E-3</v>
      </c>
      <c r="I42">
        <v>-1.9871037186374247E-2</v>
      </c>
      <c r="K42">
        <v>-1.3459612177812038E-3</v>
      </c>
      <c r="M42">
        <v>-7.07956555090906E-3</v>
      </c>
      <c r="O42">
        <v>2.3091103727764787E-19</v>
      </c>
      <c r="Q42">
        <v>-1.3077110498278144E-3</v>
      </c>
      <c r="S42">
        <v>0.51317867369552761</v>
      </c>
      <c r="U42">
        <v>0.18338616262661822</v>
      </c>
      <c r="W42">
        <v>1.0974286051657229</v>
      </c>
      <c r="Y42">
        <v>-0.24430279746140335</v>
      </c>
      <c r="AA42">
        <v>-0.17093403593284129</v>
      </c>
      <c r="AC42">
        <v>0.26833113745815784</v>
      </c>
      <c r="AE42">
        <v>-0.10140780967356175</v>
      </c>
      <c r="AG42">
        <v>-3.1276483633771189E-2</v>
      </c>
      <c r="AI42">
        <v>-2.3827881239140224E-2</v>
      </c>
      <c r="AK42">
        <v>51.217445570566873</v>
      </c>
      <c r="AL42">
        <v>27.063710873893843</v>
      </c>
      <c r="AM42">
        <v>-21.299618055578033</v>
      </c>
      <c r="AN42">
        <v>-8.0022510289989004</v>
      </c>
      <c r="AO42">
        <v>7.2615249547534448</v>
      </c>
      <c r="AP42">
        <v>7.4361806966258284</v>
      </c>
      <c r="AQ42">
        <v>80.123053011485013</v>
      </c>
      <c r="AR42">
        <v>50.028711903495697</v>
      </c>
      <c r="AS42">
        <v>5.5976533050341875</v>
      </c>
      <c r="AT42">
        <v>2.9544592078709999</v>
      </c>
      <c r="AU42">
        <v>18.873747334263737</v>
      </c>
      <c r="AV42">
        <v>-0.52180588619665336</v>
      </c>
      <c r="AW42">
        <v>10.383328154409098</v>
      </c>
      <c r="AX42">
        <v>-27.008183917494531</v>
      </c>
      <c r="AY42">
        <v>1.7582438478727511</v>
      </c>
      <c r="AZ42">
        <v>-5.4054133002063987</v>
      </c>
      <c r="BA42">
        <v>-6.9572804377561681</v>
      </c>
      <c r="BB42">
        <v>30.745366890184982</v>
      </c>
      <c r="BC42">
        <v>-56.596944746890379</v>
      </c>
      <c r="BD42">
        <v>-20.3630952808746</v>
      </c>
      <c r="BE42">
        <v>-4.8274811822588353</v>
      </c>
      <c r="BF42">
        <v>3.5158020908026466</v>
      </c>
      <c r="BG42">
        <v>1.1603502619943622</v>
      </c>
      <c r="BH42">
        <v>27.389164383683767</v>
      </c>
      <c r="BI42">
        <v>14.451969623977725</v>
      </c>
      <c r="BJ42">
        <v>-4.601321125336403</v>
      </c>
      <c r="BK42">
        <v>6.9937720643817434</v>
      </c>
      <c r="BL42">
        <v>18.114187799752884</v>
      </c>
      <c r="BM42">
        <v>-4.3238162368994804</v>
      </c>
      <c r="BN42">
        <v>-2.2145739989641697</v>
      </c>
      <c r="BO42">
        <v>6.3016248865375435E-2</v>
      </c>
      <c r="BQ42">
        <v>8.9106718629793066E-2</v>
      </c>
      <c r="BS42">
        <v>1.0345056555961548E-2</v>
      </c>
    </row>
    <row r="43" spans="1:71" x14ac:dyDescent="0.25">
      <c r="A43">
        <v>-8.5132837950381818E-2</v>
      </c>
      <c r="C43">
        <v>-7.0717987063701436E-3</v>
      </c>
      <c r="E43">
        <v>-4.1777850361632458E-3</v>
      </c>
      <c r="G43">
        <v>1.8954929192812682E-3</v>
      </c>
      <c r="I43">
        <v>4.6111720800040314E-3</v>
      </c>
      <c r="K43">
        <v>-2.6109841767120176E-3</v>
      </c>
      <c r="M43">
        <v>-4.8798027845572698E-3</v>
      </c>
      <c r="O43">
        <v>-1.5986224453524078E-19</v>
      </c>
      <c r="Q43">
        <v>-2.6495716736156544E-3</v>
      </c>
      <c r="S43">
        <v>0.72304232038364158</v>
      </c>
      <c r="U43">
        <v>0.25984852499899846</v>
      </c>
      <c r="W43">
        <v>1.0222915602087841</v>
      </c>
      <c r="Y43">
        <v>-0.19120662005991235</v>
      </c>
      <c r="AA43">
        <v>-8.5761709237257122E-2</v>
      </c>
      <c r="AC43">
        <v>0.33554926913704392</v>
      </c>
      <c r="AE43">
        <v>-8.4730182512269686E-2</v>
      </c>
      <c r="AG43">
        <v>-6.4792968503215916E-3</v>
      </c>
      <c r="AI43">
        <v>-8.1117196033851802E-3</v>
      </c>
      <c r="AK43">
        <v>54.643802088776695</v>
      </c>
      <c r="AL43">
        <v>33.082192130077274</v>
      </c>
      <c r="AM43">
        <v>-21.394648414498739</v>
      </c>
      <c r="AN43">
        <v>-9.0978344656498145</v>
      </c>
      <c r="AO43">
        <v>10.112781943121146</v>
      </c>
      <c r="AP43">
        <v>5.1958900456624004</v>
      </c>
      <c r="AQ43">
        <v>77.984161930112919</v>
      </c>
      <c r="AR43">
        <v>55.89357301979021</v>
      </c>
      <c r="AS43">
        <v>12.396081343877116</v>
      </c>
      <c r="AT43">
        <v>0.93109447183931504</v>
      </c>
      <c r="AU43">
        <v>16.654733234238474</v>
      </c>
      <c r="AV43">
        <v>0.93964739067707226</v>
      </c>
      <c r="AW43">
        <v>12.213909705114919</v>
      </c>
      <c r="AX43">
        <v>-15.159913544936114</v>
      </c>
      <c r="AY43">
        <v>1.7812185883195861</v>
      </c>
      <c r="AZ43">
        <v>-3.8270736599580788</v>
      </c>
      <c r="BA43">
        <v>-7.1063528267947156</v>
      </c>
      <c r="BB43">
        <v>24.159081125182546</v>
      </c>
      <c r="BC43">
        <v>-65.20122339483072</v>
      </c>
      <c r="BD43">
        <v>-31.739146705044678</v>
      </c>
      <c r="BE43">
        <v>-2.2144202954877055</v>
      </c>
      <c r="BF43">
        <v>0.37134395245747254</v>
      </c>
      <c r="BG43">
        <v>-0.57910142714840596</v>
      </c>
      <c r="BH43">
        <v>19.637444267051343</v>
      </c>
      <c r="BI43">
        <v>13.942206008040474</v>
      </c>
      <c r="BJ43">
        <v>-3.4601352385993542</v>
      </c>
      <c r="BK43">
        <v>7.7355409106447004</v>
      </c>
      <c r="BL43">
        <v>18.395758367135038</v>
      </c>
      <c r="BM43">
        <v>-3.868807000778848</v>
      </c>
      <c r="BN43">
        <v>-1.4185373738950082</v>
      </c>
      <c r="BO43">
        <v>0.17705645337142487</v>
      </c>
      <c r="BQ43">
        <v>-1.0107395113393567E-2</v>
      </c>
      <c r="BS43">
        <v>5.1270637009612199E-3</v>
      </c>
    </row>
    <row r="44" spans="1:71" x14ac:dyDescent="0.25">
      <c r="A44">
        <v>-5.2362398502467225E-2</v>
      </c>
      <c r="C44">
        <v>1.3210573015521903E-2</v>
      </c>
      <c r="E44">
        <v>-3.0309706796706463E-2</v>
      </c>
      <c r="G44">
        <v>-2.0237542823859835E-2</v>
      </c>
      <c r="I44">
        <v>2.5358287411181485E-2</v>
      </c>
      <c r="K44">
        <v>-4.3200965418430451E-3</v>
      </c>
      <c r="M44">
        <v>-2.9781918348629833E-3</v>
      </c>
      <c r="O44">
        <v>4.4407827079930417E-19</v>
      </c>
      <c r="Q44">
        <v>-4.4110066248197492E-3</v>
      </c>
      <c r="S44">
        <v>0.69072467734989806</v>
      </c>
      <c r="U44">
        <v>0.29536315856074047</v>
      </c>
      <c r="W44">
        <v>0.99742379650184554</v>
      </c>
      <c r="Y44">
        <v>-0.23978692672274238</v>
      </c>
      <c r="AA44">
        <v>-3.4098088981945815E-3</v>
      </c>
      <c r="AC44">
        <v>0.31702319993639416</v>
      </c>
      <c r="AE44">
        <v>-8.0078241636290431E-2</v>
      </c>
      <c r="AG44">
        <v>1.1179866765725448E-2</v>
      </c>
      <c r="AI44">
        <v>-3.4769345514795637E-2</v>
      </c>
      <c r="AK44">
        <v>57.814190060229038</v>
      </c>
      <c r="AL44">
        <v>39.306958149642917</v>
      </c>
      <c r="AM44">
        <v>-20.562127963707546</v>
      </c>
      <c r="AN44">
        <v>-10.165761598523281</v>
      </c>
      <c r="AO44">
        <v>9.7399450732768038</v>
      </c>
      <c r="AP44">
        <v>2.383635033778337</v>
      </c>
      <c r="AQ44">
        <v>73.783260018280131</v>
      </c>
      <c r="AR44">
        <v>60.895883530895915</v>
      </c>
      <c r="AS44">
        <v>15.1531668607409</v>
      </c>
      <c r="AT44">
        <v>-1.0484162070738634</v>
      </c>
      <c r="AU44">
        <v>13.404137328424007</v>
      </c>
      <c r="AV44">
        <v>2.9774874850967592</v>
      </c>
      <c r="AW44">
        <v>12.57083059028178</v>
      </c>
      <c r="AX44">
        <v>-4.102214503463423</v>
      </c>
      <c r="AY44">
        <v>1.6181750936389649</v>
      </c>
      <c r="AZ44">
        <v>-1.8231699200023632</v>
      </c>
      <c r="BA44">
        <v>-6.0462930849203032</v>
      </c>
      <c r="BB44">
        <v>14.72768589799535</v>
      </c>
      <c r="BC44">
        <v>-73.632042551041835</v>
      </c>
      <c r="BD44">
        <v>-44.154389983010859</v>
      </c>
      <c r="BE44">
        <v>-0.34232575464653719</v>
      </c>
      <c r="BF44">
        <v>-2.7134074532796526</v>
      </c>
      <c r="BG44">
        <v>-1.291002866934688</v>
      </c>
      <c r="BH44">
        <v>10.367681232941457</v>
      </c>
      <c r="BI44">
        <v>13.569758533110079</v>
      </c>
      <c r="BJ44">
        <v>-2.486055211339147</v>
      </c>
      <c r="BK44">
        <v>8.1921705749881113</v>
      </c>
      <c r="BL44">
        <v>18.582795517154942</v>
      </c>
      <c r="BM44">
        <v>-3.3238857696490669</v>
      </c>
      <c r="BN44">
        <v>-0.49391996342349681</v>
      </c>
      <c r="BO44">
        <v>3.5561566816412038E-2</v>
      </c>
      <c r="BQ44">
        <v>-5.8860782323095148E-2</v>
      </c>
      <c r="BS44">
        <v>4.6229381553090226E-3</v>
      </c>
    </row>
    <row r="45" spans="1:71" x14ac:dyDescent="0.25">
      <c r="A45">
        <v>3.9257389313674937E-2</v>
      </c>
      <c r="C45">
        <v>3.2799577971508377E-2</v>
      </c>
      <c r="E45">
        <v>-4.394654917473622E-2</v>
      </c>
      <c r="G45">
        <v>-5.8886457253499509E-2</v>
      </c>
      <c r="I45">
        <v>3.0562076561857412E-2</v>
      </c>
      <c r="K45">
        <v>-2.4725663389399801E-3</v>
      </c>
      <c r="M45">
        <v>-2.3201373196384237E-3</v>
      </c>
      <c r="O45">
        <v>8.4822029523093128E-19</v>
      </c>
      <c r="Q45">
        <v>-2.5047425803417208E-3</v>
      </c>
      <c r="S45">
        <v>0.49187249408840822</v>
      </c>
      <c r="U45">
        <v>0.30214702502151602</v>
      </c>
      <c r="W45">
        <v>1.0005532032830817</v>
      </c>
      <c r="Y45">
        <v>-0.39409405805910652</v>
      </c>
      <c r="AA45">
        <v>6.3181558323975748E-2</v>
      </c>
      <c r="AC45">
        <v>0.24175744754576256</v>
      </c>
      <c r="AE45">
        <v>-8.5999574314062965E-2</v>
      </c>
      <c r="AG45">
        <v>3.2849941895127778E-2</v>
      </c>
      <c r="AI45">
        <v>-0.11118708338142301</v>
      </c>
      <c r="AK45">
        <v>60.425469280107919</v>
      </c>
      <c r="AL45">
        <v>44.82452187478308</v>
      </c>
      <c r="AM45">
        <v>-18.849514002443524</v>
      </c>
      <c r="AN45">
        <v>-11.121392523910085</v>
      </c>
      <c r="AO45">
        <v>6.7214873118473255</v>
      </c>
      <c r="AP45">
        <v>0.64055816414410205</v>
      </c>
      <c r="AQ45">
        <v>68.145253970202177</v>
      </c>
      <c r="AR45">
        <v>63.133915962069246</v>
      </c>
      <c r="AS45">
        <v>13.596270096032878</v>
      </c>
      <c r="AT45">
        <v>-1.2286055732600978</v>
      </c>
      <c r="AU45">
        <v>11.307635172517683</v>
      </c>
      <c r="AV45">
        <v>3.093127114649461</v>
      </c>
      <c r="AW45">
        <v>11.575516331858898</v>
      </c>
      <c r="AX45">
        <v>4.083646724571973</v>
      </c>
      <c r="AY45">
        <v>1.3523398452449189</v>
      </c>
      <c r="AZ45">
        <v>-0.38679466967574833</v>
      </c>
      <c r="BA45">
        <v>-4.309710986692596</v>
      </c>
      <c r="BB45">
        <v>7.3803652248769334</v>
      </c>
      <c r="BC45">
        <v>-81.233942220251805</v>
      </c>
      <c r="BD45">
        <v>-56.377995852947237</v>
      </c>
      <c r="BE45">
        <v>0.45521448878350923</v>
      </c>
      <c r="BF45">
        <v>-4.476052237048453</v>
      </c>
      <c r="BG45">
        <v>0.31274894306925505</v>
      </c>
      <c r="BH45">
        <v>2.5059106692187738</v>
      </c>
      <c r="BI45">
        <v>13.346182206236529</v>
      </c>
      <c r="BJ45">
        <v>-1.6482050592158104</v>
      </c>
      <c r="BK45">
        <v>8.4363705052078526</v>
      </c>
      <c r="BL45">
        <v>18.590927447586726</v>
      </c>
      <c r="BM45">
        <v>-2.6078056036137918</v>
      </c>
      <c r="BN45">
        <v>0.57069198073049876</v>
      </c>
      <c r="BO45">
        <v>-0.22101106209204144</v>
      </c>
      <c r="BQ45">
        <v>-0.11591415408520019</v>
      </c>
      <c r="BS45">
        <v>-1.6965584988886371E-4</v>
      </c>
    </row>
    <row r="46" spans="1:71" x14ac:dyDescent="0.25">
      <c r="A46">
        <v>0.12568985166808311</v>
      </c>
      <c r="C46">
        <v>4.4178501269820696E-2</v>
      </c>
      <c r="E46">
        <v>-3.4445740445326695E-2</v>
      </c>
      <c r="G46">
        <v>-8.6047612900405301E-2</v>
      </c>
      <c r="I46">
        <v>1.3613912943385126E-2</v>
      </c>
      <c r="K46">
        <v>1.2589204376709461E-3</v>
      </c>
      <c r="M46">
        <v>-9.426785667747252E-4</v>
      </c>
      <c r="O46">
        <v>9.9074657791989372E-20</v>
      </c>
      <c r="Q46">
        <v>1.2886475348706113E-3</v>
      </c>
      <c r="S46">
        <v>0.29287610597182934</v>
      </c>
      <c r="U46">
        <v>0.28377190891166615</v>
      </c>
      <c r="W46">
        <v>0.99849241606250172</v>
      </c>
      <c r="Y46">
        <v>-0.52474792316688301</v>
      </c>
      <c r="AA46">
        <v>5.6256655963844021E-2</v>
      </c>
      <c r="AC46">
        <v>0.16798055023334876</v>
      </c>
      <c r="AE46">
        <v>-7.7668956729224081E-2</v>
      </c>
      <c r="AG46">
        <v>4.2229242353106475E-2</v>
      </c>
      <c r="AI46">
        <v>-0.16891496945341744</v>
      </c>
      <c r="AK46">
        <v>61.678446820450837</v>
      </c>
      <c r="AL46">
        <v>49.164041401375023</v>
      </c>
      <c r="AM46">
        <v>-16.670256132977219</v>
      </c>
      <c r="AN46">
        <v>-11.681422754478913</v>
      </c>
      <c r="AO46">
        <v>3.3112116724154914</v>
      </c>
      <c r="AP46">
        <v>-2.6950623712744277E-2</v>
      </c>
      <c r="AQ46">
        <v>61.71138255519832</v>
      </c>
      <c r="AR46">
        <v>61.897414540836358</v>
      </c>
      <c r="AS46">
        <v>10.005998038254608</v>
      </c>
      <c r="AT46">
        <v>0.40884134837592456</v>
      </c>
      <c r="AU46">
        <v>12.694694370167536</v>
      </c>
      <c r="AV46">
        <v>0.47713997571659555</v>
      </c>
      <c r="AW46">
        <v>10.332798346646214</v>
      </c>
      <c r="AX46">
        <v>8.8456738433810447</v>
      </c>
      <c r="AY46">
        <v>1.3254687290178451</v>
      </c>
      <c r="AZ46">
        <v>-2.484114423631141E-2</v>
      </c>
      <c r="BA46">
        <v>-4.1336292875727523</v>
      </c>
      <c r="BB46">
        <v>5.4789735673900557</v>
      </c>
      <c r="BC46">
        <v>-87.756651909329307</v>
      </c>
      <c r="BD46">
        <v>-67.56848598273983</v>
      </c>
      <c r="BE46">
        <v>0.24260650492813413</v>
      </c>
      <c r="BF46">
        <v>-4.9231237018343013</v>
      </c>
      <c r="BG46">
        <v>3.9638030556481816</v>
      </c>
      <c r="BH46">
        <v>-1.6686165307317031</v>
      </c>
      <c r="BI46">
        <v>13.239266266449182</v>
      </c>
      <c r="BJ46">
        <v>-0.89778784976073489</v>
      </c>
      <c r="BK46">
        <v>8.6609227442612813</v>
      </c>
      <c r="BL46">
        <v>18.401691357377747</v>
      </c>
      <c r="BM46">
        <v>-1.6838431348936536</v>
      </c>
      <c r="BN46">
        <v>1.6946615934305698</v>
      </c>
      <c r="BO46">
        <v>-0.17413264313782889</v>
      </c>
      <c r="BQ46">
        <v>-0.28847645122558657</v>
      </c>
      <c r="BS46">
        <v>2.7827939177622576E-4</v>
      </c>
    </row>
    <row r="47" spans="1:71" x14ac:dyDescent="0.25">
      <c r="A47">
        <v>0.18126061685970735</v>
      </c>
      <c r="C47">
        <v>2.9938921266832511E-2</v>
      </c>
      <c r="E47">
        <v>-1.4113247995370467E-2</v>
      </c>
      <c r="G47">
        <v>-9.0701979265031943E-2</v>
      </c>
      <c r="I47">
        <v>-1.4865081611080407E-2</v>
      </c>
      <c r="K47">
        <v>1.1972950750629057E-3</v>
      </c>
      <c r="M47">
        <v>1.8411433471397654E-3</v>
      </c>
      <c r="O47">
        <v>-4.0605766422257764E-19</v>
      </c>
      <c r="Q47">
        <v>1.1937507551257143E-3</v>
      </c>
      <c r="S47">
        <v>9.8525950960060671E-2</v>
      </c>
      <c r="U47">
        <v>0.22936798800377092</v>
      </c>
      <c r="W47">
        <v>1.0116846541941054</v>
      </c>
      <c r="Y47">
        <v>-0.56332645180148277</v>
      </c>
      <c r="AA47">
        <v>-4.6048612194318148E-2</v>
      </c>
      <c r="AC47">
        <v>0.11976442997964987</v>
      </c>
      <c r="AE47">
        <v>-5.4247237060058705E-2</v>
      </c>
      <c r="AG47">
        <v>9.959165689621529E-3</v>
      </c>
      <c r="AI47">
        <v>-0.16569162262578013</v>
      </c>
      <c r="AK47">
        <v>61.028934117111589</v>
      </c>
      <c r="AL47">
        <v>52.329095102214282</v>
      </c>
      <c r="AM47">
        <v>-14.532647675741343</v>
      </c>
      <c r="AN47">
        <v>-11.481935687727592</v>
      </c>
      <c r="AO47">
        <v>1.3028611913789878</v>
      </c>
      <c r="AP47">
        <v>-0.69006332919193392</v>
      </c>
      <c r="AQ47">
        <v>54.684489715366247</v>
      </c>
      <c r="AR47">
        <v>58.398178222496846</v>
      </c>
      <c r="AS47">
        <v>6.9350962122602864</v>
      </c>
      <c r="AT47">
        <v>2.5145970548342222</v>
      </c>
      <c r="AU47">
        <v>15.737957176921025</v>
      </c>
      <c r="AV47">
        <v>-1.8893031351791032</v>
      </c>
      <c r="AW47">
        <v>9.4290360149062273</v>
      </c>
      <c r="AX47">
        <v>10.981176397191298</v>
      </c>
      <c r="AY47">
        <v>1.565663212906131</v>
      </c>
      <c r="AZ47">
        <v>-0.24733014649398496</v>
      </c>
      <c r="BA47">
        <v>-5.704172175721463</v>
      </c>
      <c r="BB47">
        <v>6.6507694718704711</v>
      </c>
      <c r="BC47">
        <v>-93.048244664017716</v>
      </c>
      <c r="BD47">
        <v>-77.085478083165782</v>
      </c>
      <c r="BE47">
        <v>-0.69234361379274434</v>
      </c>
      <c r="BF47">
        <v>-4.0821331938635605</v>
      </c>
      <c r="BG47">
        <v>7.9639072534205733</v>
      </c>
      <c r="BH47">
        <v>-1.9271232856058804</v>
      </c>
      <c r="BI47">
        <v>13.158283399676709</v>
      </c>
      <c r="BJ47">
        <v>-0.14357582024476143</v>
      </c>
      <c r="BK47">
        <v>9.0496732409168246</v>
      </c>
      <c r="BL47">
        <v>18.039506751995223</v>
      </c>
      <c r="BM47">
        <v>-0.59518721404262731</v>
      </c>
      <c r="BN47">
        <v>2.7278803895396848</v>
      </c>
      <c r="BO47">
        <v>0.16832132684632467</v>
      </c>
      <c r="BQ47">
        <v>-0.47042774924575959</v>
      </c>
      <c r="BS47">
        <v>3.2074869760843339E-3</v>
      </c>
    </row>
    <row r="48" spans="1:71" x14ac:dyDescent="0.25">
      <c r="A48">
        <v>0.22915906071809466</v>
      </c>
      <c r="C48">
        <v>-5.2149536657408032E-3</v>
      </c>
      <c r="E48">
        <v>2.5393654358943937E-4</v>
      </c>
      <c r="G48">
        <v>-9.808029068719154E-2</v>
      </c>
      <c r="I48">
        <v>-4.2747123178836867E-2</v>
      </c>
      <c r="K48">
        <v>-3.4793101447712742E-3</v>
      </c>
      <c r="M48">
        <v>3.5056923961680332E-3</v>
      </c>
      <c r="O48">
        <v>1.576412439106492E-19</v>
      </c>
      <c r="Q48">
        <v>-3.5598273209495094E-3</v>
      </c>
      <c r="S48">
        <v>-0.11698947968789777</v>
      </c>
      <c r="U48">
        <v>0.16189653946073995</v>
      </c>
      <c r="W48">
        <v>1.1325707329963879</v>
      </c>
      <c r="Y48">
        <v>-0.62328138639231268</v>
      </c>
      <c r="AA48">
        <v>-0.19000980618852095</v>
      </c>
      <c r="AC48">
        <v>0.13826433082732223</v>
      </c>
      <c r="AE48">
        <v>-4.006763982163257E-2</v>
      </c>
      <c r="AG48">
        <v>-5.6734435178790781E-2</v>
      </c>
      <c r="AI48">
        <v>-0.1705426122089321</v>
      </c>
      <c r="AK48">
        <v>57.98258545062685</v>
      </c>
      <c r="AL48">
        <v>54.427531517401022</v>
      </c>
      <c r="AM48">
        <v>-12.66816910478399</v>
      </c>
      <c r="AN48">
        <v>-10.334776560595527</v>
      </c>
      <c r="AO48">
        <v>1.8787422716293465</v>
      </c>
      <c r="AP48">
        <v>-1.7767604210845427</v>
      </c>
      <c r="AQ48">
        <v>46.428440078943161</v>
      </c>
      <c r="AR48">
        <v>54.695496950965357</v>
      </c>
      <c r="AS48">
        <v>5.9762819541684671</v>
      </c>
      <c r="AT48">
        <v>4.2631685869088312</v>
      </c>
      <c r="AU48">
        <v>15.880185805700751</v>
      </c>
      <c r="AV48">
        <v>-1.2511716405189164</v>
      </c>
      <c r="AW48">
        <v>7.9067689996825292</v>
      </c>
      <c r="AX48">
        <v>12.175513090847337</v>
      </c>
      <c r="AY48">
        <v>1.6708483209442226</v>
      </c>
      <c r="AZ48">
        <v>-0.22528086198622718</v>
      </c>
      <c r="BA48">
        <v>-6.3893828940561015</v>
      </c>
      <c r="BB48">
        <v>6.5349013640696931</v>
      </c>
      <c r="BC48">
        <v>-96.397121409415973</v>
      </c>
      <c r="BD48">
        <v>-84.763400367777336</v>
      </c>
      <c r="BE48">
        <v>-2.0579056342230628</v>
      </c>
      <c r="BF48">
        <v>-2.0750332118417418</v>
      </c>
      <c r="BG48">
        <v>11.437813468879918</v>
      </c>
      <c r="BH48">
        <v>-0.27822583030893844</v>
      </c>
      <c r="BI48">
        <v>13.058578773895482</v>
      </c>
      <c r="BJ48">
        <v>0.67078175406320573</v>
      </c>
      <c r="BK48">
        <v>9.6704831595564222</v>
      </c>
      <c r="BL48">
        <v>17.575149154035799</v>
      </c>
      <c r="BM48">
        <v>0.51940139291121346</v>
      </c>
      <c r="BN48">
        <v>3.5481348042660685</v>
      </c>
      <c r="BO48">
        <v>0.64358045402893627</v>
      </c>
      <c r="BQ48">
        <v>-0.66100091176476294</v>
      </c>
      <c r="BS48">
        <v>6.7846866284074804E-3</v>
      </c>
    </row>
    <row r="49" spans="1:71" x14ac:dyDescent="0.25">
      <c r="A49">
        <v>0.26755923367144979</v>
      </c>
      <c r="C49">
        <v>-4.7100702917251963E-2</v>
      </c>
      <c r="E49">
        <v>5.3199842050858717E-3</v>
      </c>
      <c r="G49">
        <v>-0.12299559849659517</v>
      </c>
      <c r="I49">
        <v>-6.5020587398211163E-2</v>
      </c>
      <c r="K49">
        <v>-6.7194997780630657E-3</v>
      </c>
      <c r="M49">
        <v>1.4556537868398538E-3</v>
      </c>
      <c r="O49">
        <v>-8.2155076960502611E-19</v>
      </c>
      <c r="Q49">
        <v>-6.7719338405707354E-3</v>
      </c>
      <c r="S49">
        <v>-0.26717731214726992</v>
      </c>
      <c r="U49">
        <v>5.9790543923738559E-2</v>
      </c>
      <c r="W49">
        <v>1.3498958827029495</v>
      </c>
      <c r="Y49">
        <v>-0.74782481886813945</v>
      </c>
      <c r="AA49">
        <v>-0.30888469231342719</v>
      </c>
      <c r="AC49">
        <v>0.27191068667627277</v>
      </c>
      <c r="AE49">
        <v>-5.6506534385519898E-2</v>
      </c>
      <c r="AG49">
        <v>-0.10979988689997576</v>
      </c>
      <c r="AI49">
        <v>-0.23135873791990275</v>
      </c>
      <c r="AK49">
        <v>52.775516465412807</v>
      </c>
      <c r="AL49">
        <v>55.205884280486913</v>
      </c>
      <c r="AM49">
        <v>-11.007169227513318</v>
      </c>
      <c r="AN49">
        <v>-8.2785829714653278</v>
      </c>
      <c r="AO49">
        <v>4.6637286976793382</v>
      </c>
      <c r="AP49">
        <v>-2.4944319949841276</v>
      </c>
      <c r="AQ49">
        <v>36.874204882396391</v>
      </c>
      <c r="AR49">
        <v>51.043234942697779</v>
      </c>
      <c r="AS49">
        <v>6.565653165956908</v>
      </c>
      <c r="AT49">
        <v>5.927895332628208</v>
      </c>
      <c r="AU49">
        <v>11.901005011575807</v>
      </c>
      <c r="AV49">
        <v>-4.7382621559356651E-2</v>
      </c>
      <c r="AW49">
        <v>5.0328854818210642</v>
      </c>
      <c r="AX49">
        <v>12.920098997030035</v>
      </c>
      <c r="AY49">
        <v>1.4293384454652673</v>
      </c>
      <c r="AZ49">
        <v>-2.991048944792594E-3</v>
      </c>
      <c r="BA49">
        <v>-4.8135925749948187</v>
      </c>
      <c r="BB49">
        <v>5.3636285070410352</v>
      </c>
      <c r="BC49">
        <v>-97.41904120873761</v>
      </c>
      <c r="BD49">
        <v>-90.534085685008392</v>
      </c>
      <c r="BE49">
        <v>-3.3656437052624919</v>
      </c>
      <c r="BF49">
        <v>0.61738945902891096</v>
      </c>
      <c r="BG49">
        <v>14.842221584274881</v>
      </c>
      <c r="BH49">
        <v>1.3246701839083106</v>
      </c>
      <c r="BI49">
        <v>12.972494337208799</v>
      </c>
      <c r="BJ49">
        <v>1.4612711938609071</v>
      </c>
      <c r="BK49">
        <v>10.423475040223428</v>
      </c>
      <c r="BL49">
        <v>17.105208242526359</v>
      </c>
      <c r="BM49">
        <v>1.4611861076695458</v>
      </c>
      <c r="BN49">
        <v>4.1405930175872623</v>
      </c>
      <c r="BO49">
        <v>1.1287901537341973</v>
      </c>
      <c r="BQ49">
        <v>-0.89828447157022961</v>
      </c>
      <c r="BS49">
        <v>1.1292811118234108E-2</v>
      </c>
    </row>
    <row r="50" spans="1:71" x14ac:dyDescent="0.25">
      <c r="A50">
        <v>0.27807175843476717</v>
      </c>
      <c r="C50">
        <v>-9.5946792019040786E-2</v>
      </c>
      <c r="E50">
        <v>8.1830776895966337E-3</v>
      </c>
      <c r="G50">
        <v>-0.13321376620410741</v>
      </c>
      <c r="I50">
        <v>-7.6158717825595634E-2</v>
      </c>
      <c r="K50">
        <v>-3.6374412893406226E-3</v>
      </c>
      <c r="M50">
        <v>-3.8092184591310982E-3</v>
      </c>
      <c r="O50">
        <v>1.5321132777114147E-19</v>
      </c>
      <c r="Q50">
        <v>-3.5665814507519393E-3</v>
      </c>
      <c r="S50">
        <v>-0.40828313625791007</v>
      </c>
      <c r="U50">
        <v>-0.12915318815496177</v>
      </c>
      <c r="W50">
        <v>1.5545916916188864</v>
      </c>
      <c r="Y50">
        <v>-0.80735518683306429</v>
      </c>
      <c r="AA50">
        <v>-0.39695441523046393</v>
      </c>
      <c r="AC50">
        <v>0.46233077223863722</v>
      </c>
      <c r="AE50">
        <v>-0.10321776692651419</v>
      </c>
      <c r="AG50">
        <v>-0.11039062531211138</v>
      </c>
      <c r="AI50">
        <v>-0.27327649483630512</v>
      </c>
      <c r="AK50">
        <v>46.185691788998227</v>
      </c>
      <c r="AL50">
        <v>54.357794037882215</v>
      </c>
      <c r="AM50">
        <v>-9.3317759489868841</v>
      </c>
      <c r="AN50">
        <v>-5.6015939733660769</v>
      </c>
      <c r="AO50">
        <v>7.2945049066684415</v>
      </c>
      <c r="AP50">
        <v>-2.1610153550721689</v>
      </c>
      <c r="AQ50">
        <v>27.514170646428841</v>
      </c>
      <c r="AR50">
        <v>46.077383429085941</v>
      </c>
      <c r="AS50">
        <v>6.5216653671319591</v>
      </c>
      <c r="AT50">
        <v>7.4793349589125775</v>
      </c>
      <c r="AU50">
        <v>8.4081713996184604</v>
      </c>
      <c r="AV50">
        <v>-2.2688848623929472</v>
      </c>
      <c r="AW50">
        <v>1.7664904815261691</v>
      </c>
      <c r="AX50">
        <v>12.601834223404847</v>
      </c>
      <c r="AY50">
        <v>1.2077271020978639</v>
      </c>
      <c r="AZ50">
        <v>-0.22495164331788922</v>
      </c>
      <c r="BA50">
        <v>-3.3613411348812514</v>
      </c>
      <c r="BB50">
        <v>6.5329672935215202</v>
      </c>
      <c r="BC50">
        <v>-96.367199597685016</v>
      </c>
      <c r="BD50">
        <v>-94.555267432365639</v>
      </c>
      <c r="BE50">
        <v>-4.2049497858414826</v>
      </c>
      <c r="BF50">
        <v>3.2989238078207292</v>
      </c>
      <c r="BG50">
        <v>18.410327814625873</v>
      </c>
      <c r="BH50">
        <v>2.8364959011961806</v>
      </c>
      <c r="BI50">
        <v>13.027685092856325</v>
      </c>
      <c r="BJ50">
        <v>2.0091303136511032</v>
      </c>
      <c r="BK50">
        <v>11.121575964908519</v>
      </c>
      <c r="BL50">
        <v>16.733842410486766</v>
      </c>
      <c r="BM50">
        <v>2.0433465829531201</v>
      </c>
      <c r="BN50">
        <v>4.6148572517801156</v>
      </c>
      <c r="BO50">
        <v>1.4310166780272204</v>
      </c>
      <c r="BQ50">
        <v>-0.89324151503422677</v>
      </c>
      <c r="BS50">
        <v>-6.4166020404880413E-3</v>
      </c>
    </row>
    <row r="51" spans="1:71" x14ac:dyDescent="0.25">
      <c r="A51">
        <v>0.21577882929461717</v>
      </c>
      <c r="C51">
        <v>-8.5332139879008631E-2</v>
      </c>
      <c r="E51">
        <v>1.1263403848314098E-2</v>
      </c>
      <c r="G51">
        <v>-7.9103172688351334E-2</v>
      </c>
      <c r="I51">
        <v>-5.4624464812401324E-2</v>
      </c>
      <c r="K51">
        <v>4.5721424512735788E-3</v>
      </c>
      <c r="M51">
        <v>-1.0461623232760561E-2</v>
      </c>
      <c r="O51">
        <v>1.2866999806852117E-18</v>
      </c>
      <c r="Q51">
        <v>4.8388627303447007E-3</v>
      </c>
      <c r="S51">
        <v>-0.52577820942323106</v>
      </c>
      <c r="U51">
        <v>-0.17453263220853901</v>
      </c>
      <c r="W51">
        <v>1.7932564053801756</v>
      </c>
      <c r="Y51">
        <v>-0.64602748747746308</v>
      </c>
      <c r="AA51">
        <v>-0.35079190069202137</v>
      </c>
      <c r="AC51">
        <v>0.68990623211965141</v>
      </c>
      <c r="AE51">
        <v>-0.17217693931355507</v>
      </c>
      <c r="AG51">
        <v>-4.2485203388248745E-2</v>
      </c>
      <c r="AI51">
        <v>-0.1843340731670941</v>
      </c>
      <c r="AK51">
        <v>38.99248507493585</v>
      </c>
      <c r="AL51">
        <v>51.41283788613287</v>
      </c>
      <c r="AM51">
        <v>-7.3820967815590013</v>
      </c>
      <c r="AN51">
        <v>-2.4133842429447605</v>
      </c>
      <c r="AO51">
        <v>7.7210606926478276</v>
      </c>
      <c r="AP51">
        <v>-1.1412830376374679</v>
      </c>
      <c r="AQ51">
        <v>19.63025983556496</v>
      </c>
      <c r="AR51">
        <v>38.870863320076296</v>
      </c>
      <c r="AS51">
        <v>4.9159272455469081</v>
      </c>
      <c r="AT51">
        <v>7.5583678197350626</v>
      </c>
      <c r="AU51">
        <v>9.1403060697583651</v>
      </c>
      <c r="AV51">
        <v>-6.2780565524076932</v>
      </c>
      <c r="AW51">
        <v>-0.50602369175260986</v>
      </c>
      <c r="AX51">
        <v>10.636160544767412</v>
      </c>
      <c r="AY51">
        <v>1.3954440371828827</v>
      </c>
      <c r="AZ51">
        <v>-0.8626997317046845</v>
      </c>
      <c r="BA51">
        <v>-4.5917133629295703</v>
      </c>
      <c r="BB51">
        <v>9.8585584720940354</v>
      </c>
      <c r="BC51">
        <v>-94.372817302941769</v>
      </c>
      <c r="BD51">
        <v>-96.80317532754043</v>
      </c>
      <c r="BE51">
        <v>-4.6594993439272487</v>
      </c>
      <c r="BF51">
        <v>5.5964835665499484</v>
      </c>
      <c r="BG51">
        <v>20.816090075953824</v>
      </c>
      <c r="BH51">
        <v>5.6338454650637129</v>
      </c>
      <c r="BI51">
        <v>13.409034744696642</v>
      </c>
      <c r="BJ51">
        <v>2.093736903394269</v>
      </c>
      <c r="BK51">
        <v>11.523952179355298</v>
      </c>
      <c r="BL51">
        <v>16.528450300375265</v>
      </c>
      <c r="BM51">
        <v>2.1512767520410661</v>
      </c>
      <c r="BN51">
        <v>5.0673143008426376</v>
      </c>
      <c r="BO51">
        <v>1.2089483148221178</v>
      </c>
      <c r="BQ51">
        <v>-0.51743097289502304</v>
      </c>
      <c r="BS51">
        <v>-7.885933403499485E-3</v>
      </c>
    </row>
    <row r="52" spans="1:71" x14ac:dyDescent="0.25">
      <c r="A52">
        <v>1.7135187175116841E-2</v>
      </c>
      <c r="C52">
        <v>3.17251136526331E-2</v>
      </c>
      <c r="E52">
        <v>1.2828175649847087E-2</v>
      </c>
      <c r="G52">
        <v>3.4120703112330876E-2</v>
      </c>
      <c r="I52">
        <v>7.7200446776760885E-3</v>
      </c>
      <c r="K52">
        <v>1.1895244229198422E-2</v>
      </c>
      <c r="M52">
        <v>-1.751986078392374E-2</v>
      </c>
      <c r="O52">
        <v>-9.9256733790669304E-19</v>
      </c>
      <c r="Q52">
        <v>1.2483582503928316E-2</v>
      </c>
      <c r="S52">
        <v>-0.31397997075440698</v>
      </c>
      <c r="U52">
        <v>0.12229488860129015</v>
      </c>
      <c r="W52">
        <v>2.2320009413986939</v>
      </c>
      <c r="Y52">
        <v>-0.19314964416327762</v>
      </c>
      <c r="AA52">
        <v>-1.2094042506405242E-2</v>
      </c>
      <c r="AC52">
        <v>1.0159911663104844</v>
      </c>
      <c r="AE52">
        <v>-0.26590792752054354</v>
      </c>
      <c r="AG52">
        <v>7.7145466842077279E-2</v>
      </c>
      <c r="AI52">
        <v>2.6515610999019609E-2</v>
      </c>
      <c r="AK52">
        <v>31.157924710655909</v>
      </c>
      <c r="AL52">
        <v>46.868511835948887</v>
      </c>
      <c r="AM52">
        <v>-5.1606782411169592</v>
      </c>
      <c r="AN52">
        <v>1.2812847270394017</v>
      </c>
      <c r="AO52">
        <v>6.768012752980761</v>
      </c>
      <c r="AP52">
        <v>-0.88081535234870989</v>
      </c>
      <c r="AQ52">
        <v>11.516870056396073</v>
      </c>
      <c r="AR52">
        <v>31.151263475652296</v>
      </c>
      <c r="AS52">
        <v>2.5544386450257224</v>
      </c>
      <c r="AT52">
        <v>4.7627549907762941</v>
      </c>
      <c r="AU52">
        <v>9.6713980937526873</v>
      </c>
      <c r="AV52">
        <v>-6.2382662454752378</v>
      </c>
      <c r="AW52">
        <v>-2.158257071474865</v>
      </c>
      <c r="AX52">
        <v>7.6389311198836012</v>
      </c>
      <c r="AY52">
        <v>1.6398681315349561</v>
      </c>
      <c r="AZ52">
        <v>-1.1731653063040879</v>
      </c>
      <c r="BA52">
        <v>-6.1877607382093434</v>
      </c>
      <c r="BB52">
        <v>11.456104365117444</v>
      </c>
      <c r="BC52">
        <v>-92.708228759139999</v>
      </c>
      <c r="BD52">
        <v>-97.2855141423112</v>
      </c>
      <c r="BE52">
        <v>-4.3745278895086246</v>
      </c>
      <c r="BF52">
        <v>7.0449172755277658</v>
      </c>
      <c r="BG52">
        <v>20.26104800577631</v>
      </c>
      <c r="BH52">
        <v>10.139748585548455</v>
      </c>
      <c r="BI52">
        <v>14.18478256040717</v>
      </c>
      <c r="BJ52">
        <v>1.6638287763893127</v>
      </c>
      <c r="BK52">
        <v>11.385315993946486</v>
      </c>
      <c r="BL52">
        <v>16.429769758781369</v>
      </c>
      <c r="BM52">
        <v>1.9448050463050615</v>
      </c>
      <c r="BN52">
        <v>5.499631841837699</v>
      </c>
      <c r="BO52">
        <v>2.251630727741321E-2</v>
      </c>
      <c r="BQ52">
        <v>0.25390856811738638</v>
      </c>
      <c r="BS52">
        <v>-3.2015170625336743E-2</v>
      </c>
    </row>
    <row r="53" spans="1:71" x14ac:dyDescent="0.25">
      <c r="A53">
        <v>-0.27943538633137466</v>
      </c>
      <c r="C53">
        <v>0.24679952237650177</v>
      </c>
      <c r="E53">
        <v>1.2699579150951538E-2</v>
      </c>
      <c r="G53">
        <v>0.13205001465538421</v>
      </c>
      <c r="I53">
        <v>8.6293784774621657E-2</v>
      </c>
      <c r="K53">
        <v>1.2193111802417594E-2</v>
      </c>
      <c r="M53">
        <v>-1.9714506493786539E-2</v>
      </c>
      <c r="O53">
        <v>-1.8074425676487263E-18</v>
      </c>
      <c r="Q53">
        <v>1.2632811456950901E-2</v>
      </c>
      <c r="S53">
        <v>0.46084233107114425</v>
      </c>
      <c r="U53">
        <v>0.74306858088027772</v>
      </c>
      <c r="W53">
        <v>2.8031378178870852</v>
      </c>
      <c r="Y53">
        <v>0.54347296119476485</v>
      </c>
      <c r="AA53">
        <v>0.51941032046237012</v>
      </c>
      <c r="AC53">
        <v>1.2889119184846503</v>
      </c>
      <c r="AE53">
        <v>-0.32889994653804744</v>
      </c>
      <c r="AG53">
        <v>0.18058713751579805</v>
      </c>
      <c r="AI53">
        <v>0.19609294301232569</v>
      </c>
      <c r="AK53">
        <v>22.532427716061843</v>
      </c>
      <c r="AL53">
        <v>42.731607481792643</v>
      </c>
      <c r="AM53">
        <v>-3.0086707408016924</v>
      </c>
      <c r="AN53">
        <v>5.4961351132078118</v>
      </c>
      <c r="AO53">
        <v>5.6505273564305751</v>
      </c>
      <c r="AP53">
        <v>-2.3932575917300207</v>
      </c>
      <c r="AQ53">
        <v>0.3726714699937117</v>
      </c>
      <c r="AR53">
        <v>26.856370197400317</v>
      </c>
      <c r="AS53">
        <v>0.1809960713714871</v>
      </c>
      <c r="AT53">
        <v>-0.77591251084957613</v>
      </c>
      <c r="AU53">
        <v>2.718706158529117</v>
      </c>
      <c r="AV53">
        <v>-1.4321667131383025</v>
      </c>
      <c r="AW53">
        <v>-4.7287033468298265</v>
      </c>
      <c r="AX53">
        <v>5.5204383461716775</v>
      </c>
      <c r="AY53">
        <v>0.99789011098048097</v>
      </c>
      <c r="AZ53">
        <v>-1.0352475069314855</v>
      </c>
      <c r="BA53">
        <v>-1.9803833493514786</v>
      </c>
      <c r="BB53">
        <v>10.748894155701107</v>
      </c>
      <c r="BC53">
        <v>-92.304824057451981</v>
      </c>
      <c r="BD53">
        <v>-95.868663279869224</v>
      </c>
      <c r="BE53">
        <v>-2.2577550146043941</v>
      </c>
      <c r="BF53">
        <v>6.656358142096753</v>
      </c>
      <c r="BG53">
        <v>16.289907364520555</v>
      </c>
      <c r="BH53">
        <v>15.221273043836019</v>
      </c>
      <c r="BI53">
        <v>15.132119170327586</v>
      </c>
      <c r="BJ53">
        <v>0.89101307575855981</v>
      </c>
      <c r="BK53">
        <v>10.418280918747049</v>
      </c>
      <c r="BL53">
        <v>16.238841684649088</v>
      </c>
      <c r="BM53">
        <v>1.8561980765291235</v>
      </c>
      <c r="BN53">
        <v>5.8182716641031575</v>
      </c>
      <c r="BO53">
        <v>-1.9053145297081053</v>
      </c>
      <c r="BQ53">
        <v>1.2392912612618545</v>
      </c>
      <c r="BS53">
        <v>-0.11280850761401266</v>
      </c>
    </row>
    <row r="54" spans="1:71" x14ac:dyDescent="0.25">
      <c r="A54">
        <v>-0.34083503484725952</v>
      </c>
      <c r="C54">
        <v>0.24069635570049286</v>
      </c>
      <c r="E54">
        <v>1.831221766769886E-2</v>
      </c>
      <c r="G54">
        <v>8.6790338158607483E-2</v>
      </c>
      <c r="I54">
        <v>7.0870190858840942E-2</v>
      </c>
      <c r="K54">
        <v>2.2056421730667353E-3</v>
      </c>
      <c r="M54">
        <v>-1.4886167831718922E-2</v>
      </c>
      <c r="O54">
        <v>1.9290124854338748E-18</v>
      </c>
      <c r="Q54">
        <v>1.6761374427005649E-3</v>
      </c>
      <c r="S54">
        <v>1.0196982622146606</v>
      </c>
      <c r="U54">
        <v>0.8506351113319397</v>
      </c>
      <c r="W54">
        <v>2.8579092025756836</v>
      </c>
      <c r="Y54">
        <v>0.83365070819854736</v>
      </c>
      <c r="AA54">
        <v>0.38900068402290344</v>
      </c>
      <c r="AC54">
        <v>1.0675384998321533</v>
      </c>
      <c r="AE54">
        <v>-0.27086645364761353</v>
      </c>
      <c r="AG54">
        <v>9.3868657946586609E-2</v>
      </c>
      <c r="AI54">
        <v>4.3009240180253983E-2</v>
      </c>
      <c r="AK54">
        <v>14.384415958086342</v>
      </c>
      <c r="AL54">
        <v>40.473238738297105</v>
      </c>
      <c r="AM54">
        <v>-1.3681393978327083</v>
      </c>
      <c r="AN54">
        <v>10.051505311849679</v>
      </c>
      <c r="AO54">
        <v>3.0912780912202176</v>
      </c>
      <c r="AP54">
        <v>-1.5264361822020309</v>
      </c>
      <c r="AQ54">
        <v>-12.25257304547387</v>
      </c>
      <c r="AR54">
        <v>27.5596391311758</v>
      </c>
      <c r="AS54">
        <v>-1.1989877353249438</v>
      </c>
      <c r="AT54">
        <v>-5.5298611709199443</v>
      </c>
      <c r="AU54">
        <v>-8.8274961389957465</v>
      </c>
      <c r="AV54">
        <v>0.38782681221189319</v>
      </c>
      <c r="AW54">
        <v>-9.0927704410752703</v>
      </c>
      <c r="AX54">
        <v>5.4682298127179845</v>
      </c>
      <c r="AY54">
        <v>-0.69729609343981858</v>
      </c>
      <c r="AZ54">
        <v>-0.76936382061099839</v>
      </c>
      <c r="BA54">
        <v>9.1067518383062858</v>
      </c>
      <c r="BB54">
        <v>9.3765707775048046</v>
      </c>
      <c r="BC54">
        <v>-92.124676279777134</v>
      </c>
      <c r="BD54">
        <v>-93.328408328532589</v>
      </c>
      <c r="BE54">
        <v>2.1712251430365268</v>
      </c>
      <c r="BF54">
        <v>4.9500062849162259</v>
      </c>
      <c r="BG54">
        <v>11.544083499284019</v>
      </c>
      <c r="BH54">
        <v>19.064902124580236</v>
      </c>
      <c r="BI54">
        <v>15.762481755217193</v>
      </c>
      <c r="BJ54">
        <v>0.16569397262193833</v>
      </c>
      <c r="BK54">
        <v>8.5332737876664204</v>
      </c>
      <c r="BL54">
        <v>15.735598130644025</v>
      </c>
      <c r="BM54">
        <v>2.4330683422751762</v>
      </c>
      <c r="BN54">
        <v>5.9740078820783342</v>
      </c>
      <c r="BO54">
        <v>-1.6677355766296387</v>
      </c>
      <c r="BQ54">
        <v>0.48378804326057434</v>
      </c>
      <c r="BS54">
        <v>-5.7092759758234024E-2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93.75000209547585</v>
      </c>
      <c r="C3" s="16">
        <f>Data!$BV$4</f>
        <v>96.774192804104331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1.2799999713897705</v>
      </c>
      <c r="C4" s="16">
        <f>Data!$BX$4</f>
        <v>1.2400000095367432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16.406253346940577</v>
      </c>
      <c r="C5" s="16">
        <f>Data!$BZ$4</f>
        <v>9.6774292786088356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49.999990686774041</v>
      </c>
      <c r="C6" s="16">
        <f>Data!$CB$4</f>
        <v>48.387107938434944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0.6400001049041748</v>
      </c>
      <c r="C7" s="16">
        <f>Data!$CD$4</f>
        <v>0.6399998664855957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0.42999982833862305</v>
      </c>
      <c r="C8" s="16">
        <f>Data!$CF$4</f>
        <v>0.48000001907348633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0.33000016212463379</v>
      </c>
      <c r="C9" s="16">
        <f>Data!$CH$4</f>
        <v>0.33000016212463379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59.375000582076623</v>
      </c>
      <c r="C10" s="16">
        <f>Data!$CJ$4</f>
        <v>65.322594755521934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0.81607856062979456</v>
      </c>
      <c r="C11" s="16">
        <f>Data!$CL$4</f>
        <v>0.78223621131567656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0.33655441497450372</v>
      </c>
      <c r="C12" s="16">
        <f>Data!$CN$4</f>
        <v>0.47953710865506849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0.63756138974263454</v>
      </c>
      <c r="C13" s="16">
        <f>Data!$CP$4</f>
        <v>0.63083564943512827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2025-01-14T09:38:37Z</dcterms:modified>
</cp:coreProperties>
</file>