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firstSheet="6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<sst xmlns="http://schemas.openxmlformats.org/spreadsheetml/2006/main" count="512" uniqueCount="258">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</sst>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68454928"/>
        <c:axId val="-9684543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25.419494977400827</c:v>
                </c:pt>
                <c:pt idx="1">
                  <c:v>23.011317050463745</c:v>
                </c:pt>
                <c:pt idx="2">
                  <c:v>20.435888859930419</c:v>
                </c:pt>
                <c:pt idx="3">
                  <c:v>17.721092860421447</c:v>
                </c:pt>
                <c:pt idx="4">
                  <c:v>14.873732492183391</c:v>
                </c:pt>
                <c:pt idx="5">
                  <c:v>11.931143740476022</c:v>
                </c:pt>
                <c:pt idx="6">
                  <c:v>8.9405228832491321</c:v>
                </c:pt>
                <c:pt idx="7">
                  <c:v>6.0172209549998374</c:v>
                </c:pt>
                <c:pt idx="8">
                  <c:v>3.3070131972454297</c:v>
                </c:pt>
                <c:pt idx="9">
                  <c:v>0.95923497113225686</c:v>
                </c:pt>
                <c:pt idx="10">
                  <c:v>-0.87768596720085668</c:v>
                </c:pt>
                <c:pt idx="11">
                  <c:v>-2.242023357400448</c:v>
                </c:pt>
                <c:pt idx="12">
                  <c:v>-3.1868316120878069</c:v>
                </c:pt>
                <c:pt idx="13">
                  <c:v>-3.8201501780814175</c:v>
                </c:pt>
                <c:pt idx="14">
                  <c:v>-4.2929702554883624</c:v>
                </c:pt>
                <c:pt idx="15">
                  <c:v>-4.695866590481276</c:v>
                </c:pt>
                <c:pt idx="16">
                  <c:v>-5.1034276517994295</c:v>
                </c:pt>
                <c:pt idx="17">
                  <c:v>-5.5526023932936575</c:v>
                </c:pt>
                <c:pt idx="18">
                  <c:v>-6.0580910882710128</c:v>
                </c:pt>
                <c:pt idx="19">
                  <c:v>-6.6075200031433798</c:v>
                </c:pt>
                <c:pt idx="20">
                  <c:v>-7.1543545945353806</c:v>
                </c:pt>
                <c:pt idx="21">
                  <c:v>-7.6215204009849495</c:v>
                </c:pt>
                <c:pt idx="22">
                  <c:v>-7.88566829378866</c:v>
                </c:pt>
                <c:pt idx="23">
                  <c:v>-7.8409872797037234</c:v>
                </c:pt>
                <c:pt idx="24">
                  <c:v>-7.3486469881075696</c:v>
                </c:pt>
                <c:pt idx="25">
                  <c:v>-6.3054710106231378</c:v>
                </c:pt>
                <c:pt idx="26">
                  <c:v>-4.7151235733771273</c:v>
                </c:pt>
                <c:pt idx="27">
                  <c:v>-2.5808706564922028</c:v>
                </c:pt>
                <c:pt idx="28">
                  <c:v>-3.5057669899698739E-2</c:v>
                </c:pt>
                <c:pt idx="29">
                  <c:v>2.7437233248421506</c:v>
                </c:pt>
                <c:pt idx="30">
                  <c:v>5.602326839783986</c:v>
                </c:pt>
                <c:pt idx="31">
                  <c:v>8.4061572675769263</c:v>
                </c:pt>
                <c:pt idx="32">
                  <c:v>11.106906915204092</c:v>
                </c:pt>
                <c:pt idx="33">
                  <c:v>13.702812109227784</c:v>
                </c:pt>
                <c:pt idx="34">
                  <c:v>16.249876163140843</c:v>
                </c:pt>
                <c:pt idx="35">
                  <c:v>18.805099669670128</c:v>
                </c:pt>
                <c:pt idx="36">
                  <c:v>21.41755242135396</c:v>
                </c:pt>
                <c:pt idx="37">
                  <c:v>24.098852436812319</c:v>
                </c:pt>
                <c:pt idx="38">
                  <c:v>26.822847641896328</c:v>
                </c:pt>
                <c:pt idx="39">
                  <c:v>29.523166535313706</c:v>
                </c:pt>
                <c:pt idx="40">
                  <c:v>32.092969499958649</c:v>
                </c:pt>
                <c:pt idx="41">
                  <c:v>34.42144331516355</c:v>
                </c:pt>
                <c:pt idx="42">
                  <c:v>36.333106562396139</c:v>
                </c:pt>
                <c:pt idx="43">
                  <c:v>37.723495749141001</c:v>
                </c:pt>
                <c:pt idx="44">
                  <c:v>38.511575739016031</c:v>
                </c:pt>
                <c:pt idx="45">
                  <c:v>38.565639793677093</c:v>
                </c:pt>
                <c:pt idx="46">
                  <c:v>37.968019652937421</c:v>
                </c:pt>
                <c:pt idx="47">
                  <c:v>36.816634093416354</c:v>
                </c:pt>
                <c:pt idx="48">
                  <c:v>35.237498903721466</c:v>
                </c:pt>
                <c:pt idx="49">
                  <c:v>33.481685494967238</c:v>
                </c:pt>
                <c:pt idx="50">
                  <c:v>31.70162976841134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34.442567606864351</c:v>
                </c:pt>
                <c:pt idx="1">
                  <c:v>34.265472566869121</c:v>
                </c:pt>
                <c:pt idx="2">
                  <c:v>34.196097602306345</c:v>
                </c:pt>
                <c:pt idx="3">
                  <c:v>34.048680362258075</c:v>
                </c:pt>
                <c:pt idx="4">
                  <c:v>33.574874542204448</c:v>
                </c:pt>
                <c:pt idx="5">
                  <c:v>32.640398288694513</c:v>
                </c:pt>
                <c:pt idx="6">
                  <c:v>31.10051606502871</c:v>
                </c:pt>
                <c:pt idx="7">
                  <c:v>29.119263815537536</c:v>
                </c:pt>
                <c:pt idx="8">
                  <c:v>26.82050155159606</c:v>
                </c:pt>
                <c:pt idx="9">
                  <c:v>24.400460028087217</c:v>
                </c:pt>
                <c:pt idx="10">
                  <c:v>21.988030136501447</c:v>
                </c:pt>
                <c:pt idx="11">
                  <c:v>19.658500360778483</c:v>
                </c:pt>
                <c:pt idx="12">
                  <c:v>17.401093659997738</c:v>
                </c:pt>
                <c:pt idx="13">
                  <c:v>15.187408299684808</c:v>
                </c:pt>
                <c:pt idx="14">
                  <c:v>12.970154616752435</c:v>
                </c:pt>
                <c:pt idx="15">
                  <c:v>10.723415779939531</c:v>
                </c:pt>
                <c:pt idx="16">
                  <c:v>8.4349394344916355</c:v>
                </c:pt>
                <c:pt idx="17">
                  <c:v>6.1196887017490669</c:v>
                </c:pt>
                <c:pt idx="18">
                  <c:v>3.7828247212239057</c:v>
                </c:pt>
                <c:pt idx="19">
                  <c:v>1.4186597589886314</c:v>
                </c:pt>
                <c:pt idx="20">
                  <c:v>-0.98451819456097089</c:v>
                </c:pt>
                <c:pt idx="21">
                  <c:v>-3.4413588854732589</c:v>
                </c:pt>
                <c:pt idx="22">
                  <c:v>-5.9157600803784716</c:v>
                </c:pt>
                <c:pt idx="23">
                  <c:v>-8.3294823125371309</c:v>
                </c:pt>
                <c:pt idx="24">
                  <c:v>-10.53236166278649</c:v>
                </c:pt>
                <c:pt idx="25">
                  <c:v>-12.381506526436192</c:v>
                </c:pt>
                <c:pt idx="26">
                  <c:v>-13.580860075542214</c:v>
                </c:pt>
                <c:pt idx="27">
                  <c:v>-14.015374638996049</c:v>
                </c:pt>
                <c:pt idx="28">
                  <c:v>-13.444047377818816</c:v>
                </c:pt>
                <c:pt idx="29">
                  <c:v>-11.729740655318345</c:v>
                </c:pt>
                <c:pt idx="30">
                  <c:v>-8.9239247496979814</c:v>
                </c:pt>
                <c:pt idx="31">
                  <c:v>-4.917166932694899</c:v>
                </c:pt>
                <c:pt idx="32">
                  <c:v>-5.8214431829782656E-2</c:v>
                </c:pt>
                <c:pt idx="33">
                  <c:v>5.4430371383038709</c:v>
                </c:pt>
                <c:pt idx="34">
                  <c:v>11.173522018199343</c:v>
                </c:pt>
                <c:pt idx="35">
                  <c:v>16.75963473252563</c:v>
                </c:pt>
                <c:pt idx="36">
                  <c:v>21.790391691458058</c:v>
                </c:pt>
                <c:pt idx="37">
                  <c:v>26.143170221679018</c:v>
                </c:pt>
                <c:pt idx="38">
                  <c:v>29.693324627751863</c:v>
                </c:pt>
                <c:pt idx="39">
                  <c:v>32.454307043628084</c:v>
                </c:pt>
                <c:pt idx="40">
                  <c:v>34.521125027603247</c:v>
                </c:pt>
                <c:pt idx="41">
                  <c:v>35.804806613628756</c:v>
                </c:pt>
                <c:pt idx="42">
                  <c:v>36.430583639427596</c:v>
                </c:pt>
                <c:pt idx="43">
                  <c:v>36.385593660664263</c:v>
                </c:pt>
                <c:pt idx="44">
                  <c:v>35.795081196032378</c:v>
                </c:pt>
                <c:pt idx="45">
                  <c:v>34.879580185434662</c:v>
                </c:pt>
                <c:pt idx="46">
                  <c:v>33.905995617362393</c:v>
                </c:pt>
                <c:pt idx="47">
                  <c:v>33.184614712775932</c:v>
                </c:pt>
                <c:pt idx="48">
                  <c:v>32.978680319789532</c:v>
                </c:pt>
                <c:pt idx="49">
                  <c:v>33.427748351643409</c:v>
                </c:pt>
                <c:pt idx="50">
                  <c:v>34.455702060638288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68469616"/>
        <c:axId val="-968451120"/>
      </c:lineChart>
      <c:catAx>
        <c:axId val="-96846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5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511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9616"/>
        <c:crosses val="autoZero"/>
        <c:crossBetween val="between"/>
        <c:majorUnit val="20"/>
        <c:minorUnit val="2"/>
      </c:valAx>
      <c:valAx>
        <c:axId val="-96845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68454928"/>
        <c:crosses val="max"/>
        <c:crossBetween val="between"/>
      </c:valAx>
      <c:catAx>
        <c:axId val="-96845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845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08192"/>
        <c:axId val="-11388060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8.8196704497542058</c:v>
                </c:pt>
                <c:pt idx="1">
                  <c:v>8.5256016134641026</c:v>
                </c:pt>
                <c:pt idx="2">
                  <c:v>8.2981839247934612</c:v>
                </c:pt>
                <c:pt idx="3">
                  <c:v>8.145881910173463</c:v>
                </c:pt>
                <c:pt idx="4">
                  <c:v>8.0882326125503052</c:v>
                </c:pt>
                <c:pt idx="5">
                  <c:v>8.1264567682702236</c:v>
                </c:pt>
                <c:pt idx="6">
                  <c:v>8.2734049772903777</c:v>
                </c:pt>
                <c:pt idx="7">
                  <c:v>8.5526173400389958</c:v>
                </c:pt>
                <c:pt idx="8">
                  <c:v>8.9540621223218881</c:v>
                </c:pt>
                <c:pt idx="9">
                  <c:v>9.4699204113737352</c:v>
                </c:pt>
                <c:pt idx="10">
                  <c:v>10.07587726506036</c:v>
                </c:pt>
                <c:pt idx="11">
                  <c:v>10.722318970059888</c:v>
                </c:pt>
                <c:pt idx="12">
                  <c:v>11.373273271031813</c:v>
                </c:pt>
                <c:pt idx="13">
                  <c:v>11.997051428369105</c:v>
                </c:pt>
                <c:pt idx="14">
                  <c:v>12.581626612227728</c:v>
                </c:pt>
                <c:pt idx="15">
                  <c:v>13.117971673772953</c:v>
                </c:pt>
                <c:pt idx="16">
                  <c:v>13.594596889767779</c:v>
                </c:pt>
                <c:pt idx="17">
                  <c:v>14.008115694516423</c:v>
                </c:pt>
                <c:pt idx="18">
                  <c:v>14.351624749055935</c:v>
                </c:pt>
                <c:pt idx="19">
                  <c:v>14.628734893786637</c:v>
                </c:pt>
                <c:pt idx="20">
                  <c:v>14.858691198500111</c:v>
                </c:pt>
                <c:pt idx="21">
                  <c:v>15.055434366712495</c:v>
                </c:pt>
                <c:pt idx="22">
                  <c:v>15.230023181120508</c:v>
                </c:pt>
                <c:pt idx="23">
                  <c:v>15.385051694943082</c:v>
                </c:pt>
                <c:pt idx="24">
                  <c:v>15.515575775651289</c:v>
                </c:pt>
                <c:pt idx="25">
                  <c:v>15.619382683884002</c:v>
                </c:pt>
                <c:pt idx="26">
                  <c:v>15.702427419185447</c:v>
                </c:pt>
                <c:pt idx="27">
                  <c:v>15.774069980198613</c:v>
                </c:pt>
                <c:pt idx="28">
                  <c:v>15.849625586539137</c:v>
                </c:pt>
                <c:pt idx="29">
                  <c:v>15.940593135663722</c:v>
                </c:pt>
                <c:pt idx="30">
                  <c:v>16.055632361897899</c:v>
                </c:pt>
                <c:pt idx="31">
                  <c:v>16.193430512040191</c:v>
                </c:pt>
                <c:pt idx="32">
                  <c:v>16.3442639008803</c:v>
                </c:pt>
                <c:pt idx="33">
                  <c:v>16.492292174212476</c:v>
                </c:pt>
                <c:pt idx="34">
                  <c:v>16.615302432474316</c:v>
                </c:pt>
                <c:pt idx="35">
                  <c:v>16.694883400276566</c:v>
                </c:pt>
                <c:pt idx="36">
                  <c:v>16.707907028980561</c:v>
                </c:pt>
                <c:pt idx="37">
                  <c:v>16.645621942058167</c:v>
                </c:pt>
                <c:pt idx="38">
                  <c:v>16.508150491004685</c:v>
                </c:pt>
                <c:pt idx="39">
                  <c:v>16.29356789569291</c:v>
                </c:pt>
                <c:pt idx="40">
                  <c:v>16.019283476337563</c:v>
                </c:pt>
                <c:pt idx="41">
                  <c:v>15.699894980559561</c:v>
                </c:pt>
                <c:pt idx="42">
                  <c:v>15.342169081740984</c:v>
                </c:pt>
                <c:pt idx="43">
                  <c:v>14.949783223754377</c:v>
                </c:pt>
                <c:pt idx="44">
                  <c:v>14.51409944539455</c:v>
                </c:pt>
                <c:pt idx="45">
                  <c:v>14.009433931720956</c:v>
                </c:pt>
                <c:pt idx="46">
                  <c:v>13.422120719262233</c:v>
                </c:pt>
                <c:pt idx="47">
                  <c:v>12.746068034527912</c:v>
                </c:pt>
                <c:pt idx="48">
                  <c:v>11.983883113850391</c:v>
                </c:pt>
                <c:pt idx="49">
                  <c:v>11.18232070231574</c:v>
                </c:pt>
                <c:pt idx="50">
                  <c:v>10.392422251439795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15.178159071722641</c:v>
                </c:pt>
                <c:pt idx="1">
                  <c:v>15.333177167656268</c:v>
                </c:pt>
                <c:pt idx="2">
                  <c:v>15.468262332613712</c:v>
                </c:pt>
                <c:pt idx="3">
                  <c:v>15.578815820264435</c:v>
                </c:pt>
                <c:pt idx="4">
                  <c:v>15.666421920373889</c:v>
                </c:pt>
                <c:pt idx="5">
                  <c:v>15.739262527133736</c:v>
                </c:pt>
                <c:pt idx="6">
                  <c:v>15.808306164497736</c:v>
                </c:pt>
                <c:pt idx="7">
                  <c:v>15.886443890125612</c:v>
                </c:pt>
                <c:pt idx="8">
                  <c:v>15.983459925288777</c:v>
                </c:pt>
                <c:pt idx="9">
                  <c:v>16.103327398382181</c:v>
                </c:pt>
                <c:pt idx="10">
                  <c:v>16.241271185845886</c:v>
                </c:pt>
                <c:pt idx="11">
                  <c:v>16.388195549422559</c:v>
                </c:pt>
                <c:pt idx="12">
                  <c:v>16.526664321331314</c:v>
                </c:pt>
                <c:pt idx="13">
                  <c:v>16.637628934040055</c:v>
                </c:pt>
                <c:pt idx="14">
                  <c:v>16.700816960268366</c:v>
                </c:pt>
                <c:pt idx="15">
                  <c:v>16.706398530587261</c:v>
                </c:pt>
                <c:pt idx="16">
                  <c:v>16.634273878795554</c:v>
                </c:pt>
                <c:pt idx="17">
                  <c:v>16.493948061246478</c:v>
                </c:pt>
                <c:pt idx="18">
                  <c:v>16.284997383265079</c:v>
                </c:pt>
                <c:pt idx="19">
                  <c:v>16.019282954711102</c:v>
                </c:pt>
                <c:pt idx="20">
                  <c:v>15.712512091249383</c:v>
                </c:pt>
                <c:pt idx="21">
                  <c:v>15.368845698305091</c:v>
                </c:pt>
                <c:pt idx="22">
                  <c:v>14.994805827457759</c:v>
                </c:pt>
                <c:pt idx="23">
                  <c:v>14.579568342848003</c:v>
                </c:pt>
                <c:pt idx="24">
                  <c:v>14.105505774111696</c:v>
                </c:pt>
                <c:pt idx="25">
                  <c:v>13.561163865914651</c:v>
                </c:pt>
                <c:pt idx="26">
                  <c:v>12.923008909146731</c:v>
                </c:pt>
                <c:pt idx="27">
                  <c:v>12.210757867642055</c:v>
                </c:pt>
                <c:pt idx="28">
                  <c:v>11.444322223065694</c:v>
                </c:pt>
                <c:pt idx="29">
                  <c:v>10.674263587162205</c:v>
                </c:pt>
                <c:pt idx="30">
                  <c:v>9.9541631633459566</c:v>
                </c:pt>
                <c:pt idx="31">
                  <c:v>9.3672121466874785</c:v>
                </c:pt>
                <c:pt idx="32">
                  <c:v>8.9516901102144431</c:v>
                </c:pt>
                <c:pt idx="33">
                  <c:v>8.759340617283252</c:v>
                </c:pt>
                <c:pt idx="34">
                  <c:v>8.8012680064938245</c:v>
                </c:pt>
                <c:pt idx="35">
                  <c:v>9.0398381825549663</c:v>
                </c:pt>
                <c:pt idx="36">
                  <c:v>9.4500624846564509</c:v>
                </c:pt>
                <c:pt idx="37">
                  <c:v>9.9412650200555461</c:v>
                </c:pt>
                <c:pt idx="38">
                  <c:v>10.453411787028735</c:v>
                </c:pt>
                <c:pt idx="39">
                  <c:v>10.920850943982462</c:v>
                </c:pt>
                <c:pt idx="40">
                  <c:v>11.309731171124433</c:v>
                </c:pt>
                <c:pt idx="41">
                  <c:v>11.586860537678103</c:v>
                </c:pt>
                <c:pt idx="42">
                  <c:v>11.778512619769378</c:v>
                </c:pt>
                <c:pt idx="43">
                  <c:v>11.911654709360274</c:v>
                </c:pt>
                <c:pt idx="44">
                  <c:v>12.043128982936496</c:v>
                </c:pt>
                <c:pt idx="45">
                  <c:v>12.223848684919384</c:v>
                </c:pt>
                <c:pt idx="46">
                  <c:v>12.5186710159144</c:v>
                </c:pt>
                <c:pt idx="47">
                  <c:v>12.940072404878029</c:v>
                </c:pt>
                <c:pt idx="48">
                  <c:v>13.502315482129505</c:v>
                </c:pt>
                <c:pt idx="49">
                  <c:v>14.182716584545734</c:v>
                </c:pt>
                <c:pt idx="50">
                  <c:v>14.936679441164149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68442960"/>
        <c:axId val="-968471792"/>
      </c:lineChart>
      <c:catAx>
        <c:axId val="-96844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7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717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2960"/>
        <c:crosses val="autoZero"/>
        <c:crossBetween val="between"/>
        <c:majorUnit val="10"/>
        <c:minorUnit val="2"/>
      </c:valAx>
      <c:valAx>
        <c:axId val="-113880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08192"/>
        <c:crosses val="max"/>
        <c:crossBetween val="between"/>
      </c:valAx>
      <c:catAx>
        <c:axId val="-11388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0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07104"/>
        <c:axId val="-11388065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4.6533639121865988</c:v>
                </c:pt>
                <c:pt idx="1">
                  <c:v>4.9603351741500354</c:v>
                </c:pt>
                <c:pt idx="2">
                  <c:v>5.3376249045906103</c:v>
                </c:pt>
                <c:pt idx="3">
                  <c:v>5.763021947498582</c:v>
                </c:pt>
                <c:pt idx="4">
                  <c:v>6.1860168966299369</c:v>
                </c:pt>
                <c:pt idx="5">
                  <c:v>6.5460801229266323</c:v>
                </c:pt>
                <c:pt idx="6">
                  <c:v>6.7939758251756643</c:v>
                </c:pt>
                <c:pt idx="7">
                  <c:v>6.8813096414602786</c:v>
                </c:pt>
                <c:pt idx="8">
                  <c:v>6.8187263349646452</c:v>
                </c:pt>
                <c:pt idx="9">
                  <c:v>6.6171682974165424</c:v>
                </c:pt>
                <c:pt idx="10">
                  <c:v>6.2973239824053442</c:v>
                </c:pt>
                <c:pt idx="11">
                  <c:v>5.9023153006043412</c:v>
                </c:pt>
                <c:pt idx="12">
                  <c:v>5.4576756290297439</c:v>
                </c:pt>
                <c:pt idx="13">
                  <c:v>4.9897223814603766</c:v>
                </c:pt>
                <c:pt idx="14">
                  <c:v>4.5232538672838531</c:v>
                </c:pt>
                <c:pt idx="15">
                  <c:v>4.0782833386542157</c:v>
                </c:pt>
                <c:pt idx="16">
                  <c:v>3.6781221989333335</c:v>
                </c:pt>
                <c:pt idx="17">
                  <c:v>3.3368994598678534</c:v>
                </c:pt>
                <c:pt idx="18">
                  <c:v>3.0710000058994003</c:v>
                </c:pt>
                <c:pt idx="19">
                  <c:v>2.8873596157645021</c:v>
                </c:pt>
                <c:pt idx="20">
                  <c:v>2.7668558135646526</c:v>
                </c:pt>
                <c:pt idx="21">
                  <c:v>2.6830853938430392</c:v>
                </c:pt>
                <c:pt idx="22">
                  <c:v>2.5903606108350168</c:v>
                </c:pt>
                <c:pt idx="23">
                  <c:v>2.4504423362546586</c:v>
                </c:pt>
                <c:pt idx="24">
                  <c:v>2.2345355682360259</c:v>
                </c:pt>
                <c:pt idx="25">
                  <c:v>1.9400755993924046</c:v>
                </c:pt>
                <c:pt idx="26">
                  <c:v>1.5928008314512865</c:v>
                </c:pt>
                <c:pt idx="27">
                  <c:v>1.2252701564054278</c:v>
                </c:pt>
                <c:pt idx="28">
                  <c:v>0.88107397642476304</c:v>
                </c:pt>
                <c:pt idx="29">
                  <c:v>0.59222464553441367</c:v>
                </c:pt>
                <c:pt idx="30">
                  <c:v>0.39136558138894689</c:v>
                </c:pt>
                <c:pt idx="31">
                  <c:v>0.29508589878819352</c:v>
                </c:pt>
                <c:pt idx="32">
                  <c:v>0.30254149275351416</c:v>
                </c:pt>
                <c:pt idx="33">
                  <c:v>0.41565770203311014</c:v>
                </c:pt>
                <c:pt idx="34">
                  <c:v>0.61332617196738481</c:v>
                </c:pt>
                <c:pt idx="35">
                  <c:v>0.87216101491110931</c:v>
                </c:pt>
                <c:pt idx="36">
                  <c:v>1.1744093439556453</c:v>
                </c:pt>
                <c:pt idx="37">
                  <c:v>1.4978634727703928</c:v>
                </c:pt>
                <c:pt idx="38">
                  <c:v>1.8292940968479077</c:v>
                </c:pt>
                <c:pt idx="39">
                  <c:v>2.1609086738347649</c:v>
                </c:pt>
                <c:pt idx="40">
                  <c:v>2.4908591949375927</c:v>
                </c:pt>
                <c:pt idx="41">
                  <c:v>2.8215237722978066</c:v>
                </c:pt>
                <c:pt idx="42">
                  <c:v>3.1566277662995232</c:v>
                </c:pt>
                <c:pt idx="43">
                  <c:v>3.4971868180881289</c:v>
                </c:pt>
                <c:pt idx="44">
                  <c:v>3.8424414428827762</c:v>
                </c:pt>
                <c:pt idx="45">
                  <c:v>4.1922327578392622</c:v>
                </c:pt>
                <c:pt idx="46">
                  <c:v>4.5503435789960447</c:v>
                </c:pt>
                <c:pt idx="47">
                  <c:v>4.9287173342060644</c:v>
                </c:pt>
                <c:pt idx="48">
                  <c:v>5.3590841176725954</c:v>
                </c:pt>
                <c:pt idx="49">
                  <c:v>5.8700786033678272</c:v>
                </c:pt>
                <c:pt idx="50">
                  <c:v>6.483877234751521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-2.6245287899943763</c:v>
                </c:pt>
                <c:pt idx="1">
                  <c:v>-2.506225938421816</c:v>
                </c:pt>
                <c:pt idx="2">
                  <c:v>-2.3271225306356094</c:v>
                </c:pt>
                <c:pt idx="3">
                  <c:v>-2.0730119852969873</c:v>
                </c:pt>
                <c:pt idx="4">
                  <c:v>-1.7563549972364139</c:v>
                </c:pt>
                <c:pt idx="5">
                  <c:v>-1.4065217525952982</c:v>
                </c:pt>
                <c:pt idx="6">
                  <c:v>-1.0586245064874313</c:v>
                </c:pt>
                <c:pt idx="7">
                  <c:v>-0.74658924847831876</c:v>
                </c:pt>
                <c:pt idx="8">
                  <c:v>-0.50114071206783084</c:v>
                </c:pt>
                <c:pt idx="9">
                  <c:v>-0.3450802088726625</c:v>
                </c:pt>
                <c:pt idx="10">
                  <c:v>-0.28172582655170231</c:v>
                </c:pt>
                <c:pt idx="11">
                  <c:v>-0.32751767996568359</c:v>
                </c:pt>
                <c:pt idx="12">
                  <c:v>-0.45792142183875034</c:v>
                </c:pt>
                <c:pt idx="13">
                  <c:v>-0.66430503001574881</c:v>
                </c:pt>
                <c:pt idx="14">
                  <c:v>-0.92529547666436707</c:v>
                </c:pt>
                <c:pt idx="15">
                  <c:v>-1.21951778986612</c:v>
                </c:pt>
                <c:pt idx="16">
                  <c:v>-1.5336303806882559</c:v>
                </c:pt>
                <c:pt idx="17">
                  <c:v>-1.853306353293771</c:v>
                </c:pt>
                <c:pt idx="18">
                  <c:v>-2.1728704939738579</c:v>
                </c:pt>
                <c:pt idx="19">
                  <c:v>-2.4908597631823337</c:v>
                </c:pt>
                <c:pt idx="20">
                  <c:v>-2.809462565074806</c:v>
                </c:pt>
                <c:pt idx="21">
                  <c:v>-3.1322699145473498</c:v>
                </c:pt>
                <c:pt idx="22">
                  <c:v>-3.4599328541116283</c:v>
                </c:pt>
                <c:pt idx="23">
                  <c:v>-3.7923379381910634</c:v>
                </c:pt>
                <c:pt idx="24">
                  <c:v>-4.1286988251821741</c:v>
                </c:pt>
                <c:pt idx="25">
                  <c:v>-4.4707519745371496</c:v>
                </c:pt>
                <c:pt idx="26">
                  <c:v>-4.8309780190687626</c:v>
                </c:pt>
                <c:pt idx="27">
                  <c:v>-5.2276364139129932</c:v>
                </c:pt>
                <c:pt idx="28">
                  <c:v>-5.691652205327717</c:v>
                </c:pt>
                <c:pt idx="29">
                  <c:v>-6.2520997261431273</c:v>
                </c:pt>
                <c:pt idx="30">
                  <c:v>-6.9099948078220175</c:v>
                </c:pt>
                <c:pt idx="31">
                  <c:v>-7.6525890560803447</c:v>
                </c:pt>
                <c:pt idx="32">
                  <c:v>-8.3991905195384771</c:v>
                </c:pt>
                <c:pt idx="33">
                  <c:v>-9.0488188730478711</c:v>
                </c:pt>
                <c:pt idx="34">
                  <c:v>-9.4722871623528864</c:v>
                </c:pt>
                <c:pt idx="35">
                  <c:v>-9.5960256093109457</c:v>
                </c:pt>
                <c:pt idx="36">
                  <c:v>-9.3022190401190237</c:v>
                </c:pt>
                <c:pt idx="37">
                  <c:v>-8.651802783353725</c:v>
                </c:pt>
                <c:pt idx="38">
                  <c:v>-7.6717646110027635</c:v>
                </c:pt>
                <c:pt idx="39">
                  <c:v>-6.4742623461443136</c:v>
                </c:pt>
                <c:pt idx="40">
                  <c:v>-5.1893109271108928</c:v>
                </c:pt>
                <c:pt idx="41">
                  <c:v>-3.9531462770529355</c:v>
                </c:pt>
                <c:pt idx="42">
                  <c:v>-2.8702852568909476</c:v>
                </c:pt>
                <c:pt idx="43">
                  <c:v>-2.0307843149350293</c:v>
                </c:pt>
                <c:pt idx="44">
                  <c:v>-1.480602522426683</c:v>
                </c:pt>
                <c:pt idx="45">
                  <c:v>-1.2003682873109327</c:v>
                </c:pt>
                <c:pt idx="46">
                  <c:v>-1.1990134811527851</c:v>
                </c:pt>
                <c:pt idx="47">
                  <c:v>-1.3814306549196831</c:v>
                </c:pt>
                <c:pt idx="48">
                  <c:v>-1.6982683928204065</c:v>
                </c:pt>
                <c:pt idx="49">
                  <c:v>-2.0762110877969882</c:v>
                </c:pt>
                <c:pt idx="50">
                  <c:v>-2.4578512567917428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68452208"/>
        <c:axId val="-968446768"/>
      </c:lineChart>
      <c:catAx>
        <c:axId val="-96845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467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52208"/>
        <c:crosses val="autoZero"/>
        <c:crossBetween val="between"/>
        <c:majorUnit val="10"/>
        <c:minorUnit val="2"/>
      </c:valAx>
      <c:valAx>
        <c:axId val="-113880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07104"/>
        <c:crosses val="max"/>
        <c:crossBetween val="between"/>
      </c:valAx>
      <c:catAx>
        <c:axId val="-113880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0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23968"/>
        <c:axId val="-11388087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5.6652854660278935</c:v>
                </c:pt>
                <c:pt idx="1">
                  <c:v>6.5354304204374385</c:v>
                </c:pt>
                <c:pt idx="2">
                  <c:v>7.2709616209576904</c:v>
                </c:pt>
                <c:pt idx="3">
                  <c:v>7.8706494508894354</c:v>
                </c:pt>
                <c:pt idx="4">
                  <c:v>8.3321702820452774</c:v>
                </c:pt>
                <c:pt idx="5">
                  <c:v>8.6835370578381017</c:v>
                </c:pt>
                <c:pt idx="6">
                  <c:v>8.9245178523085862</c:v>
                </c:pt>
                <c:pt idx="7">
                  <c:v>9.0246104607910436</c:v>
                </c:pt>
                <c:pt idx="8">
                  <c:v>8.965202927625576</c:v>
                </c:pt>
                <c:pt idx="9">
                  <c:v>8.7123355369767452</c:v>
                </c:pt>
                <c:pt idx="10">
                  <c:v>8.2322822980225041</c:v>
                </c:pt>
                <c:pt idx="11">
                  <c:v>7.5593827002124714</c:v>
                </c:pt>
                <c:pt idx="12">
                  <c:v>6.7217192391120895</c:v>
                </c:pt>
                <c:pt idx="13">
                  <c:v>5.7615122834509291</c:v>
                </c:pt>
                <c:pt idx="14">
                  <c:v>4.7297970279622721</c:v>
                </c:pt>
                <c:pt idx="15">
                  <c:v>3.6471596659229255</c:v>
                </c:pt>
                <c:pt idx="16">
                  <c:v>2.520228722849577</c:v>
                </c:pt>
                <c:pt idx="17">
                  <c:v>1.3530038701417582</c:v>
                </c:pt>
                <c:pt idx="18">
                  <c:v>0.14633001573038099</c:v>
                </c:pt>
                <c:pt idx="19">
                  <c:v>-1.0877834293613071</c:v>
                </c:pt>
                <c:pt idx="20">
                  <c:v>-2.325321904851938</c:v>
                </c:pt>
                <c:pt idx="21">
                  <c:v>-3.5382343374050347</c:v>
                </c:pt>
                <c:pt idx="22">
                  <c:v>-4.6949894700213299</c:v>
                </c:pt>
                <c:pt idx="23">
                  <c:v>-5.7797066887490054</c:v>
                </c:pt>
                <c:pt idx="24">
                  <c:v>-6.7737127491483475</c:v>
                </c:pt>
                <c:pt idx="25">
                  <c:v>-7.6608958594474323</c:v>
                </c:pt>
                <c:pt idx="26">
                  <c:v>-8.4286771734816117</c:v>
                </c:pt>
                <c:pt idx="27">
                  <c:v>-9.0404951882327804</c:v>
                </c:pt>
                <c:pt idx="28">
                  <c:v>-9.4634904269084359</c:v>
                </c:pt>
                <c:pt idx="29">
                  <c:v>-9.6845512811799495</c:v>
                </c:pt>
                <c:pt idx="30">
                  <c:v>-9.6752182442689261</c:v>
                </c:pt>
                <c:pt idx="31">
                  <c:v>-9.4465087059992818</c:v>
                </c:pt>
                <c:pt idx="32">
                  <c:v>-9.0325436332734554</c:v>
                </c:pt>
                <c:pt idx="33">
                  <c:v>-8.4594483612667322</c:v>
                </c:pt>
                <c:pt idx="34">
                  <c:v>-7.7846849095583517</c:v>
                </c:pt>
                <c:pt idx="35">
                  <c:v>-7.0558842740182453</c:v>
                </c:pt>
                <c:pt idx="36">
                  <c:v>-6.3082545754974593</c:v>
                </c:pt>
                <c:pt idx="37">
                  <c:v>-5.5664992544561116</c:v>
                </c:pt>
                <c:pt idx="38">
                  <c:v>-4.8355737025200867</c:v>
                </c:pt>
                <c:pt idx="39">
                  <c:v>-4.1068416364829243</c:v>
                </c:pt>
                <c:pt idx="40">
                  <c:v>-3.3575105533296528</c:v>
                </c:pt>
                <c:pt idx="41">
                  <c:v>-2.562351431332115</c:v>
                </c:pt>
                <c:pt idx="42">
                  <c:v>-1.683689029768328</c:v>
                </c:pt>
                <c:pt idx="43">
                  <c:v>-0.70100279132051635</c:v>
                </c:pt>
                <c:pt idx="44">
                  <c:v>0.39694761801541101</c:v>
                </c:pt>
                <c:pt idx="45">
                  <c:v>1.6204019400015972</c:v>
                </c:pt>
                <c:pt idx="46">
                  <c:v>2.9291284404117794</c:v>
                </c:pt>
                <c:pt idx="47">
                  <c:v>4.2748296377659356</c:v>
                </c:pt>
                <c:pt idx="48">
                  <c:v>5.5800864997219799</c:v>
                </c:pt>
                <c:pt idx="49">
                  <c:v>6.7651688685008802</c:v>
                </c:pt>
                <c:pt idx="50">
                  <c:v>7.7633594964970003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4.3426116492921958</c:v>
                </c:pt>
                <c:pt idx="1">
                  <c:v>5.4093505039813259</c:v>
                </c:pt>
                <c:pt idx="2">
                  <c:v>6.4014827547430793</c:v>
                </c:pt>
                <c:pt idx="3">
                  <c:v>7.3015920226856075</c:v>
                </c:pt>
                <c:pt idx="4">
                  <c:v>8.0928293827717042</c:v>
                </c:pt>
                <c:pt idx="5">
                  <c:v>8.7638012098907971</c:v>
                </c:pt>
                <c:pt idx="6">
                  <c:v>9.2626052364476745</c:v>
                </c:pt>
                <c:pt idx="7">
                  <c:v>9.5876200516085959</c:v>
                </c:pt>
                <c:pt idx="8">
                  <c:v>9.7067904638985141</c:v>
                </c:pt>
                <c:pt idx="9">
                  <c:v>9.6148993491230197</c:v>
                </c:pt>
                <c:pt idx="10">
                  <c:v>9.3381825530483962</c:v>
                </c:pt>
                <c:pt idx="11">
                  <c:v>8.8772300927008487</c:v>
                </c:pt>
                <c:pt idx="12">
                  <c:v>8.2971815978511891</c:v>
                </c:pt>
                <c:pt idx="13">
                  <c:v>7.6302536907780505</c:v>
                </c:pt>
                <c:pt idx="14">
                  <c:v>6.9208527539847537</c:v>
                </c:pt>
                <c:pt idx="15">
                  <c:v>6.2000867167189186</c:v>
                </c:pt>
                <c:pt idx="16">
                  <c:v>5.4867704347813957</c:v>
                </c:pt>
                <c:pt idx="17">
                  <c:v>4.7830514427600042</c:v>
                </c:pt>
                <c:pt idx="18">
                  <c:v>4.0804027070538096</c:v>
                </c:pt>
                <c:pt idx="19">
                  <c:v>3.3575092254933119</c:v>
                </c:pt>
                <c:pt idx="20">
                  <c:v>2.5932104516591656</c:v>
                </c:pt>
                <c:pt idx="21">
                  <c:v>1.7495571718594909</c:v>
                </c:pt>
                <c:pt idx="22">
                  <c:v>0.814794543839654</c:v>
                </c:pt>
                <c:pt idx="23">
                  <c:v>-0.23269105134952972</c:v>
                </c:pt>
                <c:pt idx="24">
                  <c:v>-1.3925751012955154</c:v>
                </c:pt>
                <c:pt idx="25">
                  <c:v>-2.6380830869588539</c:v>
                </c:pt>
                <c:pt idx="26">
                  <c:v>-3.9339292976839522</c:v>
                </c:pt>
                <c:pt idx="27">
                  <c:v>-5.2115617350968231</c:v>
                </c:pt>
                <c:pt idx="28">
                  <c:v>-6.4002218253444383</c:v>
                </c:pt>
                <c:pt idx="29">
                  <c:v>-7.4222480644663209</c:v>
                </c:pt>
                <c:pt idx="30">
                  <c:v>-8.2367257569247023</c:v>
                </c:pt>
                <c:pt idx="31">
                  <c:v>-8.7594398377885145</c:v>
                </c:pt>
                <c:pt idx="32">
                  <c:v>-9.0088971743601078</c:v>
                </c:pt>
                <c:pt idx="33">
                  <c:v>-8.9551033832334088</c:v>
                </c:pt>
                <c:pt idx="34">
                  <c:v>-8.6026196338727221</c:v>
                </c:pt>
                <c:pt idx="35">
                  <c:v>-7.9864548191307589</c:v>
                </c:pt>
                <c:pt idx="36">
                  <c:v>-7.0862567928271343</c:v>
                </c:pt>
                <c:pt idx="37">
                  <c:v>-5.966060114565491</c:v>
                </c:pt>
                <c:pt idx="38">
                  <c:v>-4.6300187760021618</c:v>
                </c:pt>
                <c:pt idx="39">
                  <c:v>-3.1034506096954853</c:v>
                </c:pt>
                <c:pt idx="40">
                  <c:v>-1.4252144862497411</c:v>
                </c:pt>
                <c:pt idx="41">
                  <c:v>0.38509858863447249</c:v>
                </c:pt>
                <c:pt idx="42">
                  <c:v>2.2521451696586094</c:v>
                </c:pt>
                <c:pt idx="43">
                  <c:v>4.1074089372453839</c:v>
                </c:pt>
                <c:pt idx="44">
                  <c:v>5.8509850676339186</c:v>
                </c:pt>
                <c:pt idx="45">
                  <c:v>7.4056155321129129</c:v>
                </c:pt>
                <c:pt idx="46">
                  <c:v>8.6377370783155332</c:v>
                </c:pt>
                <c:pt idx="47">
                  <c:v>9.5281025806395903</c:v>
                </c:pt>
                <c:pt idx="48">
                  <c:v>10.0145119265317</c:v>
                </c:pt>
                <c:pt idx="49">
                  <c:v>10.095867345275954</c:v>
                </c:pt>
                <c:pt idx="50">
                  <c:v>9.8326225083865264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68463088"/>
        <c:axId val="-968442416"/>
      </c:lineChart>
      <c:catAx>
        <c:axId val="-96846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42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3088"/>
        <c:crosses val="autoZero"/>
        <c:crossBetween val="between"/>
        <c:majorUnit val="10"/>
        <c:minorUnit val="2"/>
      </c:valAx>
      <c:valAx>
        <c:axId val="-113880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23968"/>
        <c:crosses val="max"/>
        <c:crossBetween val="between"/>
      </c:valAx>
      <c:catAx>
        <c:axId val="-113882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0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12544"/>
        <c:axId val="-11388196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30985680"/>
        <c:axId val="-1030984592"/>
      </c:lineChart>
      <c:catAx>
        <c:axId val="-103098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8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30984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85680"/>
        <c:crosses val="autoZero"/>
        <c:crossBetween val="between"/>
        <c:majorUnit val="0.1"/>
      </c:valAx>
      <c:valAx>
        <c:axId val="-113881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12544"/>
        <c:crosses val="max"/>
        <c:crossBetween val="between"/>
      </c:valAx>
      <c:catAx>
        <c:axId val="-113881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1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07648"/>
        <c:axId val="-11388022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30984048"/>
        <c:axId val="-1030983504"/>
      </c:lineChart>
      <c:catAx>
        <c:axId val="-103098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8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30983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84048"/>
        <c:crosses val="autoZero"/>
        <c:crossBetween val="between"/>
        <c:majorUnit val="0.1"/>
      </c:valAx>
      <c:valAx>
        <c:axId val="-113880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07648"/>
        <c:crosses val="max"/>
        <c:crossBetween val="between"/>
      </c:valAx>
      <c:catAx>
        <c:axId val="-11388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0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23424"/>
        <c:axId val="-11388190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37331520"/>
        <c:axId val="-1130199680"/>
      </c:lineChart>
      <c:catAx>
        <c:axId val="-10373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019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01996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7331520"/>
        <c:crosses val="autoZero"/>
        <c:crossBetween val="between"/>
        <c:majorUnit val="0.5"/>
      </c:valAx>
      <c:valAx>
        <c:axId val="-113881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23424"/>
        <c:crosses val="max"/>
        <c:crossBetween val="between"/>
      </c:valAx>
      <c:catAx>
        <c:axId val="-113882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1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05472"/>
        <c:axId val="-11388185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68467440"/>
        <c:axId val="-968468528"/>
      </c:lineChart>
      <c:catAx>
        <c:axId val="-96846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68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7440"/>
        <c:crosses val="autoZero"/>
        <c:crossBetween val="between"/>
        <c:majorUnit val="0.1"/>
      </c:valAx>
      <c:valAx>
        <c:axId val="-113881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05472"/>
        <c:crosses val="max"/>
        <c:crossBetween val="between"/>
      </c:valAx>
      <c:catAx>
        <c:axId val="-113880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1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17984"/>
        <c:axId val="-11387984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68471248"/>
        <c:axId val="-968474512"/>
      </c:lineChart>
      <c:catAx>
        <c:axId val="-96847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7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74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71248"/>
        <c:crosses val="autoZero"/>
        <c:crossBetween val="between"/>
        <c:majorUnit val="0.25"/>
      </c:valAx>
      <c:valAx>
        <c:axId val="-113879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17984"/>
        <c:crosses val="max"/>
        <c:crossBetween val="between"/>
      </c:valAx>
      <c:catAx>
        <c:axId val="-113881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79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09280"/>
        <c:axId val="-11388223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68445680"/>
        <c:axId val="-968456016"/>
      </c:lineChart>
      <c:catAx>
        <c:axId val="-96844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5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56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5680"/>
        <c:crosses val="autoZero"/>
        <c:crossBetween val="between"/>
        <c:majorUnit val="0.25"/>
        <c:minorUnit val="0.04"/>
      </c:valAx>
      <c:valAx>
        <c:axId val="-113882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09280"/>
        <c:crosses val="max"/>
        <c:crossBetween val="between"/>
      </c:valAx>
      <c:catAx>
        <c:axId val="-11388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2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04928"/>
        <c:axId val="-11387967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68444592"/>
        <c:axId val="-968451664"/>
      </c:lineChart>
      <c:catAx>
        <c:axId val="-96844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5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51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4592"/>
        <c:crosses val="autoZero"/>
        <c:crossBetween val="between"/>
        <c:majorUnit val="0.2"/>
        <c:minorUnit val="0.01"/>
      </c:valAx>
      <c:valAx>
        <c:axId val="-113879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04928"/>
        <c:crosses val="max"/>
        <c:crossBetween val="between"/>
      </c:valAx>
      <c:catAx>
        <c:axId val="-113880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79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68473424"/>
        <c:axId val="-9684614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5.7740126861043812</c:v>
                </c:pt>
                <c:pt idx="1">
                  <c:v>5.8880925956773238</c:v>
                </c:pt>
                <c:pt idx="2">
                  <c:v>5.9045607176417763</c:v>
                </c:pt>
                <c:pt idx="3">
                  <c:v>5.8613102358387783</c:v>
                </c:pt>
                <c:pt idx="4">
                  <c:v>5.7662967845000344</c:v>
                </c:pt>
                <c:pt idx="5">
                  <c:v>5.6001360278526873</c:v>
                </c:pt>
                <c:pt idx="6">
                  <c:v>5.3240571080872723</c:v>
                </c:pt>
                <c:pt idx="7">
                  <c:v>4.8909188307764735</c:v>
                </c:pt>
                <c:pt idx="8">
                  <c:v>4.3171082708906656</c:v>
                </c:pt>
                <c:pt idx="9">
                  <c:v>3.6314321966869816</c:v>
                </c:pt>
                <c:pt idx="10">
                  <c:v>2.8857624313980077</c:v>
                </c:pt>
                <c:pt idx="11">
                  <c:v>2.1344286989872852</c:v>
                </c:pt>
                <c:pt idx="12">
                  <c:v>1.4047467971818961</c:v>
                </c:pt>
                <c:pt idx="13">
                  <c:v>0.70706774715371401</c:v>
                </c:pt>
                <c:pt idx="14">
                  <c:v>3.2560679042731085E-2</c:v>
                </c:pt>
                <c:pt idx="15">
                  <c:v>-0.62491397776956237</c:v>
                </c:pt>
                <c:pt idx="16">
                  <c:v>-1.2636471318462292</c:v>
                </c:pt>
                <c:pt idx="17">
                  <c:v>-1.8743164210763166</c:v>
                </c:pt>
                <c:pt idx="18">
                  <c:v>-2.4414263744073583</c:v>
                </c:pt>
                <c:pt idx="19">
                  <c:v>-2.9538322862643001</c:v>
                </c:pt>
                <c:pt idx="20">
                  <c:v>-3.4201992333506177</c:v>
                </c:pt>
                <c:pt idx="21">
                  <c:v>-3.8547408943709573</c:v>
                </c:pt>
                <c:pt idx="22">
                  <c:v>-4.283583062763368</c:v>
                </c:pt>
                <c:pt idx="23">
                  <c:v>-4.7280298776885612</c:v>
                </c:pt>
                <c:pt idx="24">
                  <c:v>-5.1976479285348036</c:v>
                </c:pt>
                <c:pt idx="25">
                  <c:v>-5.6780289746764359</c:v>
                </c:pt>
                <c:pt idx="26">
                  <c:v>-6.1367347570689343</c:v>
                </c:pt>
                <c:pt idx="27">
                  <c:v>-6.5303632278888353</c:v>
                </c:pt>
                <c:pt idx="28">
                  <c:v>-6.8214483423192442</c:v>
                </c:pt>
                <c:pt idx="29">
                  <c:v>-7.0000984043902141</c:v>
                </c:pt>
                <c:pt idx="30">
                  <c:v>-7.0579809774230071</c:v>
                </c:pt>
                <c:pt idx="31">
                  <c:v>-7.0051159826799676</c:v>
                </c:pt>
                <c:pt idx="32">
                  <c:v>-6.8466126822987965</c:v>
                </c:pt>
                <c:pt idx="33">
                  <c:v>-6.5579003198943902</c:v>
                </c:pt>
                <c:pt idx="34">
                  <c:v>-6.114698359271884</c:v>
                </c:pt>
                <c:pt idx="35">
                  <c:v>-5.4989529520023552</c:v>
                </c:pt>
                <c:pt idx="36">
                  <c:v>-4.6794410069981822</c:v>
                </c:pt>
                <c:pt idx="37">
                  <c:v>-3.675273295243159</c:v>
                </c:pt>
                <c:pt idx="38">
                  <c:v>-2.5264747137280841</c:v>
                </c:pt>
                <c:pt idx="39">
                  <c:v>-1.2867679736554025</c:v>
                </c:pt>
                <c:pt idx="40">
                  <c:v>-4.79008198778351E-2</c:v>
                </c:pt>
                <c:pt idx="41">
                  <c:v>1.1165466361311738</c:v>
                </c:pt>
                <c:pt idx="42">
                  <c:v>2.1301318631010315</c:v>
                </c:pt>
                <c:pt idx="43">
                  <c:v>2.9763637021695124</c:v>
                </c:pt>
                <c:pt idx="44">
                  <c:v>3.6710701322541488</c:v>
                </c:pt>
                <c:pt idx="45">
                  <c:v>4.2488427235468125</c:v>
                </c:pt>
                <c:pt idx="46">
                  <c:v>4.7873514604382965</c:v>
                </c:pt>
                <c:pt idx="47">
                  <c:v>5.341105254499789</c:v>
                </c:pt>
                <c:pt idx="48">
                  <c:v>5.9565281208735321</c:v>
                </c:pt>
                <c:pt idx="49">
                  <c:v>6.6377878342597523</c:v>
                </c:pt>
                <c:pt idx="50">
                  <c:v>7.3748386997128375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-9.6812142899602787</c:v>
                </c:pt>
                <c:pt idx="1">
                  <c:v>-9.8155018057238941</c:v>
                </c:pt>
                <c:pt idx="2">
                  <c:v>-9.8306210741457338</c:v>
                </c:pt>
                <c:pt idx="3">
                  <c:v>-9.6229793526857925</c:v>
                </c:pt>
                <c:pt idx="4">
                  <c:v>-9.1268023198361643</c:v>
                </c:pt>
                <c:pt idx="5">
                  <c:v>-8.3658427992209692</c:v>
                </c:pt>
                <c:pt idx="6">
                  <c:v>-7.355377552725356</c:v>
                </c:pt>
                <c:pt idx="7">
                  <c:v>-6.2090274243765196</c:v>
                </c:pt>
                <c:pt idx="8">
                  <c:v>-4.9993838707677352</c:v>
                </c:pt>
                <c:pt idx="9">
                  <c:v>-3.8081424161665831</c:v>
                </c:pt>
                <c:pt idx="10">
                  <c:v>-2.6763317194240996</c:v>
                </c:pt>
                <c:pt idx="11">
                  <c:v>-1.6425997861305144</c:v>
                </c:pt>
                <c:pt idx="12">
                  <c:v>-0.71112785660178113</c:v>
                </c:pt>
                <c:pt idx="13">
                  <c:v>9.0009707700005617E-2</c:v>
                </c:pt>
                <c:pt idx="14">
                  <c:v>0.74303854125970015</c:v>
                </c:pt>
                <c:pt idx="15">
                  <c:v>1.256932285478978</c:v>
                </c:pt>
                <c:pt idx="16">
                  <c:v>1.6263902994820598</c:v>
                </c:pt>
                <c:pt idx="17">
                  <c:v>1.902402989464884</c:v>
                </c:pt>
                <c:pt idx="18">
                  <c:v>2.1119446272182669</c:v>
                </c:pt>
                <c:pt idx="19">
                  <c:v>2.2853618709603056</c:v>
                </c:pt>
                <c:pt idx="20">
                  <c:v>2.4336736677903685</c:v>
                </c:pt>
                <c:pt idx="21">
                  <c:v>2.5407675179250755</c:v>
                </c:pt>
                <c:pt idx="22">
                  <c:v>2.5902904336217301</c:v>
                </c:pt>
                <c:pt idx="23">
                  <c:v>2.5520895991246526</c:v>
                </c:pt>
                <c:pt idx="24">
                  <c:v>2.3961086814241113</c:v>
                </c:pt>
                <c:pt idx="25">
                  <c:v>2.1030662584221509</c:v>
                </c:pt>
                <c:pt idx="26">
                  <c:v>1.6008136104950847</c:v>
                </c:pt>
                <c:pt idx="27">
                  <c:v>0.86533010592955584</c:v>
                </c:pt>
                <c:pt idx="28">
                  <c:v>-0.17404103731307932</c:v>
                </c:pt>
                <c:pt idx="29">
                  <c:v>-1.5408093345577207</c:v>
                </c:pt>
                <c:pt idx="30">
                  <c:v>-3.1677424858653285</c:v>
                </c:pt>
                <c:pt idx="31">
                  <c:v>-4.9269582448260874</c:v>
                </c:pt>
                <c:pt idx="32">
                  <c:v>-6.5615541214796416</c:v>
                </c:pt>
                <c:pt idx="33">
                  <c:v>-7.8035576109884408</c:v>
                </c:pt>
                <c:pt idx="34">
                  <c:v>-8.4315606278375075</c:v>
                </c:pt>
                <c:pt idx="35">
                  <c:v>-8.4296794547511968</c:v>
                </c:pt>
                <c:pt idx="36">
                  <c:v>-7.7867189025585901</c:v>
                </c:pt>
                <c:pt idx="37">
                  <c:v>-6.8002864598081638</c:v>
                </c:pt>
                <c:pt idx="38">
                  <c:v>-5.7058312419418264</c:v>
                </c:pt>
                <c:pt idx="39">
                  <c:v>-4.794035014468923</c:v>
                </c:pt>
                <c:pt idx="40">
                  <c:v>-4.222052407139131</c:v>
                </c:pt>
                <c:pt idx="41">
                  <c:v>-4.1400310353642356</c:v>
                </c:pt>
                <c:pt idx="42">
                  <c:v>-4.4461660932260285</c:v>
                </c:pt>
                <c:pt idx="43">
                  <c:v>-5.0618370641566051</c:v>
                </c:pt>
                <c:pt idx="44">
                  <c:v>-5.8167789022224383</c:v>
                </c:pt>
                <c:pt idx="45">
                  <c:v>-6.5637123277520333</c:v>
                </c:pt>
                <c:pt idx="46">
                  <c:v>-7.168570765515466</c:v>
                </c:pt>
                <c:pt idx="47">
                  <c:v>-7.5955575725384739</c:v>
                </c:pt>
                <c:pt idx="48">
                  <c:v>-7.8227687473895964</c:v>
                </c:pt>
                <c:pt idx="49">
                  <c:v>-7.8595988726478954</c:v>
                </c:pt>
                <c:pt idx="50">
                  <c:v>-7.7161748421632632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68466896"/>
        <c:axId val="-968465808"/>
      </c:lineChart>
      <c:catAx>
        <c:axId val="-96846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58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968465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6896"/>
        <c:crosses val="autoZero"/>
        <c:crossBetween val="between"/>
        <c:majorUnit val="10"/>
        <c:minorUnit val="2"/>
      </c:valAx>
      <c:valAx>
        <c:axId val="-96846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68473424"/>
        <c:crosses val="max"/>
        <c:crossBetween val="between"/>
      </c:valAx>
      <c:catAx>
        <c:axId val="-96847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846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797312"/>
        <c:axId val="-11388043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68470704"/>
        <c:axId val="-968449488"/>
      </c:lineChart>
      <c:catAx>
        <c:axId val="-96847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494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70704"/>
        <c:crosses val="autoZero"/>
        <c:crossBetween val="between"/>
        <c:majorUnit val="1"/>
        <c:minorUnit val="0.1"/>
      </c:valAx>
      <c:valAx>
        <c:axId val="-113880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797312"/>
        <c:crosses val="max"/>
        <c:crossBetween val="between"/>
      </c:valAx>
      <c:catAx>
        <c:axId val="-1138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0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796224"/>
        <c:axId val="-11388114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68472880"/>
        <c:axId val="-968467984"/>
      </c:lineChart>
      <c:catAx>
        <c:axId val="-96847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679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72880"/>
        <c:crosses val="autoZero"/>
        <c:crossBetween val="between"/>
        <c:majorUnit val="1"/>
        <c:minorUnit val="0.1"/>
      </c:valAx>
      <c:valAx>
        <c:axId val="-113881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796224"/>
        <c:crosses val="max"/>
        <c:crossBetween val="between"/>
      </c:valAx>
      <c:catAx>
        <c:axId val="-113879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1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25056"/>
        <c:axId val="-11387956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68457648"/>
        <c:axId val="-968447312"/>
      </c:lineChart>
      <c:catAx>
        <c:axId val="-96845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473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57648"/>
        <c:crosses val="autoZero"/>
        <c:crossBetween val="between"/>
        <c:majorUnit val="0.5"/>
      </c:valAx>
      <c:valAx>
        <c:axId val="-113879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25056"/>
        <c:crosses val="max"/>
        <c:crossBetween val="between"/>
      </c:valAx>
      <c:catAx>
        <c:axId val="-113882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79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16896"/>
        <c:axId val="-11387951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68466352"/>
        <c:axId val="-968462544"/>
      </c:lineChart>
      <c:catAx>
        <c:axId val="-96846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625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6352"/>
        <c:crosses val="autoZero"/>
        <c:crossBetween val="between"/>
        <c:majorUnit val="0.5"/>
      </c:valAx>
      <c:valAx>
        <c:axId val="-113879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16896"/>
        <c:crosses val="max"/>
        <c:crossBetween val="between"/>
      </c:valAx>
      <c:catAx>
        <c:axId val="-11388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79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16352"/>
        <c:axId val="-11388207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68446224"/>
        <c:axId val="-968453296"/>
      </c:lineChart>
      <c:catAx>
        <c:axId val="-96844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5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532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6224"/>
        <c:crosses val="autoZero"/>
        <c:crossBetween val="between"/>
        <c:majorUnit val="0.5"/>
      </c:valAx>
      <c:valAx>
        <c:axId val="-113882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16352"/>
        <c:crosses val="max"/>
        <c:crossBetween val="between"/>
      </c:valAx>
      <c:catAx>
        <c:axId val="-113881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2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798944"/>
        <c:axId val="-1138800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30992752"/>
        <c:axId val="-1030979152"/>
      </c:lineChart>
      <c:catAx>
        <c:axId val="-103099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7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30979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92752"/>
        <c:crosses val="autoZero"/>
        <c:crossBetween val="between"/>
      </c:valAx>
      <c:valAx>
        <c:axId val="-113880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798944"/>
        <c:crosses val="max"/>
        <c:crossBetween val="between"/>
      </c:valAx>
      <c:catAx>
        <c:axId val="-113879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0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03296"/>
        <c:axId val="-1138803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30997104"/>
        <c:axId val="-1030990032"/>
      </c:lineChart>
      <c:catAx>
        <c:axId val="-103099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9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3099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97104"/>
        <c:crosses val="autoZero"/>
        <c:crossBetween val="between"/>
      </c:valAx>
      <c:valAx>
        <c:axId val="-113880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03296"/>
        <c:crosses val="max"/>
        <c:crossBetween val="between"/>
      </c:valAx>
      <c:catAx>
        <c:axId val="-113880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0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01664"/>
        <c:axId val="-113881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30995472"/>
        <c:axId val="-1030994384"/>
      </c:lineChart>
      <c:catAx>
        <c:axId val="-103099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9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3099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95472"/>
        <c:crosses val="autoZero"/>
        <c:crossBetween val="between"/>
      </c:valAx>
      <c:valAx>
        <c:axId val="-113881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01664"/>
        <c:crosses val="max"/>
        <c:crossBetween val="between"/>
      </c:valAx>
      <c:catAx>
        <c:axId val="-113880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1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797856"/>
        <c:axId val="-1138822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30976432"/>
        <c:axId val="-1030977520"/>
      </c:lineChart>
      <c:catAx>
        <c:axId val="-103097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7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3097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76432"/>
        <c:crosses val="autoZero"/>
        <c:crossBetween val="between"/>
      </c:valAx>
      <c:valAx>
        <c:axId val="-113882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797856"/>
        <c:crosses val="max"/>
        <c:crossBetween val="between"/>
      </c:valAx>
      <c:catAx>
        <c:axId val="-113879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2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01120"/>
        <c:axId val="-1138812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30976976"/>
        <c:axId val="-1030975344"/>
      </c:lineChart>
      <c:catAx>
        <c:axId val="-103097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7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3097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76976"/>
        <c:crosses val="autoZero"/>
        <c:crossBetween val="between"/>
      </c:valAx>
      <c:valAx>
        <c:axId val="-113881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01120"/>
        <c:crosses val="max"/>
        <c:crossBetween val="between"/>
      </c:valAx>
      <c:catAx>
        <c:axId val="-11388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1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68459824"/>
        <c:axId val="-9684478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25.438310441016917</c:v>
                </c:pt>
                <c:pt idx="1">
                  <c:v>25.666849141320217</c:v>
                </c:pt>
                <c:pt idx="2">
                  <c:v>25.899815427120124</c:v>
                </c:pt>
                <c:pt idx="3">
                  <c:v>26.058278834977965</c:v>
                </c:pt>
                <c:pt idx="4">
                  <c:v>26.114885529187131</c:v>
                </c:pt>
                <c:pt idx="5">
                  <c:v>26.130391203205328</c:v>
                </c:pt>
                <c:pt idx="6">
                  <c:v>26.160260081802253</c:v>
                </c:pt>
                <c:pt idx="7">
                  <c:v>26.226778758115916</c:v>
                </c:pt>
                <c:pt idx="8">
                  <c:v>26.262736084386876</c:v>
                </c:pt>
                <c:pt idx="9">
                  <c:v>26.169209136570558</c:v>
                </c:pt>
                <c:pt idx="10">
                  <c:v>25.870271830115254</c:v>
                </c:pt>
                <c:pt idx="11">
                  <c:v>25.442811326010013</c:v>
                </c:pt>
                <c:pt idx="12">
                  <c:v>25.012214557290619</c:v>
                </c:pt>
                <c:pt idx="13">
                  <c:v>24.726063749483242</c:v>
                </c:pt>
                <c:pt idx="14">
                  <c:v>24.60849442320503</c:v>
                </c:pt>
                <c:pt idx="15">
                  <c:v>24.598169346718571</c:v>
                </c:pt>
                <c:pt idx="16">
                  <c:v>24.545950681345751</c:v>
                </c:pt>
                <c:pt idx="17">
                  <c:v>24.335262824325248</c:v>
                </c:pt>
                <c:pt idx="18">
                  <c:v>23.910026133793192</c:v>
                </c:pt>
                <c:pt idx="19">
                  <c:v>23.296375886225945</c:v>
                </c:pt>
                <c:pt idx="20">
                  <c:v>22.573187381037833</c:v>
                </c:pt>
                <c:pt idx="21">
                  <c:v>21.781448583528864</c:v>
                </c:pt>
                <c:pt idx="22">
                  <c:v>20.923940123731832</c:v>
                </c:pt>
                <c:pt idx="23">
                  <c:v>19.978678717591322</c:v>
                </c:pt>
                <c:pt idx="24">
                  <c:v>18.912901039531469</c:v>
                </c:pt>
                <c:pt idx="25">
                  <c:v>17.733618475594671</c:v>
                </c:pt>
                <c:pt idx="26">
                  <c:v>16.512390787752654</c:v>
                </c:pt>
                <c:pt idx="27">
                  <c:v>15.380591955062078</c:v>
                </c:pt>
                <c:pt idx="28">
                  <c:v>14.530908334934795</c:v>
                </c:pt>
                <c:pt idx="29">
                  <c:v>14.098919292287546</c:v>
                </c:pt>
                <c:pt idx="30">
                  <c:v>14.205517475177997</c:v>
                </c:pt>
                <c:pt idx="31">
                  <c:v>14.810558328345493</c:v>
                </c:pt>
                <c:pt idx="32">
                  <c:v>15.773104694790414</c:v>
                </c:pt>
                <c:pt idx="33">
                  <c:v>16.945604409734567</c:v>
                </c:pt>
                <c:pt idx="34">
                  <c:v>18.151676597644851</c:v>
                </c:pt>
                <c:pt idx="35">
                  <c:v>19.293319291613287</c:v>
                </c:pt>
                <c:pt idx="36">
                  <c:v>20.312487100632914</c:v>
                </c:pt>
                <c:pt idx="37">
                  <c:v>21.207463461435289</c:v>
                </c:pt>
                <c:pt idx="38">
                  <c:v>21.992687542438929</c:v>
                </c:pt>
                <c:pt idx="39">
                  <c:v>22.669448128912386</c:v>
                </c:pt>
                <c:pt idx="40">
                  <c:v>23.242704824427719</c:v>
                </c:pt>
                <c:pt idx="41">
                  <c:v>23.696544879846272</c:v>
                </c:pt>
                <c:pt idx="42">
                  <c:v>23.98444895032322</c:v>
                </c:pt>
                <c:pt idx="43">
                  <c:v>24.105145148826224</c:v>
                </c:pt>
                <c:pt idx="44">
                  <c:v>24.095847835243077</c:v>
                </c:pt>
                <c:pt idx="45">
                  <c:v>24.058196082204187</c:v>
                </c:pt>
                <c:pt idx="46">
                  <c:v>24.152624878288872</c:v>
                </c:pt>
                <c:pt idx="47">
                  <c:v>24.499698499934581</c:v>
                </c:pt>
                <c:pt idx="48">
                  <c:v>25.189912885919505</c:v>
                </c:pt>
                <c:pt idx="49">
                  <c:v>26.104983843613979</c:v>
                </c:pt>
                <c:pt idx="50">
                  <c:v>27.077554134272578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9.4896906629912561</c:v>
                </c:pt>
                <c:pt idx="1">
                  <c:v>11.025084342063339</c:v>
                </c:pt>
                <c:pt idx="2">
                  <c:v>12.509202789500298</c:v>
                </c:pt>
                <c:pt idx="3">
                  <c:v>13.256861440945507</c:v>
                </c:pt>
                <c:pt idx="4">
                  <c:v>13.041441723795574</c:v>
                </c:pt>
                <c:pt idx="5">
                  <c:v>12.313160238506464</c:v>
                </c:pt>
                <c:pt idx="6">
                  <c:v>11.827587789375231</c:v>
                </c:pt>
                <c:pt idx="7">
                  <c:v>12.061237484946993</c:v>
                </c:pt>
                <c:pt idx="8">
                  <c:v>13.085428115710085</c:v>
                </c:pt>
                <c:pt idx="9">
                  <c:v>14.458444587646181</c:v>
                </c:pt>
                <c:pt idx="10">
                  <c:v>15.672806494056809</c:v>
                </c:pt>
                <c:pt idx="11">
                  <c:v>16.274060919596256</c:v>
                </c:pt>
                <c:pt idx="12">
                  <c:v>16.309953130460364</c:v>
                </c:pt>
                <c:pt idx="13">
                  <c:v>15.973490926135018</c:v>
                </c:pt>
                <c:pt idx="14">
                  <c:v>15.645844250476143</c:v>
                </c:pt>
                <c:pt idx="15">
                  <c:v>15.550349739974951</c:v>
                </c:pt>
                <c:pt idx="16">
                  <c:v>15.752637041580684</c:v>
                </c:pt>
                <c:pt idx="17">
                  <c:v>16.016640033001998</c:v>
                </c:pt>
                <c:pt idx="18">
                  <c:v>16.07616044053697</c:v>
                </c:pt>
                <c:pt idx="19">
                  <c:v>15.70364720086523</c:v>
                </c:pt>
                <c:pt idx="20">
                  <c:v>14.900354787610731</c:v>
                </c:pt>
                <c:pt idx="21">
                  <c:v>13.772901817160902</c:v>
                </c:pt>
                <c:pt idx="22">
                  <c:v>12.634946233474972</c:v>
                </c:pt>
                <c:pt idx="23">
                  <c:v>11.73342747898084</c:v>
                </c:pt>
                <c:pt idx="24">
                  <c:v>11.212942557235538</c:v>
                </c:pt>
                <c:pt idx="25">
                  <c:v>11.012758814880531</c:v>
                </c:pt>
                <c:pt idx="26">
                  <c:v>10.9969496576661</c:v>
                </c:pt>
                <c:pt idx="27">
                  <c:v>10.954575198407516</c:v>
                </c:pt>
                <c:pt idx="28">
                  <c:v>10.791692467534192</c:v>
                </c:pt>
                <c:pt idx="29">
                  <c:v>10.539406694673824</c:v>
                </c:pt>
                <c:pt idx="30">
                  <c:v>10.27551331851128</c:v>
                </c:pt>
                <c:pt idx="31">
                  <c:v>10.00939352022287</c:v>
                </c:pt>
                <c:pt idx="32">
                  <c:v>9.6614674875942317</c:v>
                </c:pt>
                <c:pt idx="33">
                  <c:v>9.1834609291665146</c:v>
                </c:pt>
                <c:pt idx="34">
                  <c:v>8.751283890098339</c:v>
                </c:pt>
                <c:pt idx="35">
                  <c:v>8.7047140971546675</c:v>
                </c:pt>
                <c:pt idx="36">
                  <c:v>9.6030172992037084</c:v>
                </c:pt>
                <c:pt idx="37">
                  <c:v>11.503936325458522</c:v>
                </c:pt>
                <c:pt idx="38">
                  <c:v>14.302277063179128</c:v>
                </c:pt>
                <c:pt idx="39">
                  <c:v>17.423859207547586</c:v>
                </c:pt>
                <c:pt idx="40">
                  <c:v>20.265657918404862</c:v>
                </c:pt>
                <c:pt idx="41">
                  <c:v>22.173951974543918</c:v>
                </c:pt>
                <c:pt idx="42">
                  <c:v>23.029331192780742</c:v>
                </c:pt>
                <c:pt idx="43">
                  <c:v>22.755337480987578</c:v>
                </c:pt>
                <c:pt idx="44">
                  <c:v>21.564324741893159</c:v>
                </c:pt>
                <c:pt idx="45">
                  <c:v>19.776452449291899</c:v>
                </c:pt>
                <c:pt idx="46">
                  <c:v>17.605333228596731</c:v>
                </c:pt>
                <c:pt idx="47">
                  <c:v>15.356299540220828</c:v>
                </c:pt>
                <c:pt idx="48">
                  <c:v>13.354359438505277</c:v>
                </c:pt>
                <c:pt idx="49">
                  <c:v>12.152224611454628</c:v>
                </c:pt>
                <c:pt idx="50">
                  <c:v>12.165084298621537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68472336"/>
        <c:axId val="-968470160"/>
      </c:lineChart>
      <c:catAx>
        <c:axId val="-96847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7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70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72336"/>
        <c:crosses val="autoZero"/>
        <c:crossBetween val="between"/>
        <c:majorUnit val="10"/>
        <c:minorUnit val="2"/>
      </c:valAx>
      <c:valAx>
        <c:axId val="-96844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68459824"/>
        <c:crosses val="max"/>
        <c:crossBetween val="between"/>
      </c:valAx>
      <c:catAx>
        <c:axId val="-96845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844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13632"/>
        <c:axId val="-1138802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31000368"/>
        <c:axId val="-1030996560"/>
      </c:lineChart>
      <c:catAx>
        <c:axId val="-103100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9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30996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1000368"/>
        <c:crosses val="autoZero"/>
        <c:crossBetween val="between"/>
      </c:valAx>
      <c:valAx>
        <c:axId val="-113880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13632"/>
        <c:crosses val="max"/>
        <c:crossBetween val="between"/>
      </c:valAx>
      <c:catAx>
        <c:axId val="-113881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0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15808"/>
        <c:axId val="-1138817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31002000"/>
        <c:axId val="-1031000912"/>
      </c:lineChart>
      <c:catAx>
        <c:axId val="-103100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100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31000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1002000"/>
        <c:crosses val="autoZero"/>
        <c:crossBetween val="between"/>
      </c:valAx>
      <c:valAx>
        <c:axId val="-113881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15808"/>
        <c:crosses val="max"/>
        <c:crossBetween val="between"/>
      </c:valAx>
      <c:catAx>
        <c:axId val="-113881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1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799488"/>
        <c:axId val="-11388152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30996016"/>
        <c:axId val="-1030994928"/>
      </c:lineChart>
      <c:catAx>
        <c:axId val="-103099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9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30994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96016"/>
        <c:crosses val="autoZero"/>
        <c:crossBetween val="between"/>
      </c:valAx>
      <c:valAx>
        <c:axId val="-113881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799488"/>
        <c:crosses val="max"/>
        <c:crossBetween val="between"/>
      </c:valAx>
      <c:catAx>
        <c:axId val="-113879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1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14176"/>
        <c:axId val="-11388147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30987856"/>
        <c:axId val="-1030987312"/>
      </c:lineChart>
      <c:catAx>
        <c:axId val="-103098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8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3098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30987856"/>
        <c:crosses val="autoZero"/>
        <c:crossBetween val="between"/>
      </c:valAx>
      <c:valAx>
        <c:axId val="-113881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14176"/>
        <c:crosses val="max"/>
        <c:crossBetween val="between"/>
      </c:valAx>
      <c:catAx>
        <c:axId val="-11388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881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68460368"/>
        <c:axId val="-9684505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14.929984148230243</c:v>
                </c:pt>
                <c:pt idx="1">
                  <c:v>14.298250496999838</c:v>
                </c:pt>
                <c:pt idx="2">
                  <c:v>13.567256399006286</c:v>
                </c:pt>
                <c:pt idx="3">
                  <c:v>12.328942671655879</c:v>
                </c:pt>
                <c:pt idx="4">
                  <c:v>10.264535301052113</c:v>
                </c:pt>
                <c:pt idx="5">
                  <c:v>7.4685642524719489</c:v>
                </c:pt>
                <c:pt idx="6">
                  <c:v>4.0867266785796561</c:v>
                </c:pt>
                <c:pt idx="7">
                  <c:v>0.38880920889645165</c:v>
                </c:pt>
                <c:pt idx="8">
                  <c:v>-3.2461816968065547</c:v>
                </c:pt>
                <c:pt idx="9">
                  <c:v>-6.5067720203693504</c:v>
                </c:pt>
                <c:pt idx="10">
                  <c:v>-9.0680331253868189</c:v>
                </c:pt>
                <c:pt idx="11">
                  <c:v>-10.870621603551475</c:v>
                </c:pt>
                <c:pt idx="12">
                  <c:v>-11.893288756959453</c:v>
                </c:pt>
                <c:pt idx="13">
                  <c:v>-12.20323522756032</c:v>
                </c:pt>
                <c:pt idx="14">
                  <c:v>-12.021256373839922</c:v>
                </c:pt>
                <c:pt idx="15">
                  <c:v>-11.479777216240619</c:v>
                </c:pt>
                <c:pt idx="16">
                  <c:v>-10.699577935374744</c:v>
                </c:pt>
                <c:pt idx="17">
                  <c:v>-9.771590301437902</c:v>
                </c:pt>
                <c:pt idx="18">
                  <c:v>-8.71605437560045</c:v>
                </c:pt>
                <c:pt idx="19">
                  <c:v>-7.5151436568736969</c:v>
                </c:pt>
                <c:pt idx="20">
                  <c:v>-6.1309578232010109</c:v>
                </c:pt>
                <c:pt idx="21">
                  <c:v>-4.4651266470923456</c:v>
                </c:pt>
                <c:pt idx="22">
                  <c:v>-2.3675809189627954</c:v>
                </c:pt>
                <c:pt idx="23">
                  <c:v>0.27413458895731668</c:v>
                </c:pt>
                <c:pt idx="24">
                  <c:v>3.6314017968820247</c:v>
                </c:pt>
                <c:pt idx="25">
                  <c:v>7.81598585475035</c:v>
                </c:pt>
                <c:pt idx="26">
                  <c:v>12.791333814743453</c:v>
                </c:pt>
                <c:pt idx="27">
                  <c:v>18.51388415208665</c:v>
                </c:pt>
                <c:pt idx="28">
                  <c:v>24.713668363702169</c:v>
                </c:pt>
                <c:pt idx="29">
                  <c:v>31.013879534976738</c:v>
                </c:pt>
                <c:pt idx="30">
                  <c:v>36.967960689212816</c:v>
                </c:pt>
                <c:pt idx="31">
                  <c:v>42.126615652400183</c:v>
                </c:pt>
                <c:pt idx="32">
                  <c:v>46.255370834905307</c:v>
                </c:pt>
                <c:pt idx="33">
                  <c:v>49.154551897040037</c:v>
                </c:pt>
                <c:pt idx="34">
                  <c:v>50.96255012975454</c:v>
                </c:pt>
                <c:pt idx="35">
                  <c:v>51.925864374409024</c:v>
                </c:pt>
                <c:pt idx="36">
                  <c:v>52.230907062690918</c:v>
                </c:pt>
                <c:pt idx="37">
                  <c:v>52.114375327855115</c:v>
                </c:pt>
                <c:pt idx="38">
                  <c:v>51.666637710326107</c:v>
                </c:pt>
                <c:pt idx="39">
                  <c:v>50.819186918512187</c:v>
                </c:pt>
                <c:pt idx="40">
                  <c:v>49.459781865988781</c:v>
                </c:pt>
                <c:pt idx="41">
                  <c:v>47.448111963776235</c:v>
                </c:pt>
                <c:pt idx="42">
                  <c:v>44.549294027590044</c:v>
                </c:pt>
                <c:pt idx="43">
                  <c:v>40.775932621726412</c:v>
                </c:pt>
                <c:pt idx="44">
                  <c:v>36.249575211911889</c:v>
                </c:pt>
                <c:pt idx="45">
                  <c:v>31.249022462305017</c:v>
                </c:pt>
                <c:pt idx="46">
                  <c:v>26.386640734410403</c:v>
                </c:pt>
                <c:pt idx="47">
                  <c:v>22.248099453708509</c:v>
                </c:pt>
                <c:pt idx="48">
                  <c:v>19.585012369936205</c:v>
                </c:pt>
                <c:pt idx="49">
                  <c:v>18.52184596264561</c:v>
                </c:pt>
                <c:pt idx="50">
                  <c:v>18.873962478785248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9.6988156874514004</c:v>
                </c:pt>
                <c:pt idx="1">
                  <c:v>12.493635993164721</c:v>
                </c:pt>
                <c:pt idx="2">
                  <c:v>15.679919881008873</c:v>
                </c:pt>
                <c:pt idx="3">
                  <c:v>18.866000616086339</c:v>
                </c:pt>
                <c:pt idx="4">
                  <c:v>21.449289314937907</c:v>
                </c:pt>
                <c:pt idx="5">
                  <c:v>23.041173589531059</c:v>
                </c:pt>
                <c:pt idx="6">
                  <c:v>23.24147747608346</c:v>
                </c:pt>
                <c:pt idx="7">
                  <c:v>22.402536103018811</c:v>
                </c:pt>
                <c:pt idx="8">
                  <c:v>20.789438906383293</c:v>
                </c:pt>
                <c:pt idx="9">
                  <c:v>18.812309560219486</c:v>
                </c:pt>
                <c:pt idx="10">
                  <c:v>16.742921259626609</c:v>
                </c:pt>
                <c:pt idx="11">
                  <c:v>14.729637965169898</c:v>
                </c:pt>
                <c:pt idx="12">
                  <c:v>12.796314969683085</c:v>
                </c:pt>
                <c:pt idx="13">
                  <c:v>10.925557809775821</c:v>
                </c:pt>
                <c:pt idx="14">
                  <c:v>9.0836194496587908</c:v>
                </c:pt>
                <c:pt idx="15">
                  <c:v>7.2592966583919702</c:v>
                </c:pt>
                <c:pt idx="16">
                  <c:v>5.473810150663188</c:v>
                </c:pt>
                <c:pt idx="17">
                  <c:v>3.7489753141956306</c:v>
                </c:pt>
                <c:pt idx="18">
                  <c:v>2.1005124372233346</c:v>
                </c:pt>
                <c:pt idx="19">
                  <c:v>0.4968237551440452</c:v>
                </c:pt>
                <c:pt idx="20">
                  <c:v>-1.1174185213271894</c:v>
                </c:pt>
                <c:pt idx="21">
                  <c:v>-2.7721880428483789</c:v>
                </c:pt>
                <c:pt idx="22">
                  <c:v>-4.3694365818974443</c:v>
                </c:pt>
                <c:pt idx="23">
                  <c:v>-5.6689427291411461</c:v>
                </c:pt>
                <c:pt idx="24">
                  <c:v>-6.2836695122840824</c:v>
                </c:pt>
                <c:pt idx="25">
                  <c:v>-5.9243746049271477</c:v>
                </c:pt>
                <c:pt idx="26">
                  <c:v>-4.0325701911994916</c:v>
                </c:pt>
                <c:pt idx="27">
                  <c:v>-0.5732170743281636</c:v>
                </c:pt>
                <c:pt idx="28">
                  <c:v>4.7151587307329699</c:v>
                </c:pt>
                <c:pt idx="29">
                  <c:v>11.809418057808461</c:v>
                </c:pt>
                <c:pt idx="30">
                  <c:v>20.393484908721643</c:v>
                </c:pt>
                <c:pt idx="31">
                  <c:v>30.279594563036699</c:v>
                </c:pt>
                <c:pt idx="32">
                  <c:v>40.718810843859274</c:v>
                </c:pt>
                <c:pt idx="33">
                  <c:v>50.991286832707239</c:v>
                </c:pt>
                <c:pt idx="34">
                  <c:v>60.041597482433872</c:v>
                </c:pt>
                <c:pt idx="35">
                  <c:v>67.16021875016628</c:v>
                </c:pt>
                <c:pt idx="36">
                  <c:v>71.365152766824792</c:v>
                </c:pt>
                <c:pt idx="37">
                  <c:v>72.950528519326355</c:v>
                </c:pt>
                <c:pt idx="38">
                  <c:v>71.932747204734127</c:v>
                </c:pt>
                <c:pt idx="39">
                  <c:v>68.765650980096751</c:v>
                </c:pt>
                <c:pt idx="40">
                  <c:v>63.97580014399896</c:v>
                </c:pt>
                <c:pt idx="41">
                  <c:v>57.648710264311596</c:v>
                </c:pt>
                <c:pt idx="42">
                  <c:v>50.272993491673034</c:v>
                </c:pt>
                <c:pt idx="43">
                  <c:v>42.105420656416676</c:v>
                </c:pt>
                <c:pt idx="44">
                  <c:v>33.680901027708678</c:v>
                </c:pt>
                <c:pt idx="45">
                  <c:v>25.530832183513905</c:v>
                </c:pt>
                <c:pt idx="46">
                  <c:v>18.401730868872612</c:v>
                </c:pt>
                <c:pt idx="47">
                  <c:v>12.722967008256756</c:v>
                </c:pt>
                <c:pt idx="48">
                  <c:v>9.0852672274091955</c:v>
                </c:pt>
                <c:pt idx="49">
                  <c:v>7.8371764822812295</c:v>
                </c:pt>
                <c:pt idx="50">
                  <c:v>8.82054386019432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68465264"/>
        <c:axId val="-968469072"/>
      </c:lineChart>
      <c:catAx>
        <c:axId val="-96846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690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5264"/>
        <c:crosses val="autoZero"/>
        <c:crossBetween val="between"/>
        <c:majorUnit val="20"/>
        <c:minorUnit val="2"/>
      </c:valAx>
      <c:valAx>
        <c:axId val="-96845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68460368"/>
        <c:crosses val="max"/>
        <c:crossBetween val="between"/>
      </c:valAx>
      <c:catAx>
        <c:axId val="-96846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845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68450032"/>
        <c:axId val="-9684609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1.2141575854715412</c:v>
                </c:pt>
                <c:pt idx="1">
                  <c:v>0.60324872874286095</c:v>
                </c:pt>
                <c:pt idx="2">
                  <c:v>0.12680784498719627</c:v>
                </c:pt>
                <c:pt idx="3">
                  <c:v>-0.34329472711945852</c:v>
                </c:pt>
                <c:pt idx="4">
                  <c:v>-0.92429146635061243</c:v>
                </c:pt>
                <c:pt idx="5">
                  <c:v>-1.6433123500283318</c:v>
                </c:pt>
                <c:pt idx="6">
                  <c:v>-2.4919275849200346</c:v>
                </c:pt>
                <c:pt idx="7">
                  <c:v>-3.4269003104674276</c:v>
                </c:pt>
                <c:pt idx="8">
                  <c:v>-4.3537089308557677</c:v>
                </c:pt>
                <c:pt idx="9">
                  <c:v>-5.169731819756298</c:v>
                </c:pt>
                <c:pt idx="10">
                  <c:v>-5.7533601932685841</c:v>
                </c:pt>
                <c:pt idx="11">
                  <c:v>-6.0969546006494353</c:v>
                </c:pt>
                <c:pt idx="12">
                  <c:v>-6.2406112123540982</c:v>
                </c:pt>
                <c:pt idx="13">
                  <c:v>-6.2758451392205208</c:v>
                </c:pt>
                <c:pt idx="14">
                  <c:v>-6.2858964487368212</c:v>
                </c:pt>
                <c:pt idx="15">
                  <c:v>-6.297898140357554</c:v>
                </c:pt>
                <c:pt idx="16">
                  <c:v>-6.3079909184872003</c:v>
                </c:pt>
                <c:pt idx="17">
                  <c:v>-6.3087346560520023</c:v>
                </c:pt>
                <c:pt idx="18">
                  <c:v>-6.3024670146494453</c:v>
                </c:pt>
                <c:pt idx="19">
                  <c:v>-6.2991313396518294</c:v>
                </c:pt>
                <c:pt idx="20">
                  <c:v>-6.2986402680699021</c:v>
                </c:pt>
                <c:pt idx="21">
                  <c:v>-6.2831084883711172</c:v>
                </c:pt>
                <c:pt idx="22">
                  <c:v>-6.2146888281753938</c:v>
                </c:pt>
                <c:pt idx="23">
                  <c:v>-6.0644074965454369</c:v>
                </c:pt>
                <c:pt idx="24">
                  <c:v>-5.8102804379305626</c:v>
                </c:pt>
                <c:pt idx="25">
                  <c:v>-5.4656590438348633</c:v>
                </c:pt>
                <c:pt idx="26">
                  <c:v>-5.0693132543010071</c:v>
                </c:pt>
                <c:pt idx="27">
                  <c:v>-4.6381254691431488</c:v>
                </c:pt>
                <c:pt idx="28">
                  <c:v>-4.1158783979548508</c:v>
                </c:pt>
                <c:pt idx="29">
                  <c:v>-3.3692305334983077</c:v>
                </c:pt>
                <c:pt idx="30">
                  <c:v>-2.1908015465074477</c:v>
                </c:pt>
                <c:pt idx="31">
                  <c:v>-0.47576814257157307</c:v>
                </c:pt>
                <c:pt idx="32">
                  <c:v>1.6927550138914196</c:v>
                </c:pt>
                <c:pt idx="33">
                  <c:v>4.1362331208369945</c:v>
                </c:pt>
                <c:pt idx="34">
                  <c:v>6.547838395053005</c:v>
                </c:pt>
                <c:pt idx="35">
                  <c:v>8.6962708315966317</c:v>
                </c:pt>
                <c:pt idx="36">
                  <c:v>10.366990223197671</c:v>
                </c:pt>
                <c:pt idx="37">
                  <c:v>11.493374131694036</c:v>
                </c:pt>
                <c:pt idx="38">
                  <c:v>12.096589022371168</c:v>
                </c:pt>
                <c:pt idx="39">
                  <c:v>12.193713688082839</c:v>
                </c:pt>
                <c:pt idx="40">
                  <c:v>11.91646000838465</c:v>
                </c:pt>
                <c:pt idx="41">
                  <c:v>11.348127906954049</c:v>
                </c:pt>
                <c:pt idx="42">
                  <c:v>10.495549980090201</c:v>
                </c:pt>
                <c:pt idx="43">
                  <c:v>9.3691649257900664</c:v>
                </c:pt>
                <c:pt idx="44">
                  <c:v>7.960473521896712</c:v>
                </c:pt>
                <c:pt idx="45">
                  <c:v>6.2681902635621753</c:v>
                </c:pt>
                <c:pt idx="46">
                  <c:v>4.4337672823447045</c:v>
                </c:pt>
                <c:pt idx="47">
                  <c:v>2.6393370734381496</c:v>
                </c:pt>
                <c:pt idx="48">
                  <c:v>1.199086441562875</c:v>
                </c:pt>
                <c:pt idx="49">
                  <c:v>0.36064687473520379</c:v>
                </c:pt>
                <c:pt idx="50">
                  <c:v>0.2543035508490285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0.6195259587244718</c:v>
                </c:pt>
                <c:pt idx="1">
                  <c:v>2.3070702317842771</c:v>
                </c:pt>
                <c:pt idx="2">
                  <c:v>4.2548336132229911</c:v>
                </c:pt>
                <c:pt idx="3">
                  <c:v>6.0123793596199722</c:v>
                </c:pt>
                <c:pt idx="4">
                  <c:v>7.1085025093132428</c:v>
                </c:pt>
                <c:pt idx="5">
                  <c:v>7.5304150410800847</c:v>
                </c:pt>
                <c:pt idx="6">
                  <c:v>7.476275059103866</c:v>
                </c:pt>
                <c:pt idx="7">
                  <c:v>7.3128951877836368</c:v>
                </c:pt>
                <c:pt idx="8">
                  <c:v>7.1151239268756425</c:v>
                </c:pt>
                <c:pt idx="9">
                  <c:v>6.7577092894183686</c:v>
                </c:pt>
                <c:pt idx="10">
                  <c:v>6.1109770805991763</c:v>
                </c:pt>
                <c:pt idx="11">
                  <c:v>5.0709427825189675</c:v>
                </c:pt>
                <c:pt idx="12">
                  <c:v>3.7972111873615071</c:v>
                </c:pt>
                <c:pt idx="13">
                  <c:v>2.4548862630649486</c:v>
                </c:pt>
                <c:pt idx="14">
                  <c:v>1.2317749059279604</c:v>
                </c:pt>
                <c:pt idx="15">
                  <c:v>0.1926353336379345</c:v>
                </c:pt>
                <c:pt idx="16">
                  <c:v>-0.64390376540442829</c:v>
                </c:pt>
                <c:pt idx="17">
                  <c:v>-1.3651646784712723</c:v>
                </c:pt>
                <c:pt idx="18">
                  <c:v>-2.0207489675635162</c:v>
                </c:pt>
                <c:pt idx="19">
                  <c:v>-2.6588715776549421</c:v>
                </c:pt>
                <c:pt idx="20">
                  <c:v>-3.2995815719892563</c:v>
                </c:pt>
                <c:pt idx="21">
                  <c:v>-3.9355646834990643</c:v>
                </c:pt>
                <c:pt idx="22">
                  <c:v>-4.5335030083282915</c:v>
                </c:pt>
                <c:pt idx="23">
                  <c:v>-5.0380956752468178</c:v>
                </c:pt>
                <c:pt idx="24">
                  <c:v>-5.3678721933339579</c:v>
                </c:pt>
                <c:pt idx="25">
                  <c:v>-5.444219990238099</c:v>
                </c:pt>
                <c:pt idx="26">
                  <c:v>-5.0730422989287032</c:v>
                </c:pt>
                <c:pt idx="27">
                  <c:v>-4.1983693878055739</c:v>
                </c:pt>
                <c:pt idx="28">
                  <c:v>-2.7349628518807449</c:v>
                </c:pt>
                <c:pt idx="29">
                  <c:v>-0.77811415342050461</c:v>
                </c:pt>
                <c:pt idx="30">
                  <c:v>1.414948925370624</c:v>
                </c:pt>
                <c:pt idx="31">
                  <c:v>3.3910604381817584</c:v>
                </c:pt>
                <c:pt idx="32">
                  <c:v>4.6512616118179029</c:v>
                </c:pt>
                <c:pt idx="33">
                  <c:v>4.776276086069708</c:v>
                </c:pt>
                <c:pt idx="34">
                  <c:v>3.9301956471987909</c:v>
                </c:pt>
                <c:pt idx="35">
                  <c:v>2.8390088962072215</c:v>
                </c:pt>
                <c:pt idx="36">
                  <c:v>2.5163203018898717</c:v>
                </c:pt>
                <c:pt idx="37">
                  <c:v>3.403928029655531</c:v>
                </c:pt>
                <c:pt idx="38">
                  <c:v>5.565738820955624</c:v>
                </c:pt>
                <c:pt idx="39">
                  <c:v>8.4242870668864747</c:v>
                </c:pt>
                <c:pt idx="40">
                  <c:v>11.231590391924907</c:v>
                </c:pt>
                <c:pt idx="41">
                  <c:v>13.097092270085371</c:v>
                </c:pt>
                <c:pt idx="42">
                  <c:v>13.630421880554463</c:v>
                </c:pt>
                <c:pt idx="43">
                  <c:v>12.564939343342751</c:v>
                </c:pt>
                <c:pt idx="44">
                  <c:v>10.175925239839462</c:v>
                </c:pt>
                <c:pt idx="45">
                  <c:v>7.0868881695888737</c:v>
                </c:pt>
                <c:pt idx="46">
                  <c:v>3.9894856182312983</c:v>
                </c:pt>
                <c:pt idx="47">
                  <c:v>1.4438420779240215</c:v>
                </c:pt>
                <c:pt idx="48">
                  <c:v>-0.23428273937931413</c:v>
                </c:pt>
                <c:pt idx="49">
                  <c:v>-1.0497134330401283</c:v>
                </c:pt>
                <c:pt idx="50">
                  <c:v>-1.1733043030549937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68457104"/>
        <c:axId val="-968464720"/>
      </c:lineChart>
      <c:catAx>
        <c:axId val="-96845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647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57104"/>
        <c:crosses val="autoZero"/>
        <c:crossBetween val="between"/>
        <c:majorUnit val="5"/>
        <c:minorUnit val="2"/>
      </c:valAx>
      <c:valAx>
        <c:axId val="-96846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68450032"/>
        <c:crosses val="max"/>
        <c:crossBetween val="between"/>
      </c:valAx>
      <c:catAx>
        <c:axId val="-96845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846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68458736"/>
        <c:axId val="-9684554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-5.9229885034124576</c:v>
                </c:pt>
                <c:pt idx="1">
                  <c:v>-3.3231641681979927</c:v>
                </c:pt>
                <c:pt idx="2">
                  <c:v>-0.7136710067137263</c:v>
                </c:pt>
                <c:pt idx="3">
                  <c:v>1.343939699505363</c:v>
                </c:pt>
                <c:pt idx="4">
                  <c:v>2.4351995214908615</c:v>
                </c:pt>
                <c:pt idx="5">
                  <c:v>2.6786674251426414</c:v>
                </c:pt>
                <c:pt idx="6">
                  <c:v>2.2402710307131848</c:v>
                </c:pt>
                <c:pt idx="7">
                  <c:v>1.3785510752050003</c:v>
                </c:pt>
                <c:pt idx="8">
                  <c:v>0.44259262680201983</c:v>
                </c:pt>
                <c:pt idx="9">
                  <c:v>-0.3219486542595269</c:v>
                </c:pt>
                <c:pt idx="10">
                  <c:v>-0.68987107056131136</c:v>
                </c:pt>
                <c:pt idx="11">
                  <c:v>-0.62837890435019239</c:v>
                </c:pt>
                <c:pt idx="12">
                  <c:v>-0.15380752653318785</c:v>
                </c:pt>
                <c:pt idx="13">
                  <c:v>0.65178936014627109</c:v>
                </c:pt>
                <c:pt idx="14">
                  <c:v>1.6548641436954168</c:v>
                </c:pt>
                <c:pt idx="15">
                  <c:v>2.7955722176908857</c:v>
                </c:pt>
                <c:pt idx="16">
                  <c:v>4.0470242891496815</c:v>
                </c:pt>
                <c:pt idx="17">
                  <c:v>5.3843252135028115</c:v>
                </c:pt>
                <c:pt idx="18">
                  <c:v>6.7794487942533346</c:v>
                </c:pt>
                <c:pt idx="19">
                  <c:v>8.1601232858534001</c:v>
                </c:pt>
                <c:pt idx="20">
                  <c:v>9.4346054290287142</c:v>
                </c:pt>
                <c:pt idx="21">
                  <c:v>10.481850969166837</c:v>
                </c:pt>
                <c:pt idx="22">
                  <c:v>11.134156434215226</c:v>
                </c:pt>
                <c:pt idx="23">
                  <c:v>11.240763111336845</c:v>
                </c:pt>
                <c:pt idx="24">
                  <c:v>10.545991873795879</c:v>
                </c:pt>
                <c:pt idx="25">
                  <c:v>8.8133833647041282</c:v>
                </c:pt>
                <c:pt idx="26">
                  <c:v>6.0621696879266942</c:v>
                </c:pt>
                <c:pt idx="27">
                  <c:v>2.5169262583271372</c:v>
                </c:pt>
                <c:pt idx="28">
                  <c:v>-1.0500470480875228</c:v>
                </c:pt>
                <c:pt idx="29">
                  <c:v>-3.896327392707275</c:v>
                </c:pt>
                <c:pt idx="30">
                  <c:v>-5.5175571667322707</c:v>
                </c:pt>
                <c:pt idx="31">
                  <c:v>-6.0346897413027092</c:v>
                </c:pt>
                <c:pt idx="32">
                  <c:v>-5.880395360239155</c:v>
                </c:pt>
                <c:pt idx="33">
                  <c:v>-5.4402918577684733</c:v>
                </c:pt>
                <c:pt idx="34">
                  <c:v>-4.9998958065136527</c:v>
                </c:pt>
                <c:pt idx="35">
                  <c:v>-4.6213467589338553</c:v>
                </c:pt>
                <c:pt idx="36">
                  <c:v>-4.271292523054842</c:v>
                </c:pt>
                <c:pt idx="37">
                  <c:v>-3.9115132987061614</c:v>
                </c:pt>
                <c:pt idx="38">
                  <c:v>-3.5620947525246756</c:v>
                </c:pt>
                <c:pt idx="39">
                  <c:v>-3.2706060237356125</c:v>
                </c:pt>
                <c:pt idx="40">
                  <c:v>-3.0616380133308794</c:v>
                </c:pt>
                <c:pt idx="41">
                  <c:v>-2.9499555706344847</c:v>
                </c:pt>
                <c:pt idx="42">
                  <c:v>-3.0021591467803774</c:v>
                </c:pt>
                <c:pt idx="43">
                  <c:v>-3.3266196762500702</c:v>
                </c:pt>
                <c:pt idx="44">
                  <c:v>-4.0415609919777058</c:v>
                </c:pt>
                <c:pt idx="45">
                  <c:v>-5.2115335785435555</c:v>
                </c:pt>
                <c:pt idx="46">
                  <c:v>-6.5064942032724264</c:v>
                </c:pt>
                <c:pt idx="47">
                  <c:v>-7.4173297123069881</c:v>
                </c:pt>
                <c:pt idx="48">
                  <c:v>-7.1652956575222833</c:v>
                </c:pt>
                <c:pt idx="49">
                  <c:v>-5.5422412242765287</c:v>
                </c:pt>
                <c:pt idx="50">
                  <c:v>-2.815975577335236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-6.6593917520796815</c:v>
                </c:pt>
                <c:pt idx="1">
                  <c:v>-7.4624229066160916</c:v>
                </c:pt>
                <c:pt idx="2">
                  <c:v>-6.1924769813593512</c:v>
                </c:pt>
                <c:pt idx="3">
                  <c:v>-3.4617115477739571</c:v>
                </c:pt>
                <c:pt idx="4">
                  <c:v>-0.40359506239184484</c:v>
                </c:pt>
                <c:pt idx="5">
                  <c:v>2.2972861025660358</c:v>
                </c:pt>
                <c:pt idx="6">
                  <c:v>4.2084146166617131</c:v>
                </c:pt>
                <c:pt idx="7">
                  <c:v>5.4650088486057298</c:v>
                </c:pt>
                <c:pt idx="8">
                  <c:v>6.1971916065051964</c:v>
                </c:pt>
                <c:pt idx="9">
                  <c:v>6.6309898878709541</c:v>
                </c:pt>
                <c:pt idx="10">
                  <c:v>6.9053233853165521</c:v>
                </c:pt>
                <c:pt idx="11">
                  <c:v>7.0484973259650348</c:v>
                </c:pt>
                <c:pt idx="12">
                  <c:v>7.0962257027952944</c:v>
                </c:pt>
                <c:pt idx="13">
                  <c:v>7.0636968602191788</c:v>
                </c:pt>
                <c:pt idx="14">
                  <c:v>6.9903180182685523</c:v>
                </c:pt>
                <c:pt idx="15">
                  <c:v>6.9118743905042406</c:v>
                </c:pt>
                <c:pt idx="16">
                  <c:v>6.860511451810404</c:v>
                </c:pt>
                <c:pt idx="17">
                  <c:v>6.852905435793029</c:v>
                </c:pt>
                <c:pt idx="18">
                  <c:v>6.896663472051964</c:v>
                </c:pt>
                <c:pt idx="19">
                  <c:v>6.9568943676026365</c:v>
                </c:pt>
                <c:pt idx="20">
                  <c:v>6.9741290034679633</c:v>
                </c:pt>
                <c:pt idx="21">
                  <c:v>6.8865757636058449</c:v>
                </c:pt>
                <c:pt idx="22">
                  <c:v>6.7562635255558527</c:v>
                </c:pt>
                <c:pt idx="23">
                  <c:v>6.7234056832327695</c:v>
                </c:pt>
                <c:pt idx="24">
                  <c:v>6.9719526842151573</c:v>
                </c:pt>
                <c:pt idx="25">
                  <c:v>7.5574327081157149</c:v>
                </c:pt>
                <c:pt idx="26">
                  <c:v>8.4264121869349484</c:v>
                </c:pt>
                <c:pt idx="27">
                  <c:v>9.191137513822726</c:v>
                </c:pt>
                <c:pt idx="28">
                  <c:v>9.2323593172307454</c:v>
                </c:pt>
                <c:pt idx="29">
                  <c:v>7.6053755180584126</c:v>
                </c:pt>
                <c:pt idx="30">
                  <c:v>3.722371135386664</c:v>
                </c:pt>
                <c:pt idx="31">
                  <c:v>-2.608734394921314</c:v>
                </c:pt>
                <c:pt idx="32">
                  <c:v>-9.0399710557585404</c:v>
                </c:pt>
                <c:pt idx="33">
                  <c:v>-12.992197096629386</c:v>
                </c:pt>
                <c:pt idx="34">
                  <c:v>-13.420101523432294</c:v>
                </c:pt>
                <c:pt idx="35">
                  <c:v>-11.458278394062093</c:v>
                </c:pt>
                <c:pt idx="36">
                  <c:v>-8.4695856140156813</c:v>
                </c:pt>
                <c:pt idx="37">
                  <c:v>-5.7052924558806781</c:v>
                </c:pt>
                <c:pt idx="38">
                  <c:v>-3.6577331587076212</c:v>
                </c:pt>
                <c:pt idx="39">
                  <c:v>-2.3720667504858315</c:v>
                </c:pt>
                <c:pt idx="40">
                  <c:v>-1.6233341549662912</c:v>
                </c:pt>
                <c:pt idx="41">
                  <c:v>-1.2805812870887514</c:v>
                </c:pt>
                <c:pt idx="42">
                  <c:v>-1.2021018208660619</c:v>
                </c:pt>
                <c:pt idx="43">
                  <c:v>-1.4171334286317643</c:v>
                </c:pt>
                <c:pt idx="44">
                  <c:v>-1.8830401549481757</c:v>
                </c:pt>
                <c:pt idx="45">
                  <c:v>-2.414025347982359</c:v>
                </c:pt>
                <c:pt idx="46">
                  <c:v>-2.8133852595256554</c:v>
                </c:pt>
                <c:pt idx="47">
                  <c:v>-3.1985351477355106</c:v>
                </c:pt>
                <c:pt idx="48">
                  <c:v>-3.8922413102284446</c:v>
                </c:pt>
                <c:pt idx="49">
                  <c:v>-5.1291887297752146</c:v>
                </c:pt>
                <c:pt idx="50">
                  <c:v>-6.6054951562259374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68443504"/>
        <c:axId val="-968462000"/>
      </c:lineChart>
      <c:catAx>
        <c:axId val="-96844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62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3504"/>
        <c:crosses val="autoZero"/>
        <c:crossBetween val="between"/>
        <c:majorUnit val="10"/>
        <c:minorUnit val="2"/>
      </c:valAx>
      <c:valAx>
        <c:axId val="-96845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68458736"/>
        <c:crosses val="max"/>
        <c:crossBetween val="between"/>
      </c:valAx>
      <c:catAx>
        <c:axId val="-96845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845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68458192"/>
        <c:axId val="-9684592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14.824087187791081</c:v>
                </c:pt>
                <c:pt idx="1">
                  <c:v>13.304786424912269</c:v>
                </c:pt>
                <c:pt idx="2">
                  <c:v>11.964145967002677</c:v>
                </c:pt>
                <c:pt idx="3">
                  <c:v>11.180842254856321</c:v>
                </c:pt>
                <c:pt idx="4">
                  <c:v>11.119508566440301</c:v>
                </c:pt>
                <c:pt idx="5">
                  <c:v>11.503314079925335</c:v>
                </c:pt>
                <c:pt idx="6">
                  <c:v>12.087936295027543</c:v>
                </c:pt>
                <c:pt idx="7">
                  <c:v>12.658349091968155</c:v>
                </c:pt>
                <c:pt idx="8">
                  <c:v>13.137542581213841</c:v>
                </c:pt>
                <c:pt idx="9">
                  <c:v>13.522440443835114</c:v>
                </c:pt>
                <c:pt idx="10">
                  <c:v>13.810109746354582</c:v>
                </c:pt>
                <c:pt idx="11">
                  <c:v>13.990276408542833</c:v>
                </c:pt>
                <c:pt idx="12">
                  <c:v>14.040974423565673</c:v>
                </c:pt>
                <c:pt idx="13">
                  <c:v>13.963666200557775</c:v>
                </c:pt>
                <c:pt idx="14">
                  <c:v>13.813900444599353</c:v>
                </c:pt>
                <c:pt idx="15">
                  <c:v>13.657125005979204</c:v>
                </c:pt>
                <c:pt idx="16">
                  <c:v>13.592957365749832</c:v>
                </c:pt>
                <c:pt idx="17">
                  <c:v>13.690816994731689</c:v>
                </c:pt>
                <c:pt idx="18">
                  <c:v>13.992018975740288</c:v>
                </c:pt>
                <c:pt idx="19">
                  <c:v>14.473044640306929</c:v>
                </c:pt>
                <c:pt idx="20">
                  <c:v>15.050420506213509</c:v>
                </c:pt>
                <c:pt idx="21">
                  <c:v>15.663878127146161</c:v>
                </c:pt>
                <c:pt idx="22">
                  <c:v>16.303491237054075</c:v>
                </c:pt>
                <c:pt idx="23">
                  <c:v>17.026182152851934</c:v>
                </c:pt>
                <c:pt idx="24">
                  <c:v>17.918420281998461</c:v>
                </c:pt>
                <c:pt idx="25">
                  <c:v>18.980086647679073</c:v>
                </c:pt>
                <c:pt idx="26">
                  <c:v>20.020587820894683</c:v>
                </c:pt>
                <c:pt idx="27">
                  <c:v>20.661535338712689</c:v>
                </c:pt>
                <c:pt idx="28">
                  <c:v>20.491302346050759</c:v>
                </c:pt>
                <c:pt idx="29">
                  <c:v>19.45789472586269</c:v>
                </c:pt>
                <c:pt idx="30">
                  <c:v>17.770229894376861</c:v>
                </c:pt>
                <c:pt idx="31">
                  <c:v>16.0110579685762</c:v>
                </c:pt>
                <c:pt idx="32">
                  <c:v>14.669594107211724</c:v>
                </c:pt>
                <c:pt idx="33">
                  <c:v>14.087001186042642</c:v>
                </c:pt>
                <c:pt idx="34">
                  <c:v>14.173579082846322</c:v>
                </c:pt>
                <c:pt idx="35">
                  <c:v>14.598326971843976</c:v>
                </c:pt>
                <c:pt idx="36">
                  <c:v>14.973586309929409</c:v>
                </c:pt>
                <c:pt idx="37">
                  <c:v>15.030014331701031</c:v>
                </c:pt>
                <c:pt idx="38">
                  <c:v>14.759056683863461</c:v>
                </c:pt>
                <c:pt idx="39">
                  <c:v>14.285179778613772</c:v>
                </c:pt>
                <c:pt idx="40">
                  <c:v>13.813830939233656</c:v>
                </c:pt>
                <c:pt idx="41">
                  <c:v>13.449672170097568</c:v>
                </c:pt>
                <c:pt idx="42">
                  <c:v>13.248907586430922</c:v>
                </c:pt>
                <c:pt idx="43">
                  <c:v>13.217162113185109</c:v>
                </c:pt>
                <c:pt idx="44">
                  <c:v>13.395846101182757</c:v>
                </c:pt>
                <c:pt idx="45">
                  <c:v>13.872296559795215</c:v>
                </c:pt>
                <c:pt idx="46">
                  <c:v>14.545666803055189</c:v>
                </c:pt>
                <c:pt idx="47">
                  <c:v>15.141334094039985</c:v>
                </c:pt>
                <c:pt idx="48">
                  <c:v>15.099834951433706</c:v>
                </c:pt>
                <c:pt idx="49">
                  <c:v>14.094428793176084</c:v>
                </c:pt>
                <c:pt idx="50">
                  <c:v>12.204038575005409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19.805130706069487</c:v>
                </c:pt>
                <c:pt idx="1">
                  <c:v>16.445453352986735</c:v>
                </c:pt>
                <c:pt idx="2">
                  <c:v>11.410080786615781</c:v>
                </c:pt>
                <c:pt idx="3">
                  <c:v>6.9779109425980774</c:v>
                </c:pt>
                <c:pt idx="4">
                  <c:v>4.8403129692687257</c:v>
                </c:pt>
                <c:pt idx="5">
                  <c:v>4.8370673994427804</c:v>
                </c:pt>
                <c:pt idx="6">
                  <c:v>6.0366008730872496</c:v>
                </c:pt>
                <c:pt idx="7">
                  <c:v>6.8933475989352377</c:v>
                </c:pt>
                <c:pt idx="8">
                  <c:v>6.6966266881092498</c:v>
                </c:pt>
                <c:pt idx="9">
                  <c:v>5.8061731704616086</c:v>
                </c:pt>
                <c:pt idx="10">
                  <c:v>5.0717591026267499</c:v>
                </c:pt>
                <c:pt idx="11">
                  <c:v>5.277127767093682</c:v>
                </c:pt>
                <c:pt idx="12">
                  <c:v>6.3031908173803393</c:v>
                </c:pt>
                <c:pt idx="13">
                  <c:v>7.7566251490559903</c:v>
                </c:pt>
                <c:pt idx="14">
                  <c:v>9.0519575163441655</c:v>
                </c:pt>
                <c:pt idx="15">
                  <c:v>9.9626872394301316</c:v>
                </c:pt>
                <c:pt idx="16">
                  <c:v>10.476282611915417</c:v>
                </c:pt>
                <c:pt idx="17">
                  <c:v>10.829012572738494</c:v>
                </c:pt>
                <c:pt idx="18">
                  <c:v>11.184425828952133</c:v>
                </c:pt>
                <c:pt idx="19">
                  <c:v>11.738461057171987</c:v>
                </c:pt>
                <c:pt idx="20">
                  <c:v>12.629240902727124</c:v>
                </c:pt>
                <c:pt idx="21">
                  <c:v>13.997186106926454</c:v>
                </c:pt>
                <c:pt idx="22">
                  <c:v>15.616324933751629</c:v>
                </c:pt>
                <c:pt idx="23">
                  <c:v>17.142634087054034</c:v>
                </c:pt>
                <c:pt idx="24">
                  <c:v>18.193857606281888</c:v>
                </c:pt>
                <c:pt idx="25">
                  <c:v>18.76669777296479</c:v>
                </c:pt>
                <c:pt idx="26">
                  <c:v>19.158841673589972</c:v>
                </c:pt>
                <c:pt idx="27">
                  <c:v>19.856412514691794</c:v>
                </c:pt>
                <c:pt idx="28">
                  <c:v>21.183822882075063</c:v>
                </c:pt>
                <c:pt idx="29">
                  <c:v>23.121099657157316</c:v>
                </c:pt>
                <c:pt idx="30">
                  <c:v>25.232108737521539</c:v>
                </c:pt>
                <c:pt idx="31">
                  <c:v>26.514406871234936</c:v>
                </c:pt>
                <c:pt idx="32">
                  <c:v>26.195778023598574</c:v>
                </c:pt>
                <c:pt idx="33">
                  <c:v>24.046897809389911</c:v>
                </c:pt>
                <c:pt idx="34">
                  <c:v>20.856924756241263</c:v>
                </c:pt>
                <c:pt idx="35">
                  <c:v>17.703932290941925</c:v>
                </c:pt>
                <c:pt idx="36">
                  <c:v>15.874207908954988</c:v>
                </c:pt>
                <c:pt idx="37">
                  <c:v>15.591248173453792</c:v>
                </c:pt>
                <c:pt idx="38">
                  <c:v>16.36196217194685</c:v>
                </c:pt>
                <c:pt idx="39">
                  <c:v>16.833229887090045</c:v>
                </c:pt>
                <c:pt idx="40">
                  <c:v>16.193067125778523</c:v>
                </c:pt>
                <c:pt idx="41">
                  <c:v>14.365279909022087</c:v>
                </c:pt>
                <c:pt idx="42">
                  <c:v>12.442912951506532</c:v>
                </c:pt>
                <c:pt idx="43">
                  <c:v>11.277297047025227</c:v>
                </c:pt>
                <c:pt idx="44">
                  <c:v>11.045242446538936</c:v>
                </c:pt>
                <c:pt idx="45">
                  <c:v>11.22399863666244</c:v>
                </c:pt>
                <c:pt idx="46">
                  <c:v>11.399822279081503</c:v>
                </c:pt>
                <c:pt idx="47">
                  <c:v>11.908218835649402</c:v>
                </c:pt>
                <c:pt idx="48">
                  <c:v>13.635554519326922</c:v>
                </c:pt>
                <c:pt idx="49">
                  <c:v>17.073851110622925</c:v>
                </c:pt>
                <c:pt idx="50">
                  <c:v>21.273631622905889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68445136"/>
        <c:axId val="-968444048"/>
      </c:lineChart>
      <c:catAx>
        <c:axId val="-96844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44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5136"/>
        <c:crosses val="autoZero"/>
        <c:crossBetween val="between"/>
        <c:majorUnit val="10"/>
        <c:minorUnit val="2"/>
      </c:valAx>
      <c:valAx>
        <c:axId val="-96845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68458192"/>
        <c:crosses val="max"/>
        <c:crossBetween val="between"/>
      </c:valAx>
      <c:catAx>
        <c:axId val="-96845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845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968452752"/>
        <c:axId val="-9684565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33.72423319675957</c:v>
                </c:pt>
                <c:pt idx="1">
                  <c:v>34.418093623773878</c:v>
                </c:pt>
                <c:pt idx="2">
                  <c:v>35.027330224574179</c:v>
                </c:pt>
                <c:pt idx="3">
                  <c:v>35.558921077225719</c:v>
                </c:pt>
                <c:pt idx="4">
                  <c:v>35.975130288644486</c:v>
                </c:pt>
                <c:pt idx="5">
                  <c:v>36.253823816645912</c:v>
                </c:pt>
                <c:pt idx="6">
                  <c:v>36.383789266042093</c:v>
                </c:pt>
                <c:pt idx="7">
                  <c:v>36.37592268166955</c:v>
                </c:pt>
                <c:pt idx="8">
                  <c:v>36.274186900898336</c:v>
                </c:pt>
                <c:pt idx="9">
                  <c:v>36.081444225511873</c:v>
                </c:pt>
                <c:pt idx="10">
                  <c:v>35.761231309372405</c:v>
                </c:pt>
                <c:pt idx="11">
                  <c:v>35.299852201271698</c:v>
                </c:pt>
                <c:pt idx="12">
                  <c:v>34.703702098709883</c:v>
                </c:pt>
                <c:pt idx="13">
                  <c:v>34.024006777244381</c:v>
                </c:pt>
                <c:pt idx="14">
                  <c:v>33.327369151667916</c:v>
                </c:pt>
                <c:pt idx="15">
                  <c:v>32.648782652746249</c:v>
                </c:pt>
                <c:pt idx="16">
                  <c:v>32.007563521740693</c:v>
                </c:pt>
                <c:pt idx="17">
                  <c:v>31.406268076231438</c:v>
                </c:pt>
                <c:pt idx="18">
                  <c:v>30.840866402048654</c:v>
                </c:pt>
                <c:pt idx="19">
                  <c:v>30.28278900708111</c:v>
                </c:pt>
                <c:pt idx="20">
                  <c:v>29.685280986586704</c:v>
                </c:pt>
                <c:pt idx="21">
                  <c:v>28.993663875568743</c:v>
                </c:pt>
                <c:pt idx="22">
                  <c:v>28.162690087201771</c:v>
                </c:pt>
                <c:pt idx="23">
                  <c:v>27.180553254996134</c:v>
                </c:pt>
                <c:pt idx="24">
                  <c:v>26.003548060932829</c:v>
                </c:pt>
                <c:pt idx="25">
                  <c:v>24.535928354306606</c:v>
                </c:pt>
                <c:pt idx="26">
                  <c:v>22.667722625139721</c:v>
                </c:pt>
                <c:pt idx="27">
                  <c:v>20.270805482533696</c:v>
                </c:pt>
                <c:pt idx="28">
                  <c:v>17.438552277619838</c:v>
                </c:pt>
                <c:pt idx="29">
                  <c:v>14.486993312621282</c:v>
                </c:pt>
                <c:pt idx="30">
                  <c:v>11.84515586459595</c:v>
                </c:pt>
                <c:pt idx="31">
                  <c:v>9.9417776184472508</c:v>
                </c:pt>
                <c:pt idx="32">
                  <c:v>8.9923296385831186</c:v>
                </c:pt>
                <c:pt idx="33">
                  <c:v>9.162976774415073</c:v>
                </c:pt>
                <c:pt idx="34">
                  <c:v>10.254328366895903</c:v>
                </c:pt>
                <c:pt idx="35">
                  <c:v>11.925896554854749</c:v>
                </c:pt>
                <c:pt idx="36">
                  <c:v>13.836838149370688</c:v>
                </c:pt>
                <c:pt idx="37">
                  <c:v>15.69972690324596</c:v>
                </c:pt>
                <c:pt idx="38">
                  <c:v>17.460059164017462</c:v>
                </c:pt>
                <c:pt idx="39">
                  <c:v>19.201368524557925</c:v>
                </c:pt>
                <c:pt idx="40">
                  <c:v>21.044611861310283</c:v>
                </c:pt>
                <c:pt idx="41">
                  <c:v>23.010848434077278</c:v>
                </c:pt>
                <c:pt idx="42">
                  <c:v>25.022087044517122</c:v>
                </c:pt>
                <c:pt idx="43">
                  <c:v>26.93658025748239</c:v>
                </c:pt>
                <c:pt idx="44">
                  <c:v>28.697053772658613</c:v>
                </c:pt>
                <c:pt idx="45">
                  <c:v>30.364700149065101</c:v>
                </c:pt>
                <c:pt idx="46">
                  <c:v>32.114551159782827</c:v>
                </c:pt>
                <c:pt idx="47">
                  <c:v>34.030099792185865</c:v>
                </c:pt>
                <c:pt idx="48">
                  <c:v>36.032371563373907</c:v>
                </c:pt>
                <c:pt idx="49">
                  <c:v>37.866063105044432</c:v>
                </c:pt>
                <c:pt idx="50">
                  <c:v>39.339956675735742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-5.3438187707598566</c:v>
                </c:pt>
                <c:pt idx="1">
                  <c:v>-5.0649344932142046</c:v>
                </c:pt>
                <c:pt idx="2">
                  <c:v>-4.9369805344084234</c:v>
                </c:pt>
                <c:pt idx="3">
                  <c:v>-4.8589076815727736</c:v>
                </c:pt>
                <c:pt idx="4">
                  <c:v>-4.8071753594595075</c:v>
                </c:pt>
                <c:pt idx="5">
                  <c:v>-4.7678758756032629</c:v>
                </c:pt>
                <c:pt idx="6">
                  <c:v>-4.7046694037274985</c:v>
                </c:pt>
                <c:pt idx="7">
                  <c:v>-4.6333801402444612</c:v>
                </c:pt>
                <c:pt idx="8">
                  <c:v>-4.5876882163463133</c:v>
                </c:pt>
                <c:pt idx="9">
                  <c:v>-4.5655751386393941</c:v>
                </c:pt>
                <c:pt idx="10">
                  <c:v>-4.5470976946454318</c:v>
                </c:pt>
                <c:pt idx="11">
                  <c:v>-4.5271699979527211</c:v>
                </c:pt>
                <c:pt idx="12">
                  <c:v>-4.5093296335160318</c:v>
                </c:pt>
                <c:pt idx="13">
                  <c:v>-4.50283414132576</c:v>
                </c:pt>
                <c:pt idx="14">
                  <c:v>-4.5327894160490825</c:v>
                </c:pt>
                <c:pt idx="15">
                  <c:v>-4.6203864782133097</c:v>
                </c:pt>
                <c:pt idx="16">
                  <c:v>-4.792957765168361</c:v>
                </c:pt>
                <c:pt idx="17">
                  <c:v>-5.0400919891192704</c:v>
                </c:pt>
                <c:pt idx="18">
                  <c:v>-5.3559679270635039</c:v>
                </c:pt>
                <c:pt idx="19">
                  <c:v>-5.7027941272705664</c:v>
                </c:pt>
                <c:pt idx="20">
                  <c:v>-6.0247271593075533</c:v>
                </c:pt>
                <c:pt idx="21">
                  <c:v>-6.2348523598201711</c:v>
                </c:pt>
                <c:pt idx="22">
                  <c:v>-6.3061482543978773</c:v>
                </c:pt>
                <c:pt idx="23">
                  <c:v>-6.2467854484784864</c:v>
                </c:pt>
                <c:pt idx="24">
                  <c:v>-6.1347922500286316</c:v>
                </c:pt>
                <c:pt idx="25">
                  <c:v>-6.0367397545103119</c:v>
                </c:pt>
                <c:pt idx="26">
                  <c:v>-5.9603031129262698</c:v>
                </c:pt>
                <c:pt idx="27">
                  <c:v>-5.8086495713226691</c:v>
                </c:pt>
                <c:pt idx="28">
                  <c:v>-5.3894339913140694</c:v>
                </c:pt>
                <c:pt idx="29">
                  <c:v>-4.4128771718058113</c:v>
                </c:pt>
                <c:pt idx="30">
                  <c:v>-2.7095533326602164</c:v>
                </c:pt>
                <c:pt idx="31">
                  <c:v>-0.21661076074854893</c:v>
                </c:pt>
                <c:pt idx="32">
                  <c:v>2.4152384357008505</c:v>
                </c:pt>
                <c:pt idx="33">
                  <c:v>4.5351422058886497</c:v>
                </c:pt>
                <c:pt idx="34">
                  <c:v>5.8648758283434441</c:v>
                </c:pt>
                <c:pt idx="35">
                  <c:v>6.6311493467485034</c:v>
                </c:pt>
                <c:pt idx="36">
                  <c:v>7.0523210508863938</c:v>
                </c:pt>
                <c:pt idx="37">
                  <c:v>7.2616374494156553</c:v>
                </c:pt>
                <c:pt idx="38">
                  <c:v>7.0911837132169637</c:v>
                </c:pt>
                <c:pt idx="39">
                  <c:v>6.2735859756467995</c:v>
                </c:pt>
                <c:pt idx="40">
                  <c:v>4.7838235135415959</c:v>
                </c:pt>
                <c:pt idx="41">
                  <c:v>2.8436282175262746</c:v>
                </c:pt>
                <c:pt idx="42">
                  <c:v>1.0843682425359864</c:v>
                </c:pt>
                <c:pt idx="43">
                  <c:v>3.080246273838284E-2</c:v>
                </c:pt>
                <c:pt idx="44">
                  <c:v>-0.1171649939879553</c:v>
                </c:pt>
                <c:pt idx="45">
                  <c:v>0.33942099475975157</c:v>
                </c:pt>
                <c:pt idx="46">
                  <c:v>0.8943717456211282</c:v>
                </c:pt>
                <c:pt idx="47">
                  <c:v>1.1548166664974275</c:v>
                </c:pt>
                <c:pt idx="48">
                  <c:v>1.1764539695074936</c:v>
                </c:pt>
                <c:pt idx="49">
                  <c:v>1.4796398577280525</c:v>
                </c:pt>
                <c:pt idx="50">
                  <c:v>2.4195797858814601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968448944"/>
        <c:axId val="-968473968"/>
      </c:lineChart>
      <c:catAx>
        <c:axId val="-96844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7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739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48944"/>
        <c:crosses val="autoZero"/>
        <c:crossBetween val="between"/>
        <c:majorUnit val="10"/>
        <c:minorUnit val="2"/>
      </c:valAx>
      <c:valAx>
        <c:axId val="-96845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968452752"/>
        <c:crosses val="max"/>
        <c:crossBetween val="between"/>
      </c:valAx>
      <c:catAx>
        <c:axId val="-96845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845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8820160"/>
        <c:axId val="-9684538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-13.054142702125358</c:v>
                </c:pt>
                <c:pt idx="1">
                  <c:v>-12.08723152265569</c:v>
                </c:pt>
                <c:pt idx="2">
                  <c:v>-11.231990895940628</c:v>
                </c:pt>
                <c:pt idx="3">
                  <c:v>-10.763232703341789</c:v>
                </c:pt>
                <c:pt idx="4">
                  <c:v>-10.817000368543297</c:v>
                </c:pt>
                <c:pt idx="5">
                  <c:v>-11.212079244540252</c:v>
                </c:pt>
                <c:pt idx="6">
                  <c:v>-11.760957798144988</c:v>
                </c:pt>
                <c:pt idx="7">
                  <c:v>-12.239369657304515</c:v>
                </c:pt>
                <c:pt idx="8">
                  <c:v>-12.49655344182823</c:v>
                </c:pt>
                <c:pt idx="9">
                  <c:v>-12.44983137937766</c:v>
                </c:pt>
                <c:pt idx="10">
                  <c:v>-12.087898317553554</c:v>
                </c:pt>
                <c:pt idx="11">
                  <c:v>-11.543715197026778</c:v>
                </c:pt>
                <c:pt idx="12">
                  <c:v>-10.940095216296351</c:v>
                </c:pt>
                <c:pt idx="13">
                  <c:v>-10.394958604716548</c:v>
                </c:pt>
                <c:pt idx="14">
                  <c:v>-9.9401966825216856</c:v>
                </c:pt>
                <c:pt idx="15">
                  <c:v>-9.5530587079705942</c:v>
                </c:pt>
                <c:pt idx="16">
                  <c:v>-9.1658068497961178</c:v>
                </c:pt>
                <c:pt idx="17">
                  <c:v>-8.7257201889818212</c:v>
                </c:pt>
                <c:pt idx="18">
                  <c:v>-8.216572644420614</c:v>
                </c:pt>
                <c:pt idx="19">
                  <c:v>-7.6664385293789481</c:v>
                </c:pt>
                <c:pt idx="20">
                  <c:v>-7.1192612112314322</c:v>
                </c:pt>
                <c:pt idx="21">
                  <c:v>-6.6034174040153646</c:v>
                </c:pt>
                <c:pt idx="22">
                  <c:v>-6.1263504909163959</c:v>
                </c:pt>
                <c:pt idx="23">
                  <c:v>-5.6785043509544861</c:v>
                </c:pt>
                <c:pt idx="24">
                  <c:v>-5.2524873217632884</c:v>
                </c:pt>
                <c:pt idx="25">
                  <c:v>-4.8382373578623215</c:v>
                </c:pt>
                <c:pt idx="26">
                  <c:v>-4.4296649184186423</c:v>
                </c:pt>
                <c:pt idx="27">
                  <c:v>-4.035410222861703</c:v>
                </c:pt>
                <c:pt idx="28">
                  <c:v>-3.6821592172201369</c:v>
                </c:pt>
                <c:pt idx="29">
                  <c:v>-3.3897475079015091</c:v>
                </c:pt>
                <c:pt idx="30">
                  <c:v>-3.1719222866551289</c:v>
                </c:pt>
                <c:pt idx="31">
                  <c:v>-3.0280963436721962</c:v>
                </c:pt>
                <c:pt idx="32">
                  <c:v>-2.9599634235683254</c:v>
                </c:pt>
                <c:pt idx="33">
                  <c:v>-2.9740856333861831</c:v>
                </c:pt>
                <c:pt idx="34">
                  <c:v>-3.0412590951277325</c:v>
                </c:pt>
                <c:pt idx="35">
                  <c:v>-3.1156348006549393</c:v>
                </c:pt>
                <c:pt idx="36">
                  <c:v>-3.148825242137943</c:v>
                </c:pt>
                <c:pt idx="37">
                  <c:v>-3.1256682383438545</c:v>
                </c:pt>
                <c:pt idx="38">
                  <c:v>-3.0691319344046204</c:v>
                </c:pt>
                <c:pt idx="39">
                  <c:v>-3.0310122725662612</c:v>
                </c:pt>
                <c:pt idx="40">
                  <c:v>-3.0841091776249683</c:v>
                </c:pt>
                <c:pt idx="41">
                  <c:v>-3.3034926369204864</c:v>
                </c:pt>
                <c:pt idx="42">
                  <c:v>-3.8141044419207861</c:v>
                </c:pt>
                <c:pt idx="43">
                  <c:v>-4.6781407224292293</c:v>
                </c:pt>
                <c:pt idx="44">
                  <c:v>-5.8996875804795712</c:v>
                </c:pt>
                <c:pt idx="45">
                  <c:v>-7.4021644135226357</c:v>
                </c:pt>
                <c:pt idx="46">
                  <c:v>-8.8991558606167498</c:v>
                </c:pt>
                <c:pt idx="47">
                  <c:v>-10.089898430418117</c:v>
                </c:pt>
                <c:pt idx="48">
                  <c:v>-10.586908343917509</c:v>
                </c:pt>
                <c:pt idx="49">
                  <c:v>-10.317841139173378</c:v>
                </c:pt>
                <c:pt idx="50">
                  <c:v>-9.393336330596247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-35.213637907550797</c:v>
                </c:pt>
                <c:pt idx="1">
                  <c:v>-33.740567755681681</c:v>
                </c:pt>
                <c:pt idx="2">
                  <c:v>-30.644146514228748</c:v>
                </c:pt>
                <c:pt idx="3">
                  <c:v>-27.503300333728646</c:v>
                </c:pt>
                <c:pt idx="4">
                  <c:v>-25.883942077385765</c:v>
                </c:pt>
                <c:pt idx="5">
                  <c:v>-26.08600191208355</c:v>
                </c:pt>
                <c:pt idx="6">
                  <c:v>-27.82472386663844</c:v>
                </c:pt>
                <c:pt idx="7">
                  <c:v>-29.860301751997582</c:v>
                </c:pt>
                <c:pt idx="8">
                  <c:v>-31.447408546388875</c:v>
                </c:pt>
                <c:pt idx="9">
                  <c:v>-32.438615158967885</c:v>
                </c:pt>
                <c:pt idx="10">
                  <c:v>-33.176889157431468</c:v>
                </c:pt>
                <c:pt idx="11">
                  <c:v>-33.96845233027102</c:v>
                </c:pt>
                <c:pt idx="12">
                  <c:v>-34.811261625823349</c:v>
                </c:pt>
                <c:pt idx="13">
                  <c:v>-35.527920559797721</c:v>
                </c:pt>
                <c:pt idx="14">
                  <c:v>-35.983327073521345</c:v>
                </c:pt>
                <c:pt idx="15">
                  <c:v>-36.248005170552041</c:v>
                </c:pt>
                <c:pt idx="16">
                  <c:v>-36.435253185764573</c:v>
                </c:pt>
                <c:pt idx="17">
                  <c:v>-36.571172287949338</c:v>
                </c:pt>
                <c:pt idx="18">
                  <c:v>-36.553265881832239</c:v>
                </c:pt>
                <c:pt idx="19">
                  <c:v>-36.302782793195142</c:v>
                </c:pt>
                <c:pt idx="20">
                  <c:v>-35.88802346544113</c:v>
                </c:pt>
                <c:pt idx="21">
                  <c:v>-35.438377514058125</c:v>
                </c:pt>
                <c:pt idx="22">
                  <c:v>-35.018798217671673</c:v>
                </c:pt>
                <c:pt idx="23">
                  <c:v>-34.552465260042801</c:v>
                </c:pt>
                <c:pt idx="24">
                  <c:v>-33.933197632787966</c:v>
                </c:pt>
                <c:pt idx="25">
                  <c:v>-33.228426349813795</c:v>
                </c:pt>
                <c:pt idx="26">
                  <c:v>-32.701391932510177</c:v>
                </c:pt>
                <c:pt idx="27">
                  <c:v>-32.539478152505581</c:v>
                </c:pt>
                <c:pt idx="28">
                  <c:v>-32.747758841344151</c:v>
                </c:pt>
                <c:pt idx="29">
                  <c:v>-32.927757712694813</c:v>
                </c:pt>
                <c:pt idx="30">
                  <c:v>-32.494870863143646</c:v>
                </c:pt>
                <c:pt idx="31">
                  <c:v>-30.480858860780522</c:v>
                </c:pt>
                <c:pt idx="32">
                  <c:v>-26.66669406390125</c:v>
                </c:pt>
                <c:pt idx="33">
                  <c:v>-21.160184758702524</c:v>
                </c:pt>
                <c:pt idx="34">
                  <c:v>-15.159918290234955</c:v>
                </c:pt>
                <c:pt idx="35">
                  <c:v>-10.089709974972143</c:v>
                </c:pt>
                <c:pt idx="36">
                  <c:v>-7.5746877151872747</c:v>
                </c:pt>
                <c:pt idx="37">
                  <c:v>-7.6477504667841743</c:v>
                </c:pt>
                <c:pt idx="38">
                  <c:v>-10.043683992277089</c:v>
                </c:pt>
                <c:pt idx="39">
                  <c:v>-13.686535912798712</c:v>
                </c:pt>
                <c:pt idx="40">
                  <c:v>-17.655728230874562</c:v>
                </c:pt>
                <c:pt idx="41">
                  <c:v>-21.507165108316347</c:v>
                </c:pt>
                <c:pt idx="42">
                  <c:v>-25.222629692182188</c:v>
                </c:pt>
                <c:pt idx="43">
                  <c:v>-28.667719360152088</c:v>
                </c:pt>
                <c:pt idx="44">
                  <c:v>-31.307620214065302</c:v>
                </c:pt>
                <c:pt idx="45">
                  <c:v>-32.706832123656632</c:v>
                </c:pt>
                <c:pt idx="46">
                  <c:v>-32.674910670077189</c:v>
                </c:pt>
                <c:pt idx="47">
                  <c:v>-32.267756237021864</c:v>
                </c:pt>
                <c:pt idx="48">
                  <c:v>-32.634565617938769</c:v>
                </c:pt>
                <c:pt idx="49">
                  <c:v>-34.491017147155702</c:v>
                </c:pt>
                <c:pt idx="50">
                  <c:v>-37.180653841338881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968464176"/>
        <c:axId val="-968463632"/>
      </c:lineChart>
      <c:catAx>
        <c:axId val="-96846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9684636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968464176"/>
        <c:crosses val="autoZero"/>
        <c:crossBetween val="between"/>
        <c:majorUnit val="5"/>
        <c:minorUnit val="2"/>
      </c:valAx>
      <c:valAx>
        <c:axId val="-96845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8820160"/>
        <c:crosses val="max"/>
        <c:crossBetween val="between"/>
      </c:valAx>
      <c:catAx>
        <c:axId val="-113882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845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2.2300000190734863</v>
      </c>
      <c r="I14" s="9">
        <v>3.059999942779541</v>
      </c>
      <c r="J14" s="7">
        <v>1</v>
      </c>
      <c r="K14" s="5" t="s">
        <v>247</v>
      </c>
      <c r="L14" s="10">
        <v>57.831332915095402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2.5899999141693115</v>
      </c>
      <c r="I15" s="9">
        <v>3.3900001049041748</v>
      </c>
      <c r="J15" s="7">
        <v>1</v>
      </c>
      <c r="K15" s="5" t="s">
        <v>248</v>
      </c>
      <c r="L15" s="10">
        <v>66.249980628495067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25.419494977400827</v>
      </c>
      <c r="AL4">
        <v>34.442567606864351</v>
      </c>
      <c r="AM4">
        <v>5.7740126861043812</v>
      </c>
      <c r="AN4">
        <v>-9.6812142899602787</v>
      </c>
      <c r="AO4">
        <v>25.438310441016917</v>
      </c>
      <c r="AP4">
        <v>9.4896906629912561</v>
      </c>
      <c r="AQ4">
        <v>14.929984148230243</v>
      </c>
      <c r="AR4">
        <v>9.6988156874514004</v>
      </c>
      <c r="AS4">
        <v>1.2141575854715412</v>
      </c>
      <c r="AT4">
        <v>0.6195259587244718</v>
      </c>
      <c r="AU4">
        <v>-13.054142702125358</v>
      </c>
      <c r="AV4">
        <v>-35.213637907550797</v>
      </c>
      <c r="AW4">
        <v>-5.9229885034124576</v>
      </c>
      <c r="AX4">
        <v>-6.6593917520796815</v>
      </c>
      <c r="AY4">
        <v>-0.67422536860995663</v>
      </c>
      <c r="AZ4">
        <v>-1.0135618664591557</v>
      </c>
      <c r="BA4">
        <v>14.824087187791081</v>
      </c>
      <c r="BB4">
        <v>19.805130706069487</v>
      </c>
      <c r="BC4">
        <v>-83.552433701574856</v>
      </c>
      <c r="BD4">
        <v>-94.215684052663036</v>
      </c>
      <c r="BE4">
        <v>-5.3950631187815201</v>
      </c>
      <c r="BF4">
        <v>-2.5109374080117823</v>
      </c>
      <c r="BG4">
        <v>33.72423319675957</v>
      </c>
      <c r="BH4">
        <v>-5.3438187707598566</v>
      </c>
      <c r="BI4">
        <v>8.8196704497542058</v>
      </c>
      <c r="BJ4">
        <v>4.6533639121865988</v>
      </c>
      <c r="BK4">
        <v>5.6652854660278935</v>
      </c>
      <c r="BL4">
        <v>15.178159071722641</v>
      </c>
      <c r="BM4">
        <v>-2.6245287899943763</v>
      </c>
      <c r="BN4">
        <v>4.3426116492921958</v>
      </c>
      <c r="BU4">
        <v>144.57832654271195</v>
      </c>
      <c r="BV4">
        <v>149.99996423722166</v>
      </c>
      <c r="BW4">
        <v>0.82999992370605469</v>
      </c>
      <c r="BX4">
        <v>0.80000019073486328</v>
      </c>
      <c r="BY4">
        <v>9.638545910805016</v>
      </c>
      <c r="BZ4">
        <v>15.000011920926113</v>
      </c>
      <c r="CA4">
        <v>43.373485323755226</v>
      </c>
      <c r="CB4">
        <v>58.749989569189651</v>
      </c>
      <c r="CC4">
        <v>0.47000002861022949</v>
      </c>
      <c r="CD4">
        <v>0.33000016212463379</v>
      </c>
      <c r="CE4">
        <v>0.27999997138977051</v>
      </c>
      <c r="CF4">
        <v>0.34999990463256836</v>
      </c>
      <c r="CG4">
        <v>0.20000004768371582</v>
      </c>
      <c r="CH4">
        <v>0.18000006675720215</v>
      </c>
      <c r="CI4">
        <v>57.831332915095402</v>
      </c>
      <c r="CJ4">
        <v>66.249980628495067</v>
      </c>
      <c r="CK4">
        <v>0.67651402171577102</v>
      </c>
      <c r="CL4">
        <v>0.64138367474685976</v>
      </c>
      <c r="CM4">
        <v>0.34015372076308148</v>
      </c>
      <c r="CN4">
        <v>0.28901163816368436</v>
      </c>
      <c r="CO4">
        <v>0.81507720951955065</v>
      </c>
      <c r="CP4">
        <v>0.80172940228638978</v>
      </c>
    </row>
    <row r="5" spans="1:94" x14ac:dyDescent="0.25">
      <c r="AK5">
        <v>23.011317050463745</v>
      </c>
      <c r="AL5">
        <v>34.265472566869121</v>
      </c>
      <c r="AM5">
        <v>5.8880925956773238</v>
      </c>
      <c r="AN5">
        <v>-9.8155018057238941</v>
      </c>
      <c r="AO5">
        <v>25.666849141320217</v>
      </c>
      <c r="AP5">
        <v>11.025084342063339</v>
      </c>
      <c r="AQ5">
        <v>14.298250496999838</v>
      </c>
      <c r="AR5">
        <v>12.493635993164721</v>
      </c>
      <c r="AS5">
        <v>0.60324872874286095</v>
      </c>
      <c r="AT5">
        <v>2.3070702317842771</v>
      </c>
      <c r="AU5">
        <v>-12.08723152265569</v>
      </c>
      <c r="AV5">
        <v>-33.740567755681681</v>
      </c>
      <c r="AW5">
        <v>-3.3231641681979927</v>
      </c>
      <c r="AX5">
        <v>-7.4624229066160916</v>
      </c>
      <c r="AY5">
        <v>-0.61544900326140417</v>
      </c>
      <c r="AZ5">
        <v>-0.84589832775368379</v>
      </c>
      <c r="BA5">
        <v>13.304786424912269</v>
      </c>
      <c r="BB5">
        <v>16.445453352986735</v>
      </c>
      <c r="BC5">
        <v>-84.867694297555332</v>
      </c>
      <c r="BD5">
        <v>-89.968150477097495</v>
      </c>
      <c r="BE5">
        <v>-5.2485022293059407</v>
      </c>
      <c r="BF5">
        <v>-1.8153396174702547</v>
      </c>
      <c r="BG5">
        <v>34.418093623773878</v>
      </c>
      <c r="BH5">
        <v>-5.0649344932142046</v>
      </c>
      <c r="BI5">
        <v>8.5256016134641026</v>
      </c>
      <c r="BJ5">
        <v>4.9603351741500354</v>
      </c>
      <c r="BK5">
        <v>6.5354304204374385</v>
      </c>
      <c r="BL5">
        <v>15.333177167656268</v>
      </c>
      <c r="BM5">
        <v>-2.506225938421816</v>
      </c>
      <c r="BN5">
        <v>5.4093505039813259</v>
      </c>
    </row>
    <row r="6" spans="1:94" x14ac:dyDescent="0.25">
      <c r="AK6">
        <v>20.435888859930419</v>
      </c>
      <c r="AL6">
        <v>34.196097602306345</v>
      </c>
      <c r="AM6">
        <v>5.9045607176417763</v>
      </c>
      <c r="AN6">
        <v>-9.8306210741457338</v>
      </c>
      <c r="AO6">
        <v>25.899815427120124</v>
      </c>
      <c r="AP6">
        <v>12.509202789500298</v>
      </c>
      <c r="AQ6">
        <v>13.567256399006286</v>
      </c>
      <c r="AR6">
        <v>15.679919881008873</v>
      </c>
      <c r="AS6">
        <v>0.12680784498719627</v>
      </c>
      <c r="AT6">
        <v>4.2548336132229911</v>
      </c>
      <c r="AU6">
        <v>-11.231990895940628</v>
      </c>
      <c r="AV6">
        <v>-30.644146514228748</v>
      </c>
      <c r="AW6">
        <v>-0.7136710067137263</v>
      </c>
      <c r="AX6">
        <v>-6.1924769813593512</v>
      </c>
      <c r="AY6">
        <v>-0.56414979721936553</v>
      </c>
      <c r="AZ6">
        <v>-0.60395967761925917</v>
      </c>
      <c r="BA6">
        <v>11.964145967002677</v>
      </c>
      <c r="BB6">
        <v>11.410080786615781</v>
      </c>
      <c r="BC6">
        <v>-86.015497539972472</v>
      </c>
      <c r="BD6">
        <v>-87.346343324799648</v>
      </c>
      <c r="BE6">
        <v>-4.9639131326610952</v>
      </c>
      <c r="BF6">
        <v>-2.0987917024173584</v>
      </c>
      <c r="BG6">
        <v>35.027330224574179</v>
      </c>
      <c r="BH6">
        <v>-4.9369805344084234</v>
      </c>
      <c r="BI6">
        <v>8.2981839247934612</v>
      </c>
      <c r="BJ6">
        <v>5.3376249045906103</v>
      </c>
      <c r="BK6">
        <v>7.2709616209576904</v>
      </c>
      <c r="BL6">
        <v>15.468262332613712</v>
      </c>
      <c r="BM6">
        <v>-2.3271225306356094</v>
      </c>
      <c r="BN6">
        <v>6.4014827547430793</v>
      </c>
    </row>
    <row r="7" spans="1:94" x14ac:dyDescent="0.25">
      <c r="AK7">
        <v>17.721092860421447</v>
      </c>
      <c r="AL7">
        <v>34.048680362258075</v>
      </c>
      <c r="AM7">
        <v>5.8613102358387783</v>
      </c>
      <c r="AN7">
        <v>-9.6229793526857925</v>
      </c>
      <c r="AO7">
        <v>26.058278834977965</v>
      </c>
      <c r="AP7">
        <v>13.256861440945507</v>
      </c>
      <c r="AQ7">
        <v>12.328942671655879</v>
      </c>
      <c r="AR7">
        <v>18.866000616086339</v>
      </c>
      <c r="AS7">
        <v>-0.34329472711945852</v>
      </c>
      <c r="AT7">
        <v>6.0123793596199722</v>
      </c>
      <c r="AU7">
        <v>-10.763232703341789</v>
      </c>
      <c r="AV7">
        <v>-27.503300333728646</v>
      </c>
      <c r="AW7">
        <v>1.343939699505363</v>
      </c>
      <c r="AX7">
        <v>-3.4617115477739571</v>
      </c>
      <c r="AY7">
        <v>-0.53441533267081398</v>
      </c>
      <c r="AZ7">
        <v>-0.39819840754321384</v>
      </c>
      <c r="BA7">
        <v>11.180842254856321</v>
      </c>
      <c r="BB7">
        <v>6.9779109425980774</v>
      </c>
      <c r="BC7">
        <v>-86.857416024313196</v>
      </c>
      <c r="BD7">
        <v>-86.218612447219627</v>
      </c>
      <c r="BE7">
        <v>-4.5975098930400398</v>
      </c>
      <c r="BF7">
        <v>-2.4967833877060177</v>
      </c>
      <c r="BG7">
        <v>35.558921077225719</v>
      </c>
      <c r="BH7">
        <v>-4.8589076815727736</v>
      </c>
      <c r="BI7">
        <v>8.145881910173463</v>
      </c>
      <c r="BJ7">
        <v>5.763021947498582</v>
      </c>
      <c r="BK7">
        <v>7.8706494508894354</v>
      </c>
      <c r="BL7">
        <v>15.578815820264435</v>
      </c>
      <c r="BM7">
        <v>-2.0730119852969873</v>
      </c>
      <c r="BN7">
        <v>7.3015920226856075</v>
      </c>
    </row>
    <row r="8" spans="1:94" x14ac:dyDescent="0.25">
      <c r="AK8">
        <v>14.873732492183391</v>
      </c>
      <c r="AL8">
        <v>33.574874542204448</v>
      </c>
      <c r="AM8">
        <v>5.7662967845000344</v>
      </c>
      <c r="AN8">
        <v>-9.1268023198361643</v>
      </c>
      <c r="AO8">
        <v>26.114885529187131</v>
      </c>
      <c r="AP8">
        <v>13.041441723795574</v>
      </c>
      <c r="AQ8">
        <v>10.264535301052113</v>
      </c>
      <c r="AR8">
        <v>21.449289314937907</v>
      </c>
      <c r="AS8">
        <v>-0.92429146635061243</v>
      </c>
      <c r="AT8">
        <v>7.1085025093132428</v>
      </c>
      <c r="AU8">
        <v>-10.817000368543297</v>
      </c>
      <c r="AV8">
        <v>-25.883942077385765</v>
      </c>
      <c r="AW8">
        <v>2.4351995214908615</v>
      </c>
      <c r="AX8">
        <v>-0.40359506239184484</v>
      </c>
      <c r="AY8">
        <v>-0.53209486087081947</v>
      </c>
      <c r="AZ8">
        <v>-0.30047488079231266</v>
      </c>
      <c r="BA8">
        <v>11.119508566440301</v>
      </c>
      <c r="BB8">
        <v>4.8403129692687257</v>
      </c>
      <c r="BC8">
        <v>-87.285174721507616</v>
      </c>
      <c r="BD8">
        <v>-85.915442867806192</v>
      </c>
      <c r="BE8">
        <v>-4.2712629860714157</v>
      </c>
      <c r="BF8">
        <v>-2.5383555292350515</v>
      </c>
      <c r="BG8">
        <v>35.975130288644486</v>
      </c>
      <c r="BH8">
        <v>-4.8071753594595075</v>
      </c>
      <c r="BI8">
        <v>8.0882326125503052</v>
      </c>
      <c r="BJ8">
        <v>6.1860168966299369</v>
      </c>
      <c r="BK8">
        <v>8.3321702820452774</v>
      </c>
      <c r="BL8">
        <v>15.666421920373889</v>
      </c>
      <c r="BM8">
        <v>-1.7563549972364139</v>
      </c>
      <c r="BN8">
        <v>8.0928293827717042</v>
      </c>
    </row>
    <row r="9" spans="1:94" x14ac:dyDescent="0.25">
      <c r="AK9">
        <v>11.931143740476022</v>
      </c>
      <c r="AL9">
        <v>32.640398288694513</v>
      </c>
      <c r="AM9">
        <v>5.6001360278526873</v>
      </c>
      <c r="AN9">
        <v>-8.3658427992209692</v>
      </c>
      <c r="AO9">
        <v>26.130391203205328</v>
      </c>
      <c r="AP9">
        <v>12.313160238506464</v>
      </c>
      <c r="AQ9">
        <v>7.4685642524719489</v>
      </c>
      <c r="AR9">
        <v>23.041173589531059</v>
      </c>
      <c r="AS9">
        <v>-1.6433123500283318</v>
      </c>
      <c r="AT9">
        <v>7.5304150410800847</v>
      </c>
      <c r="AU9">
        <v>-11.212079244540252</v>
      </c>
      <c r="AV9">
        <v>-26.08600191208355</v>
      </c>
      <c r="AW9">
        <v>2.6786674251426414</v>
      </c>
      <c r="AX9">
        <v>2.2972861025660358</v>
      </c>
      <c r="AY9">
        <v>-0.54663450024967253</v>
      </c>
      <c r="AZ9">
        <v>-0.30032341780544086</v>
      </c>
      <c r="BA9">
        <v>11.503314079925335</v>
      </c>
      <c r="BB9">
        <v>4.8370673994427804</v>
      </c>
      <c r="BC9">
        <v>-87.388688407484466</v>
      </c>
      <c r="BD9">
        <v>-85.925296060750497</v>
      </c>
      <c r="BE9">
        <v>-4.0334724196926075</v>
      </c>
      <c r="BF9">
        <v>-2.3986909329654464</v>
      </c>
      <c r="BG9">
        <v>36.253823816645912</v>
      </c>
      <c r="BH9">
        <v>-4.7678758756032629</v>
      </c>
      <c r="BI9">
        <v>8.1264567682702236</v>
      </c>
      <c r="BJ9">
        <v>6.5460801229266323</v>
      </c>
      <c r="BK9">
        <v>8.6835370578381017</v>
      </c>
      <c r="BL9">
        <v>15.739262527133736</v>
      </c>
      <c r="BM9">
        <v>-1.4065217525952982</v>
      </c>
      <c r="BN9">
        <v>8.7638012098907971</v>
      </c>
    </row>
    <row r="10" spans="1:94" x14ac:dyDescent="0.25">
      <c r="AK10">
        <v>8.9405228832491321</v>
      </c>
      <c r="AL10">
        <v>31.10051606502871</v>
      </c>
      <c r="AM10">
        <v>5.3240571080872723</v>
      </c>
      <c r="AN10">
        <v>-7.355377552725356</v>
      </c>
      <c r="AO10">
        <v>26.160260081802253</v>
      </c>
      <c r="AP10">
        <v>11.827587789375231</v>
      </c>
      <c r="AQ10">
        <v>4.0867266785796561</v>
      </c>
      <c r="AR10">
        <v>23.24147747608346</v>
      </c>
      <c r="AS10">
        <v>-2.4919275849200346</v>
      </c>
      <c r="AT10">
        <v>7.476275059103866</v>
      </c>
      <c r="AU10">
        <v>-11.760957798144988</v>
      </c>
      <c r="AV10">
        <v>-27.82472386663844</v>
      </c>
      <c r="AW10">
        <v>2.2402710307131848</v>
      </c>
      <c r="AX10">
        <v>4.2084146166617131</v>
      </c>
      <c r="AY10">
        <v>-0.56885160558568326</v>
      </c>
      <c r="AZ10">
        <v>-0.35502680864209207</v>
      </c>
      <c r="BA10">
        <v>12.087936295027543</v>
      </c>
      <c r="BB10">
        <v>6.0366008730872496</v>
      </c>
      <c r="BC10">
        <v>-87.246458554734517</v>
      </c>
      <c r="BD10">
        <v>-85.943756700459062</v>
      </c>
      <c r="BE10">
        <v>-3.8803198195133772</v>
      </c>
      <c r="BF10">
        <v>-2.2525094149821534</v>
      </c>
      <c r="BG10">
        <v>36.383789266042093</v>
      </c>
      <c r="BH10">
        <v>-4.7046694037274985</v>
      </c>
      <c r="BI10">
        <v>8.2734049772903777</v>
      </c>
      <c r="BJ10">
        <v>6.7939758251756643</v>
      </c>
      <c r="BK10">
        <v>8.9245178523085862</v>
      </c>
      <c r="BL10">
        <v>15.808306164497736</v>
      </c>
      <c r="BM10">
        <v>-1.0586245064874313</v>
      </c>
      <c r="BN10">
        <v>9.2626052364476745</v>
      </c>
    </row>
    <row r="11" spans="1:94" x14ac:dyDescent="0.25">
      <c r="AK11">
        <v>6.0172209549998374</v>
      </c>
      <c r="AL11">
        <v>29.119263815537536</v>
      </c>
      <c r="AM11">
        <v>4.8909188307764735</v>
      </c>
      <c r="AN11">
        <v>-6.2090274243765196</v>
      </c>
      <c r="AO11">
        <v>26.226778758115916</v>
      </c>
      <c r="AP11">
        <v>12.061237484946993</v>
      </c>
      <c r="AQ11">
        <v>0.38880920889645165</v>
      </c>
      <c r="AR11">
        <v>22.402536103018811</v>
      </c>
      <c r="AS11">
        <v>-3.4269003104674276</v>
      </c>
      <c r="AT11">
        <v>7.3128951877836368</v>
      </c>
      <c r="AU11">
        <v>-12.239369657304515</v>
      </c>
      <c r="AV11">
        <v>-29.860301751997582</v>
      </c>
      <c r="AW11">
        <v>1.3785510752050003</v>
      </c>
      <c r="AX11">
        <v>5.4650088486057298</v>
      </c>
      <c r="AY11">
        <v>-0.59062791669491232</v>
      </c>
      <c r="AZ11">
        <v>-0.39422246312493869</v>
      </c>
      <c r="BA11">
        <v>12.658349091968155</v>
      </c>
      <c r="BB11">
        <v>6.8933475989352377</v>
      </c>
      <c r="BC11">
        <v>-86.956677774898154</v>
      </c>
      <c r="BD11">
        <v>-85.836810943512063</v>
      </c>
      <c r="BE11">
        <v>-3.7934240289881416</v>
      </c>
      <c r="BF11">
        <v>-2.0673875064205562</v>
      </c>
      <c r="BG11">
        <v>36.37592268166955</v>
      </c>
      <c r="BH11">
        <v>-4.6333801402444612</v>
      </c>
      <c r="BI11">
        <v>8.5526173400389958</v>
      </c>
      <c r="BJ11">
        <v>6.8813096414602786</v>
      </c>
      <c r="BK11">
        <v>9.0246104607910436</v>
      </c>
      <c r="BL11">
        <v>15.886443890125612</v>
      </c>
      <c r="BM11">
        <v>-0.74658924847831876</v>
      </c>
      <c r="BN11">
        <v>9.5876200516085959</v>
      </c>
    </row>
    <row r="12" spans="1:94" x14ac:dyDescent="0.25">
      <c r="AK12">
        <v>3.3070131972454297</v>
      </c>
      <c r="AL12">
        <v>26.82050155159606</v>
      </c>
      <c r="AM12">
        <v>4.3171082708906656</v>
      </c>
      <c r="AN12">
        <v>-4.9993838707677352</v>
      </c>
      <c r="AO12">
        <v>26.262736084386876</v>
      </c>
      <c r="AP12">
        <v>13.085428115710085</v>
      </c>
      <c r="AQ12">
        <v>-3.2461816968065547</v>
      </c>
      <c r="AR12">
        <v>20.789438906383293</v>
      </c>
      <c r="AS12">
        <v>-4.3537089308557677</v>
      </c>
      <c r="AT12">
        <v>7.1151239268756425</v>
      </c>
      <c r="AU12">
        <v>-12.49655344182823</v>
      </c>
      <c r="AV12">
        <v>-31.447408546388875</v>
      </c>
      <c r="AW12">
        <v>0.44259262680201983</v>
      </c>
      <c r="AX12">
        <v>6.1971916065051964</v>
      </c>
      <c r="AY12">
        <v>-0.60899285694996153</v>
      </c>
      <c r="AZ12">
        <v>-0.38520944337721996</v>
      </c>
      <c r="BA12">
        <v>13.137542581213841</v>
      </c>
      <c r="BB12">
        <v>6.6966266881092498</v>
      </c>
      <c r="BC12">
        <v>-86.639617765576034</v>
      </c>
      <c r="BD12">
        <v>-85.597672285279103</v>
      </c>
      <c r="BE12">
        <v>-3.7437274106439893</v>
      </c>
      <c r="BF12">
        <v>-1.7618007331085745</v>
      </c>
      <c r="BG12">
        <v>36.274186900898336</v>
      </c>
      <c r="BH12">
        <v>-4.5876882163463133</v>
      </c>
      <c r="BI12">
        <v>8.9540621223218881</v>
      </c>
      <c r="BJ12">
        <v>6.8187263349646452</v>
      </c>
      <c r="BK12">
        <v>8.965202927625576</v>
      </c>
      <c r="BL12">
        <v>15.983459925288777</v>
      </c>
      <c r="BM12">
        <v>-0.50114071206783084</v>
      </c>
      <c r="BN12">
        <v>9.7067904638985141</v>
      </c>
    </row>
    <row r="13" spans="1:94" x14ac:dyDescent="0.25">
      <c r="AK13">
        <v>0.95923497113225686</v>
      </c>
      <c r="AL13">
        <v>24.400460028087217</v>
      </c>
      <c r="AM13">
        <v>3.6314321966869816</v>
      </c>
      <c r="AN13">
        <v>-3.8081424161665831</v>
      </c>
      <c r="AO13">
        <v>26.169209136570558</v>
      </c>
      <c r="AP13">
        <v>14.458444587646181</v>
      </c>
      <c r="AQ13">
        <v>-6.5067720203693504</v>
      </c>
      <c r="AR13">
        <v>18.812309560219486</v>
      </c>
      <c r="AS13">
        <v>-5.169731819756298</v>
      </c>
      <c r="AT13">
        <v>6.7577092894183686</v>
      </c>
      <c r="AU13">
        <v>-12.44983137937766</v>
      </c>
      <c r="AV13">
        <v>-32.438615158967885</v>
      </c>
      <c r="AW13">
        <v>-0.3219486542595269</v>
      </c>
      <c r="AX13">
        <v>6.6309898878709541</v>
      </c>
      <c r="AY13">
        <v>-0.6237957543390511</v>
      </c>
      <c r="AZ13">
        <v>-0.34449786430561263</v>
      </c>
      <c r="BA13">
        <v>13.522440443835114</v>
      </c>
      <c r="BB13">
        <v>5.8061731704616086</v>
      </c>
      <c r="BC13">
        <v>-86.37279676068411</v>
      </c>
      <c r="BD13">
        <v>-85.310722299626903</v>
      </c>
      <c r="BE13">
        <v>-3.7137445535052187</v>
      </c>
      <c r="BF13">
        <v>-1.3650212557120498</v>
      </c>
      <c r="BG13">
        <v>36.081444225511873</v>
      </c>
      <c r="BH13">
        <v>-4.5655751386393941</v>
      </c>
      <c r="BI13">
        <v>9.4699204113737352</v>
      </c>
      <c r="BJ13">
        <v>6.6171682974165424</v>
      </c>
      <c r="BK13">
        <v>8.7123355369767452</v>
      </c>
      <c r="BL13">
        <v>16.103327398382181</v>
      </c>
      <c r="BM13">
        <v>-0.3450802088726625</v>
      </c>
      <c r="BN13">
        <v>9.6148993491230197</v>
      </c>
    </row>
    <row r="14" spans="1:94" x14ac:dyDescent="0.25">
      <c r="AK14">
        <v>-0.87768596720085668</v>
      </c>
      <c r="AL14">
        <v>21.988030136501447</v>
      </c>
      <c r="AM14">
        <v>2.8857624313980077</v>
      </c>
      <c r="AN14">
        <v>-2.6763317194240996</v>
      </c>
      <c r="AO14">
        <v>25.870271830115254</v>
      </c>
      <c r="AP14">
        <v>15.672806494056809</v>
      </c>
      <c r="AQ14">
        <v>-9.0680331253868189</v>
      </c>
      <c r="AR14">
        <v>16.742921259626609</v>
      </c>
      <c r="AS14">
        <v>-5.7533601932685841</v>
      </c>
      <c r="AT14">
        <v>6.1109770805991763</v>
      </c>
      <c r="AU14">
        <v>-12.087898317553554</v>
      </c>
      <c r="AV14">
        <v>-33.176889157431468</v>
      </c>
      <c r="AW14">
        <v>-0.68987107056131136</v>
      </c>
      <c r="AX14">
        <v>6.9053233853165521</v>
      </c>
      <c r="AY14">
        <v>-0.63489210303047805</v>
      </c>
      <c r="AZ14">
        <v>-0.31100706096695663</v>
      </c>
      <c r="BA14">
        <v>13.810109746354582</v>
      </c>
      <c r="BB14">
        <v>5.0717591026267499</v>
      </c>
      <c r="BC14">
        <v>-86.211633574282658</v>
      </c>
      <c r="BD14">
        <v>-85.045622337166265</v>
      </c>
      <c r="BE14">
        <v>-3.6881191003509133</v>
      </c>
      <c r="BF14">
        <v>-0.9782232147454526</v>
      </c>
      <c r="BG14">
        <v>35.761231309372405</v>
      </c>
      <c r="BH14">
        <v>-4.5470976946454318</v>
      </c>
      <c r="BI14">
        <v>10.07587726506036</v>
      </c>
      <c r="BJ14">
        <v>6.2973239824053442</v>
      </c>
      <c r="BK14">
        <v>8.2322822980225041</v>
      </c>
      <c r="BL14">
        <v>16.241271185845886</v>
      </c>
      <c r="BM14">
        <v>-0.28172582655170231</v>
      </c>
      <c r="BN14">
        <v>9.3381825530483962</v>
      </c>
    </row>
    <row r="15" spans="1:94" x14ac:dyDescent="0.25">
      <c r="AK15">
        <v>-2.242023357400448</v>
      </c>
      <c r="AL15">
        <v>19.658500360778483</v>
      </c>
      <c r="AM15">
        <v>2.1344286989872852</v>
      </c>
      <c r="AN15">
        <v>-1.6425997861305144</v>
      </c>
      <c r="AO15">
        <v>25.442811326010013</v>
      </c>
      <c r="AP15">
        <v>16.274060919596256</v>
      </c>
      <c r="AQ15">
        <v>-10.870621603551475</v>
      </c>
      <c r="AR15">
        <v>14.729637965169898</v>
      </c>
      <c r="AS15">
        <v>-6.0969546006494353</v>
      </c>
      <c r="AT15">
        <v>5.0709427825189675</v>
      </c>
      <c r="AU15">
        <v>-11.543715197026778</v>
      </c>
      <c r="AV15">
        <v>-33.96845233027102</v>
      </c>
      <c r="AW15">
        <v>-0.62837890435019239</v>
      </c>
      <c r="AX15">
        <v>7.0484973259650348</v>
      </c>
      <c r="AY15">
        <v>-0.64185452881361804</v>
      </c>
      <c r="AZ15">
        <v>-0.32036467481517222</v>
      </c>
      <c r="BA15">
        <v>13.990276408542833</v>
      </c>
      <c r="BB15">
        <v>5.277127767093682</v>
      </c>
      <c r="BC15">
        <v>-86.13514978576022</v>
      </c>
      <c r="BD15">
        <v>-84.828588747902643</v>
      </c>
      <c r="BE15">
        <v>-3.6697647385588126</v>
      </c>
      <c r="BF15">
        <v>-0.70149971173090231</v>
      </c>
      <c r="BG15">
        <v>35.299852201271698</v>
      </c>
      <c r="BH15">
        <v>-4.5271699979527211</v>
      </c>
      <c r="BI15">
        <v>10.722318970059888</v>
      </c>
      <c r="BJ15">
        <v>5.9023153006043412</v>
      </c>
      <c r="BK15">
        <v>7.5593827002124714</v>
      </c>
      <c r="BL15">
        <v>16.388195549422559</v>
      </c>
      <c r="BM15">
        <v>-0.32751767996568359</v>
      </c>
      <c r="BN15">
        <v>8.8772300927008487</v>
      </c>
    </row>
    <row r="16" spans="1:94" x14ac:dyDescent="0.25">
      <c r="AK16">
        <v>-3.1868316120878069</v>
      </c>
      <c r="AL16">
        <v>17.401093659997738</v>
      </c>
      <c r="AM16">
        <v>1.4047467971818961</v>
      </c>
      <c r="AN16">
        <v>-0.71112785660178113</v>
      </c>
      <c r="AO16">
        <v>25.012214557290619</v>
      </c>
      <c r="AP16">
        <v>16.309953130460364</v>
      </c>
      <c r="AQ16">
        <v>-11.893288756959453</v>
      </c>
      <c r="AR16">
        <v>12.796314969683085</v>
      </c>
      <c r="AS16">
        <v>-6.2406112123540982</v>
      </c>
      <c r="AT16">
        <v>3.7972111873615071</v>
      </c>
      <c r="AU16">
        <v>-10.940095216296351</v>
      </c>
      <c r="AV16">
        <v>-34.811261625823349</v>
      </c>
      <c r="AW16">
        <v>-0.15380752653318785</v>
      </c>
      <c r="AX16">
        <v>7.0962257027952944</v>
      </c>
      <c r="AY16">
        <v>-0.64381584429212357</v>
      </c>
      <c r="AZ16">
        <v>-0.3672119079776851</v>
      </c>
      <c r="BA16">
        <v>14.040974423565673</v>
      </c>
      <c r="BB16">
        <v>6.3031908173803393</v>
      </c>
      <c r="BC16">
        <v>-86.085922261805536</v>
      </c>
      <c r="BD16">
        <v>-84.620221449633803</v>
      </c>
      <c r="BE16">
        <v>-3.6870710677813818</v>
      </c>
      <c r="BF16">
        <v>-0.5275773240500804</v>
      </c>
      <c r="BG16">
        <v>34.703702098709883</v>
      </c>
      <c r="BH16">
        <v>-4.5093296335160318</v>
      </c>
      <c r="BI16">
        <v>11.373273271031813</v>
      </c>
      <c r="BJ16">
        <v>5.4576756290297439</v>
      </c>
      <c r="BK16">
        <v>6.7217192391120895</v>
      </c>
      <c r="BL16">
        <v>16.526664321331314</v>
      </c>
      <c r="BM16">
        <v>-0.45792142183875034</v>
      </c>
      <c r="BN16">
        <v>8.2971815978511891</v>
      </c>
    </row>
    <row r="17" spans="37:66" x14ac:dyDescent="0.25">
      <c r="AK17">
        <v>-3.8201501780814175</v>
      </c>
      <c r="AL17">
        <v>15.187408299684808</v>
      </c>
      <c r="AM17">
        <v>0.70706774715371401</v>
      </c>
      <c r="AN17">
        <v>9.0009707700005617E-2</v>
      </c>
      <c r="AO17">
        <v>24.726063749483242</v>
      </c>
      <c r="AP17">
        <v>15.973490926135018</v>
      </c>
      <c r="AQ17">
        <v>-12.20323522756032</v>
      </c>
      <c r="AR17">
        <v>10.925557809775821</v>
      </c>
      <c r="AS17">
        <v>-6.2758451392205208</v>
      </c>
      <c r="AT17">
        <v>2.4548862630649486</v>
      </c>
      <c r="AU17">
        <v>-10.394958604716548</v>
      </c>
      <c r="AV17">
        <v>-35.527920559797721</v>
      </c>
      <c r="AW17">
        <v>0.65178936014627109</v>
      </c>
      <c r="AX17">
        <v>7.0636968602191788</v>
      </c>
      <c r="AY17">
        <v>-0.64082554817648529</v>
      </c>
      <c r="AZ17">
        <v>-0.43388772437629275</v>
      </c>
      <c r="BA17">
        <v>13.963666200557775</v>
      </c>
      <c r="BB17">
        <v>7.7566251490559903</v>
      </c>
      <c r="BC17">
        <v>-85.964516772281598</v>
      </c>
      <c r="BD17">
        <v>-84.377033817042147</v>
      </c>
      <c r="BE17">
        <v>-3.7932973903273619</v>
      </c>
      <c r="BF17">
        <v>-0.41000258077788221</v>
      </c>
      <c r="BG17">
        <v>34.024006777244381</v>
      </c>
      <c r="BH17">
        <v>-4.50283414132576</v>
      </c>
      <c r="BI17">
        <v>11.997051428369105</v>
      </c>
      <c r="BJ17">
        <v>4.9897223814603766</v>
      </c>
      <c r="BK17">
        <v>5.7615122834509291</v>
      </c>
      <c r="BL17">
        <v>16.637628934040055</v>
      </c>
      <c r="BM17">
        <v>-0.66430503001574881</v>
      </c>
      <c r="BN17">
        <v>7.6302536907780505</v>
      </c>
    </row>
    <row r="18" spans="37:66" x14ac:dyDescent="0.25">
      <c r="AK18">
        <v>-4.2929702554883624</v>
      </c>
      <c r="AL18">
        <v>12.970154616752435</v>
      </c>
      <c r="AM18">
        <v>3.2560679042731085E-2</v>
      </c>
      <c r="AN18">
        <v>0.74303854125970015</v>
      </c>
      <c r="AO18">
        <v>24.60849442320503</v>
      </c>
      <c r="AP18">
        <v>15.645844250476143</v>
      </c>
      <c r="AQ18">
        <v>-12.021256373839922</v>
      </c>
      <c r="AR18">
        <v>9.0836194496587908</v>
      </c>
      <c r="AS18">
        <v>-6.2858964487368212</v>
      </c>
      <c r="AT18">
        <v>1.2317749059279604</v>
      </c>
      <c r="AU18">
        <v>-9.9401966825216856</v>
      </c>
      <c r="AV18">
        <v>-35.983327073521345</v>
      </c>
      <c r="AW18">
        <v>1.6548641436954168</v>
      </c>
      <c r="AX18">
        <v>6.9903180182685523</v>
      </c>
      <c r="AY18">
        <v>-0.63503788889092816</v>
      </c>
      <c r="AZ18">
        <v>-0.49369474938604757</v>
      </c>
      <c r="BA18">
        <v>13.813900444599353</v>
      </c>
      <c r="BB18">
        <v>9.0519575163441655</v>
      </c>
      <c r="BC18">
        <v>-85.710076744723224</v>
      </c>
      <c r="BD18">
        <v>-84.080266009373517</v>
      </c>
      <c r="BE18">
        <v>-4.0132645345061055</v>
      </c>
      <c r="BF18">
        <v>-0.27601919036912376</v>
      </c>
      <c r="BG18">
        <v>33.327369151667916</v>
      </c>
      <c r="BH18">
        <v>-4.5327894160490825</v>
      </c>
      <c r="BI18">
        <v>12.581626612227728</v>
      </c>
      <c r="BJ18">
        <v>4.5232538672838531</v>
      </c>
      <c r="BK18">
        <v>4.7297970279622721</v>
      </c>
      <c r="BL18">
        <v>16.700816960268366</v>
      </c>
      <c r="BM18">
        <v>-0.92529547666436707</v>
      </c>
      <c r="BN18">
        <v>6.9208527539847537</v>
      </c>
    </row>
    <row r="19" spans="37:66" x14ac:dyDescent="0.25">
      <c r="AK19">
        <v>-4.695866590481276</v>
      </c>
      <c r="AL19">
        <v>10.723415779939531</v>
      </c>
      <c r="AM19">
        <v>-0.62491397776956237</v>
      </c>
      <c r="AN19">
        <v>1.256932285478978</v>
      </c>
      <c r="AO19">
        <v>24.598169346718571</v>
      </c>
      <c r="AP19">
        <v>15.550349739974951</v>
      </c>
      <c r="AQ19">
        <v>-11.479777216240619</v>
      </c>
      <c r="AR19">
        <v>7.2592966583919702</v>
      </c>
      <c r="AS19">
        <v>-6.297898140357554</v>
      </c>
      <c r="AT19">
        <v>0.1926353336379345</v>
      </c>
      <c r="AU19">
        <v>-9.5530587079705942</v>
      </c>
      <c r="AV19">
        <v>-36.248005170552041</v>
      </c>
      <c r="AW19">
        <v>2.7955722176908857</v>
      </c>
      <c r="AX19">
        <v>6.9118743905042406</v>
      </c>
      <c r="AY19">
        <v>-0.62898704978357745</v>
      </c>
      <c r="AZ19">
        <v>-0.53598548809922819</v>
      </c>
      <c r="BA19">
        <v>13.657125005979204</v>
      </c>
      <c r="BB19">
        <v>9.9626872394301316</v>
      </c>
      <c r="BC19">
        <v>-85.298461551461557</v>
      </c>
      <c r="BD19">
        <v>-83.746998470271834</v>
      </c>
      <c r="BE19">
        <v>-4.358698308180661</v>
      </c>
      <c r="BF19">
        <v>-9.79237951404449E-2</v>
      </c>
      <c r="BG19">
        <v>32.648782652746249</v>
      </c>
      <c r="BH19">
        <v>-4.6203864782133097</v>
      </c>
      <c r="BI19">
        <v>13.117971673772953</v>
      </c>
      <c r="BJ19">
        <v>4.0782833386542157</v>
      </c>
      <c r="BK19">
        <v>3.6471596659229255</v>
      </c>
      <c r="BL19">
        <v>16.706398530587261</v>
      </c>
      <c r="BM19">
        <v>-1.21951778986612</v>
      </c>
      <c r="BN19">
        <v>6.2000867167189186</v>
      </c>
    </row>
    <row r="20" spans="37:66" x14ac:dyDescent="0.25">
      <c r="AK20">
        <v>-5.1034276517994295</v>
      </c>
      <c r="AL20">
        <v>8.4349394344916355</v>
      </c>
      <c r="AM20">
        <v>-1.2636471318462292</v>
      </c>
      <c r="AN20">
        <v>1.6263902994820598</v>
      </c>
      <c r="AO20">
        <v>24.545950681345751</v>
      </c>
      <c r="AP20">
        <v>15.752637041580684</v>
      </c>
      <c r="AQ20">
        <v>-10.699577935374744</v>
      </c>
      <c r="AR20">
        <v>5.473810150663188</v>
      </c>
      <c r="AS20">
        <v>-6.3079909184872003</v>
      </c>
      <c r="AT20">
        <v>-0.64390376540442829</v>
      </c>
      <c r="AU20">
        <v>-9.1658068497961178</v>
      </c>
      <c r="AV20">
        <v>-36.435253185764573</v>
      </c>
      <c r="AW20">
        <v>4.0470242891496815</v>
      </c>
      <c r="AX20">
        <v>6.860511451810404</v>
      </c>
      <c r="AY20">
        <v>-0.62651276389233579</v>
      </c>
      <c r="AZ20">
        <v>-0.5599484000012992</v>
      </c>
      <c r="BA20">
        <v>13.592957365749832</v>
      </c>
      <c r="BB20">
        <v>10.476282611915417</v>
      </c>
      <c r="BC20">
        <v>-84.741434453245361</v>
      </c>
      <c r="BD20">
        <v>-83.39610620712979</v>
      </c>
      <c r="BE20">
        <v>-4.8249267274776075</v>
      </c>
      <c r="BF20">
        <v>0.12293855175587258</v>
      </c>
      <c r="BG20">
        <v>32.007563521740693</v>
      </c>
      <c r="BH20">
        <v>-4.792957765168361</v>
      </c>
      <c r="BI20">
        <v>13.594596889767779</v>
      </c>
      <c r="BJ20">
        <v>3.6781221989333335</v>
      </c>
      <c r="BK20">
        <v>2.520228722849577</v>
      </c>
      <c r="BL20">
        <v>16.634273878795554</v>
      </c>
      <c r="BM20">
        <v>-1.5336303806882559</v>
      </c>
      <c r="BN20">
        <v>5.4867704347813957</v>
      </c>
    </row>
    <row r="21" spans="37:66" x14ac:dyDescent="0.25">
      <c r="AK21">
        <v>-5.5526023932936575</v>
      </c>
      <c r="AL21">
        <v>6.1196887017490669</v>
      </c>
      <c r="AM21">
        <v>-1.8743164210763166</v>
      </c>
      <c r="AN21">
        <v>1.902402989464884</v>
      </c>
      <c r="AO21">
        <v>24.335262824325248</v>
      </c>
      <c r="AP21">
        <v>16.016640033001998</v>
      </c>
      <c r="AQ21">
        <v>-9.771590301437902</v>
      </c>
      <c r="AR21">
        <v>3.7489753141956306</v>
      </c>
      <c r="AS21">
        <v>-6.3087346560520023</v>
      </c>
      <c r="AT21">
        <v>-1.3651646784712723</v>
      </c>
      <c r="AU21">
        <v>-8.7257201889818212</v>
      </c>
      <c r="AV21">
        <v>-36.571172287949338</v>
      </c>
      <c r="AW21">
        <v>5.3843252135028115</v>
      </c>
      <c r="AX21">
        <v>6.852905435793029</v>
      </c>
      <c r="AY21">
        <v>-0.6302871580340258</v>
      </c>
      <c r="AZ21">
        <v>-0.57644860484610982</v>
      </c>
      <c r="BA21">
        <v>13.690816994731689</v>
      </c>
      <c r="BB21">
        <v>10.829012572738494</v>
      </c>
      <c r="BC21">
        <v>-84.065978327946496</v>
      </c>
      <c r="BD21">
        <v>-83.041925281277884</v>
      </c>
      <c r="BE21">
        <v>-5.3935251048258861</v>
      </c>
      <c r="BF21">
        <v>0.35211850478389123</v>
      </c>
      <c r="BG21">
        <v>31.406268076231438</v>
      </c>
      <c r="BH21">
        <v>-5.0400919891192704</v>
      </c>
      <c r="BI21">
        <v>14.008115694516423</v>
      </c>
      <c r="BJ21">
        <v>3.3368994598678534</v>
      </c>
      <c r="BK21">
        <v>1.3530038701417582</v>
      </c>
      <c r="BL21">
        <v>16.493948061246478</v>
      </c>
      <c r="BM21">
        <v>-1.853306353293771</v>
      </c>
      <c r="BN21">
        <v>4.7830514427600042</v>
      </c>
    </row>
    <row r="22" spans="37:66" x14ac:dyDescent="0.25">
      <c r="AK22">
        <v>-6.0580910882710128</v>
      </c>
      <c r="AL22">
        <v>3.7828247212239057</v>
      </c>
      <c r="AM22">
        <v>-2.4414263744073583</v>
      </c>
      <c r="AN22">
        <v>2.1119446272182669</v>
      </c>
      <c r="AO22">
        <v>23.910026133793192</v>
      </c>
      <c r="AP22">
        <v>16.07616044053697</v>
      </c>
      <c r="AQ22">
        <v>-8.71605437560045</v>
      </c>
      <c r="AR22">
        <v>2.1005124372233346</v>
      </c>
      <c r="AS22">
        <v>-6.3024670146494453</v>
      </c>
      <c r="AT22">
        <v>-2.0207489675635162</v>
      </c>
      <c r="AU22">
        <v>-8.216572644420614</v>
      </c>
      <c r="AV22">
        <v>-36.553265881832239</v>
      </c>
      <c r="AW22">
        <v>6.7794487942533346</v>
      </c>
      <c r="AX22">
        <v>6.896663472051964</v>
      </c>
      <c r="AY22">
        <v>-0.64192270572984489</v>
      </c>
      <c r="AZ22">
        <v>-0.59311560225033078</v>
      </c>
      <c r="BA22">
        <v>13.992018975740288</v>
      </c>
      <c r="BB22">
        <v>11.184425828952133</v>
      </c>
      <c r="BC22">
        <v>-83.247945458022315</v>
      </c>
      <c r="BD22">
        <v>-82.681853985272312</v>
      </c>
      <c r="BE22">
        <v>-6.0698980033756396</v>
      </c>
      <c r="BF22">
        <v>0.55945377294238263</v>
      </c>
      <c r="BG22">
        <v>30.840866402048654</v>
      </c>
      <c r="BH22">
        <v>-5.3559679270635039</v>
      </c>
      <c r="BI22">
        <v>14.351624749055935</v>
      </c>
      <c r="BJ22">
        <v>3.0710000058994003</v>
      </c>
      <c r="BK22">
        <v>0.14633001573038099</v>
      </c>
      <c r="BL22">
        <v>16.284997383265079</v>
      </c>
      <c r="BM22">
        <v>-2.1728704939738579</v>
      </c>
      <c r="BN22">
        <v>4.0804027070538096</v>
      </c>
    </row>
    <row r="23" spans="37:66" x14ac:dyDescent="0.25">
      <c r="AK23">
        <v>-6.6075200031433798</v>
      </c>
      <c r="AL23">
        <v>1.4186597589886314</v>
      </c>
      <c r="AM23">
        <v>-2.9538322862643001</v>
      </c>
      <c r="AN23">
        <v>2.2853618709603056</v>
      </c>
      <c r="AO23">
        <v>23.296375886225945</v>
      </c>
      <c r="AP23">
        <v>15.70364720086523</v>
      </c>
      <c r="AQ23">
        <v>-7.5151436568736969</v>
      </c>
      <c r="AR23">
        <v>0.4968237551440452</v>
      </c>
      <c r="AS23">
        <v>-6.2991313396518294</v>
      </c>
      <c r="AT23">
        <v>-2.6588715776549421</v>
      </c>
      <c r="AU23">
        <v>-7.6664385293789481</v>
      </c>
      <c r="AV23">
        <v>-36.302782793195142</v>
      </c>
      <c r="AW23">
        <v>8.1601232858534001</v>
      </c>
      <c r="AX23">
        <v>6.9568943676026365</v>
      </c>
      <c r="AY23">
        <v>-0.66057195568306926</v>
      </c>
      <c r="AZ23">
        <v>-0.61918546611713232</v>
      </c>
      <c r="BA23">
        <v>14.473044640306929</v>
      </c>
      <c r="BB23">
        <v>11.738461057171987</v>
      </c>
      <c r="BC23">
        <v>-82.20822664629965</v>
      </c>
      <c r="BD23">
        <v>-82.293470042746662</v>
      </c>
      <c r="BE23">
        <v>-6.8638972061316847</v>
      </c>
      <c r="BF23">
        <v>0.71777861477236715</v>
      </c>
      <c r="BG23">
        <v>30.28278900708111</v>
      </c>
      <c r="BH23">
        <v>-5.7027941272705664</v>
      </c>
      <c r="BI23">
        <v>14.628734893786637</v>
      </c>
      <c r="BJ23">
        <v>2.8873596157645021</v>
      </c>
      <c r="BK23">
        <v>-1.0877834293613071</v>
      </c>
      <c r="BL23">
        <v>16.019282954711102</v>
      </c>
      <c r="BM23">
        <v>-2.4908597631823337</v>
      </c>
      <c r="BN23">
        <v>3.3575092254933119</v>
      </c>
    </row>
    <row r="24" spans="37:66" x14ac:dyDescent="0.25">
      <c r="AK24">
        <v>-7.1543545945353806</v>
      </c>
      <c r="AL24">
        <v>-0.98451819456097089</v>
      </c>
      <c r="AM24">
        <v>-3.4201992333506177</v>
      </c>
      <c r="AN24">
        <v>2.4336736677903685</v>
      </c>
      <c r="AO24">
        <v>22.573187381037833</v>
      </c>
      <c r="AP24">
        <v>14.900354787610731</v>
      </c>
      <c r="AQ24">
        <v>-6.1309578232010109</v>
      </c>
      <c r="AR24">
        <v>-1.1174185213271894</v>
      </c>
      <c r="AS24">
        <v>-6.2986402680699021</v>
      </c>
      <c r="AT24">
        <v>-3.2995815719892563</v>
      </c>
      <c r="AU24">
        <v>-7.1192612112314322</v>
      </c>
      <c r="AV24">
        <v>-35.88802346544113</v>
      </c>
      <c r="AW24">
        <v>9.4346054290287142</v>
      </c>
      <c r="AX24">
        <v>6.9741290034679633</v>
      </c>
      <c r="AY24">
        <v>-0.68305880060022117</v>
      </c>
      <c r="AZ24">
        <v>-0.6613035044739396</v>
      </c>
      <c r="BA24">
        <v>15.050420506213509</v>
      </c>
      <c r="BB24">
        <v>12.629240902727124</v>
      </c>
      <c r="BC24">
        <v>-80.864480658832946</v>
      </c>
      <c r="BD24">
        <v>-81.845521616664598</v>
      </c>
      <c r="BE24">
        <v>-7.7649047808702694</v>
      </c>
      <c r="BF24">
        <v>0.82067572347242168</v>
      </c>
      <c r="BG24">
        <v>29.685280986586704</v>
      </c>
      <c r="BH24">
        <v>-6.0247271593075533</v>
      </c>
      <c r="BI24">
        <v>14.858691198500111</v>
      </c>
      <c r="BJ24">
        <v>2.7668558135646526</v>
      </c>
      <c r="BK24">
        <v>-2.325321904851938</v>
      </c>
      <c r="BL24">
        <v>15.712512091249383</v>
      </c>
      <c r="BM24">
        <v>-2.809462565074806</v>
      </c>
      <c r="BN24">
        <v>2.5932104516591656</v>
      </c>
    </row>
    <row r="25" spans="37:66" x14ac:dyDescent="0.25">
      <c r="AK25">
        <v>-7.6215204009849495</v>
      </c>
      <c r="AL25">
        <v>-3.4413588854732589</v>
      </c>
      <c r="AM25">
        <v>-3.8547408943709573</v>
      </c>
      <c r="AN25">
        <v>2.5407675179250755</v>
      </c>
      <c r="AO25">
        <v>21.781448583528864</v>
      </c>
      <c r="AP25">
        <v>13.772901817160902</v>
      </c>
      <c r="AQ25">
        <v>-4.4651266470923456</v>
      </c>
      <c r="AR25">
        <v>-2.7721880428483789</v>
      </c>
      <c r="AS25">
        <v>-6.2831084883711172</v>
      </c>
      <c r="AT25">
        <v>-3.9355646834990643</v>
      </c>
      <c r="AU25">
        <v>-6.6034174040153646</v>
      </c>
      <c r="AV25">
        <v>-35.438377514058125</v>
      </c>
      <c r="AW25">
        <v>10.481850969166837</v>
      </c>
      <c r="AX25">
        <v>6.8865757636058449</v>
      </c>
      <c r="AY25">
        <v>-0.7070848837176098</v>
      </c>
      <c r="AZ25">
        <v>-0.7266235436802766</v>
      </c>
      <c r="BA25">
        <v>15.663878127146161</v>
      </c>
      <c r="BB25">
        <v>13.997186106926454</v>
      </c>
      <c r="BC25">
        <v>-79.073286312638373</v>
      </c>
      <c r="BD25">
        <v>-81.283509525645343</v>
      </c>
      <c r="BE25">
        <v>-8.7660106711320722</v>
      </c>
      <c r="BF25">
        <v>0.86074693421988924</v>
      </c>
      <c r="BG25">
        <v>28.993663875568743</v>
      </c>
      <c r="BH25">
        <v>-6.2348523598201711</v>
      </c>
      <c r="BI25">
        <v>15.055434366712495</v>
      </c>
      <c r="BJ25">
        <v>2.6830853938430392</v>
      </c>
      <c r="BK25">
        <v>-3.5382343374050347</v>
      </c>
      <c r="BL25">
        <v>15.368845698305091</v>
      </c>
      <c r="BM25">
        <v>-3.1322699145473498</v>
      </c>
      <c r="BN25">
        <v>1.7495571718594909</v>
      </c>
    </row>
    <row r="26" spans="37:66" x14ac:dyDescent="0.25">
      <c r="AK26">
        <v>-7.88566829378866</v>
      </c>
      <c r="AL26">
        <v>-5.9157600803784716</v>
      </c>
      <c r="AM26">
        <v>-4.283583062763368</v>
      </c>
      <c r="AN26">
        <v>2.5902904336217301</v>
      </c>
      <c r="AO26">
        <v>20.923940123731832</v>
      </c>
      <c r="AP26">
        <v>12.634946233474972</v>
      </c>
      <c r="AQ26">
        <v>-2.3675809189627954</v>
      </c>
      <c r="AR26">
        <v>-4.3694365818974443</v>
      </c>
      <c r="AS26">
        <v>-6.2146888281753938</v>
      </c>
      <c r="AT26">
        <v>-4.5335030083282915</v>
      </c>
      <c r="AU26">
        <v>-6.1263504909163959</v>
      </c>
      <c r="AV26">
        <v>-35.018798217671673</v>
      </c>
      <c r="AW26">
        <v>11.134156434215226</v>
      </c>
      <c r="AX26">
        <v>6.7562635255558527</v>
      </c>
      <c r="AY26">
        <v>-0.73229541332865433</v>
      </c>
      <c r="AZ26">
        <v>-0.804898175783748</v>
      </c>
      <c r="BA26">
        <v>16.303491237054075</v>
      </c>
      <c r="BB26">
        <v>15.616324933751629</v>
      </c>
      <c r="BC26">
        <v>-76.64023427321699</v>
      </c>
      <c r="BD26">
        <v>-80.612792431837576</v>
      </c>
      <c r="BE26">
        <v>-9.8459422664090326</v>
      </c>
      <c r="BF26">
        <v>0.84784706267490262</v>
      </c>
      <c r="BG26">
        <v>28.162690087201771</v>
      </c>
      <c r="BH26">
        <v>-6.3061482543978773</v>
      </c>
      <c r="BI26">
        <v>15.230023181120508</v>
      </c>
      <c r="BJ26">
        <v>2.5903606108350168</v>
      </c>
      <c r="BK26">
        <v>-4.6949894700213299</v>
      </c>
      <c r="BL26">
        <v>14.994805827457759</v>
      </c>
      <c r="BM26">
        <v>-3.4599328541116283</v>
      </c>
      <c r="BN26">
        <v>0.814794543839654</v>
      </c>
    </row>
    <row r="27" spans="37:66" x14ac:dyDescent="0.25">
      <c r="AK27">
        <v>-7.8409872797037234</v>
      </c>
      <c r="AL27">
        <v>-8.3294823125371309</v>
      </c>
      <c r="AM27">
        <v>-4.7280298776885612</v>
      </c>
      <c r="AN27">
        <v>2.5520895991246526</v>
      </c>
      <c r="AO27">
        <v>19.978678717591322</v>
      </c>
      <c r="AP27">
        <v>11.73342747898084</v>
      </c>
      <c r="AQ27">
        <v>0.27413458895731668</v>
      </c>
      <c r="AR27">
        <v>-5.6689427291411461</v>
      </c>
      <c r="AS27">
        <v>-6.0644074965454369</v>
      </c>
      <c r="AT27">
        <v>-5.0380956752468178</v>
      </c>
      <c r="AU27">
        <v>-5.6785043509544861</v>
      </c>
      <c r="AV27">
        <v>-34.552465260042801</v>
      </c>
      <c r="AW27">
        <v>11.240763111336845</v>
      </c>
      <c r="AX27">
        <v>6.7234056832327695</v>
      </c>
      <c r="AY27">
        <v>-0.76097413101814171</v>
      </c>
      <c r="AZ27">
        <v>-0.87982353968494931</v>
      </c>
      <c r="BA27">
        <v>17.026182152851934</v>
      </c>
      <c r="BB27">
        <v>17.142634087054034</v>
      </c>
      <c r="BC27">
        <v>-73.413544006101958</v>
      </c>
      <c r="BD27">
        <v>-79.830145149715008</v>
      </c>
      <c r="BE27">
        <v>-10.967429765834236</v>
      </c>
      <c r="BF27">
        <v>0.76526938139789968</v>
      </c>
      <c r="BG27">
        <v>27.180553254996134</v>
      </c>
      <c r="BH27">
        <v>-6.2467854484784864</v>
      </c>
      <c r="BI27">
        <v>15.385051694943082</v>
      </c>
      <c r="BJ27">
        <v>2.4504423362546586</v>
      </c>
      <c r="BK27">
        <v>-5.7797066887490054</v>
      </c>
      <c r="BL27">
        <v>14.579568342848003</v>
      </c>
      <c r="BM27">
        <v>-3.7923379381910634</v>
      </c>
      <c r="BN27">
        <v>-0.23269105134952972</v>
      </c>
    </row>
    <row r="28" spans="37:66" x14ac:dyDescent="0.25">
      <c r="AK28">
        <v>-7.3486469881075696</v>
      </c>
      <c r="AL28">
        <v>-10.53236166278649</v>
      </c>
      <c r="AM28">
        <v>-5.1976479285348036</v>
      </c>
      <c r="AN28">
        <v>2.3961086814241113</v>
      </c>
      <c r="AO28">
        <v>18.912901039531469</v>
      </c>
      <c r="AP28">
        <v>11.212942557235538</v>
      </c>
      <c r="AQ28">
        <v>3.6314017968820247</v>
      </c>
      <c r="AR28">
        <v>-6.2836695122840824</v>
      </c>
      <c r="AS28">
        <v>-5.8102804379305626</v>
      </c>
      <c r="AT28">
        <v>-5.3678721933339579</v>
      </c>
      <c r="AU28">
        <v>-5.2524873217632884</v>
      </c>
      <c r="AV28">
        <v>-33.933197632787966</v>
      </c>
      <c r="AW28">
        <v>10.545991873795879</v>
      </c>
      <c r="AX28">
        <v>6.9719526842151573</v>
      </c>
      <c r="AY28">
        <v>-0.79669143821495914</v>
      </c>
      <c r="AZ28">
        <v>-0.93212799446346672</v>
      </c>
      <c r="BA28">
        <v>17.918420281998461</v>
      </c>
      <c r="BB28">
        <v>18.193857606281888</v>
      </c>
      <c r="BC28">
        <v>-69.126025038092266</v>
      </c>
      <c r="BD28">
        <v>-78.900182251109584</v>
      </c>
      <c r="BE28">
        <v>-12.067661600094912</v>
      </c>
      <c r="BF28">
        <v>0.5983721903464484</v>
      </c>
      <c r="BG28">
        <v>26.003548060932829</v>
      </c>
      <c r="BH28">
        <v>-6.1347922500286316</v>
      </c>
      <c r="BI28">
        <v>15.515575775651289</v>
      </c>
      <c r="BJ28">
        <v>2.2345355682360259</v>
      </c>
      <c r="BK28">
        <v>-6.7737127491483475</v>
      </c>
      <c r="BL28">
        <v>14.105505774111696</v>
      </c>
      <c r="BM28">
        <v>-4.1286988251821741</v>
      </c>
      <c r="BN28">
        <v>-1.3925751012955154</v>
      </c>
    </row>
    <row r="29" spans="37:66" x14ac:dyDescent="0.25">
      <c r="AK29">
        <v>-6.3054710106231378</v>
      </c>
      <c r="AL29">
        <v>-12.381506526436192</v>
      </c>
      <c r="AM29">
        <v>-5.6780289746764359</v>
      </c>
      <c r="AN29">
        <v>2.1030662584221509</v>
      </c>
      <c r="AO29">
        <v>17.733618475594671</v>
      </c>
      <c r="AP29">
        <v>11.012758814880531</v>
      </c>
      <c r="AQ29">
        <v>7.81598585475035</v>
      </c>
      <c r="AR29">
        <v>-5.9243746049271477</v>
      </c>
      <c r="AS29">
        <v>-5.4656590438348633</v>
      </c>
      <c r="AT29">
        <v>-5.444219990238099</v>
      </c>
      <c r="AU29">
        <v>-4.8382373578623215</v>
      </c>
      <c r="AV29">
        <v>-33.228426349813795</v>
      </c>
      <c r="AW29">
        <v>8.8133833647041282</v>
      </c>
      <c r="AX29">
        <v>7.5574327081157149</v>
      </c>
      <c r="AY29">
        <v>-0.83967923259477484</v>
      </c>
      <c r="AZ29">
        <v>-0.96088968873584224</v>
      </c>
      <c r="BA29">
        <v>18.980086647679073</v>
      </c>
      <c r="BB29">
        <v>18.76669777296479</v>
      </c>
      <c r="BC29">
        <v>-63.608020729266777</v>
      </c>
      <c r="BD29">
        <v>-77.726965358471361</v>
      </c>
      <c r="BE29">
        <v>-12.993395610188161</v>
      </c>
      <c r="BF29">
        <v>0.36964610262136338</v>
      </c>
      <c r="BG29">
        <v>24.535928354306606</v>
      </c>
      <c r="BH29">
        <v>-6.0367397545103119</v>
      </c>
      <c r="BI29">
        <v>15.619382683884002</v>
      </c>
      <c r="BJ29">
        <v>1.9400755993924046</v>
      </c>
      <c r="BK29">
        <v>-7.6608958594474323</v>
      </c>
      <c r="BL29">
        <v>13.561163865914651</v>
      </c>
      <c r="BM29">
        <v>-4.4707519745371496</v>
      </c>
      <c r="BN29">
        <v>-2.6380830869588539</v>
      </c>
    </row>
    <row r="30" spans="37:66" x14ac:dyDescent="0.25">
      <c r="AK30">
        <v>-4.7151235733771273</v>
      </c>
      <c r="AL30">
        <v>-13.580860075542214</v>
      </c>
      <c r="AM30">
        <v>-6.1367347570689343</v>
      </c>
      <c r="AN30">
        <v>1.6008136104950847</v>
      </c>
      <c r="AO30">
        <v>16.512390787752654</v>
      </c>
      <c r="AP30">
        <v>10.9969496576661</v>
      </c>
      <c r="AQ30">
        <v>12.791333814743453</v>
      </c>
      <c r="AR30">
        <v>-4.0325701911994916</v>
      </c>
      <c r="AS30">
        <v>-5.0693132543010071</v>
      </c>
      <c r="AT30">
        <v>-5.0730422989287032</v>
      </c>
      <c r="AU30">
        <v>-4.4296649184186423</v>
      </c>
      <c r="AV30">
        <v>-32.701391932510177</v>
      </c>
      <c r="AW30">
        <v>6.0621696879266942</v>
      </c>
      <c r="AX30">
        <v>8.4264121869349484</v>
      </c>
      <c r="AY30">
        <v>-0.88230993875678709</v>
      </c>
      <c r="AZ30">
        <v>-0.9807076818865762</v>
      </c>
      <c r="BA30">
        <v>20.020587820894683</v>
      </c>
      <c r="BB30">
        <v>19.158841673589972</v>
      </c>
      <c r="BC30">
        <v>-57.030684208676405</v>
      </c>
      <c r="BD30">
        <v>-75.968689438986559</v>
      </c>
      <c r="BE30">
        <v>-13.544243035435688</v>
      </c>
      <c r="BF30">
        <v>0.16308886336257911</v>
      </c>
      <c r="BG30">
        <v>22.667722625139721</v>
      </c>
      <c r="BH30">
        <v>-5.9603031129262698</v>
      </c>
      <c r="BI30">
        <v>15.702427419185447</v>
      </c>
      <c r="BJ30">
        <v>1.5928008314512865</v>
      </c>
      <c r="BK30">
        <v>-8.4286771734816117</v>
      </c>
      <c r="BL30">
        <v>12.923008909146731</v>
      </c>
      <c r="BM30">
        <v>-4.8309780190687626</v>
      </c>
      <c r="BN30">
        <v>-3.9339292976839522</v>
      </c>
    </row>
    <row r="31" spans="37:66" x14ac:dyDescent="0.25">
      <c r="AK31">
        <v>-2.5808706564922028</v>
      </c>
      <c r="AL31">
        <v>-14.015374638996049</v>
      </c>
      <c r="AM31">
        <v>-6.5303632278888353</v>
      </c>
      <c r="AN31">
        <v>0.86533010592955584</v>
      </c>
      <c r="AO31">
        <v>15.380591955062078</v>
      </c>
      <c r="AP31">
        <v>10.954575198407516</v>
      </c>
      <c r="AQ31">
        <v>18.51388415208665</v>
      </c>
      <c r="AR31">
        <v>-0.5732170743281636</v>
      </c>
      <c r="AS31">
        <v>-4.6381254691431488</v>
      </c>
      <c r="AT31">
        <v>-4.1983693878055739</v>
      </c>
      <c r="AU31">
        <v>-4.035410222861703</v>
      </c>
      <c r="AV31">
        <v>-32.539478152505581</v>
      </c>
      <c r="AW31">
        <v>2.5169262583271372</v>
      </c>
      <c r="AX31">
        <v>9.191137513822726</v>
      </c>
      <c r="AY31">
        <v>-0.90885628289032627</v>
      </c>
      <c r="AZ31">
        <v>-1.016205493053018</v>
      </c>
      <c r="BA31">
        <v>20.661535338712689</v>
      </c>
      <c r="BB31">
        <v>19.856412514691794</v>
      </c>
      <c r="BC31">
        <v>-49.81579488051792</v>
      </c>
      <c r="BD31">
        <v>-73.272468568858102</v>
      </c>
      <c r="BE31">
        <v>-13.476451820328966</v>
      </c>
      <c r="BF31">
        <v>0.14098106359579998</v>
      </c>
      <c r="BG31">
        <v>20.270805482533696</v>
      </c>
      <c r="BH31">
        <v>-5.8086495713226691</v>
      </c>
      <c r="BI31">
        <v>15.774069980198613</v>
      </c>
      <c r="BJ31">
        <v>1.2252701564054278</v>
      </c>
      <c r="BK31">
        <v>-9.0404951882327804</v>
      </c>
      <c r="BL31">
        <v>12.210757867642055</v>
      </c>
      <c r="BM31">
        <v>-5.2276364139129932</v>
      </c>
      <c r="BN31">
        <v>-5.2115617350968231</v>
      </c>
    </row>
    <row r="32" spans="37:66" x14ac:dyDescent="0.25">
      <c r="AK32">
        <v>-3.5057669899698739E-2</v>
      </c>
      <c r="AL32">
        <v>-13.444047377818816</v>
      </c>
      <c r="AM32">
        <v>-6.8214483423192442</v>
      </c>
      <c r="AN32">
        <v>-0.17404103731307932</v>
      </c>
      <c r="AO32">
        <v>14.530908334934795</v>
      </c>
      <c r="AP32">
        <v>10.791692467534192</v>
      </c>
      <c r="AQ32">
        <v>24.713668363702169</v>
      </c>
      <c r="AR32">
        <v>4.7151587307329699</v>
      </c>
      <c r="AS32">
        <v>-4.1158783979548508</v>
      </c>
      <c r="AT32">
        <v>-2.7349628518807449</v>
      </c>
      <c r="AU32">
        <v>-3.6821592172201369</v>
      </c>
      <c r="AV32">
        <v>-32.747758841344151</v>
      </c>
      <c r="AW32">
        <v>-1.0500470480875228</v>
      </c>
      <c r="AX32">
        <v>9.2323593172307454</v>
      </c>
      <c r="AY32">
        <v>-0.90178936165511292</v>
      </c>
      <c r="AZ32">
        <v>-1.0846236419367001</v>
      </c>
      <c r="BA32">
        <v>20.491302346050759</v>
      </c>
      <c r="BB32">
        <v>21.183822882075063</v>
      </c>
      <c r="BC32">
        <v>-42.895951939568498</v>
      </c>
      <c r="BD32">
        <v>-68.979703401988999</v>
      </c>
      <c r="BE32">
        <v>-12.771281244871863</v>
      </c>
      <c r="BF32">
        <v>0.59161703007984323</v>
      </c>
      <c r="BG32">
        <v>17.438552277619838</v>
      </c>
      <c r="BH32">
        <v>-5.3894339913140694</v>
      </c>
      <c r="BI32">
        <v>15.849625586539137</v>
      </c>
      <c r="BJ32">
        <v>0.88107397642476304</v>
      </c>
      <c r="BK32">
        <v>-9.4634904269084359</v>
      </c>
      <c r="BL32">
        <v>11.444322223065694</v>
      </c>
      <c r="BM32">
        <v>-5.691652205327717</v>
      </c>
      <c r="BN32">
        <v>-6.4002218253444383</v>
      </c>
    </row>
    <row r="33" spans="37:66" x14ac:dyDescent="0.25">
      <c r="AK33">
        <v>2.7437233248421506</v>
      </c>
      <c r="AL33">
        <v>-11.729740655318345</v>
      </c>
      <c r="AM33">
        <v>-7.0000984043902141</v>
      </c>
      <c r="AN33">
        <v>-1.5408093345577207</v>
      </c>
      <c r="AO33">
        <v>14.098919292287546</v>
      </c>
      <c r="AP33">
        <v>10.539406694673824</v>
      </c>
      <c r="AQ33">
        <v>31.013879534976738</v>
      </c>
      <c r="AR33">
        <v>11.809418057808461</v>
      </c>
      <c r="AS33">
        <v>-3.3692305334983077</v>
      </c>
      <c r="AT33">
        <v>-0.77811415342050461</v>
      </c>
      <c r="AU33">
        <v>-3.3897475079015091</v>
      </c>
      <c r="AV33">
        <v>-32.927757712694813</v>
      </c>
      <c r="AW33">
        <v>-3.896327392707275</v>
      </c>
      <c r="AX33">
        <v>7.6053755180584126</v>
      </c>
      <c r="AY33">
        <v>-0.85919593406886674</v>
      </c>
      <c r="AZ33">
        <v>-1.1868159622937144</v>
      </c>
      <c r="BA33">
        <v>19.45789472586269</v>
      </c>
      <c r="BB33">
        <v>23.121099657157316</v>
      </c>
      <c r="BC33">
        <v>-37.048449223677864</v>
      </c>
      <c r="BD33">
        <v>-62.392589519552715</v>
      </c>
      <c r="BE33">
        <v>-11.679911855270712</v>
      </c>
      <c r="BF33">
        <v>1.962241375821125</v>
      </c>
      <c r="BG33">
        <v>14.486993312621282</v>
      </c>
      <c r="BH33">
        <v>-4.4128771718058113</v>
      </c>
      <c r="BI33">
        <v>15.940593135663722</v>
      </c>
      <c r="BJ33">
        <v>0.59222464553441367</v>
      </c>
      <c r="BK33">
        <v>-9.6845512811799495</v>
      </c>
      <c r="BL33">
        <v>10.674263587162205</v>
      </c>
      <c r="BM33">
        <v>-6.2520997261431273</v>
      </c>
      <c r="BN33">
        <v>-7.4222480644663209</v>
      </c>
    </row>
    <row r="34" spans="37:66" x14ac:dyDescent="0.25">
      <c r="AK34">
        <v>5.602326839783986</v>
      </c>
      <c r="AL34">
        <v>-8.9239247496979814</v>
      </c>
      <c r="AM34">
        <v>-7.0579809774230071</v>
      </c>
      <c r="AN34">
        <v>-3.1677424858653285</v>
      </c>
      <c r="AO34">
        <v>14.205517475177997</v>
      </c>
      <c r="AP34">
        <v>10.27551331851128</v>
      </c>
      <c r="AQ34">
        <v>36.967960689212816</v>
      </c>
      <c r="AR34">
        <v>20.393484908721643</v>
      </c>
      <c r="AS34">
        <v>-2.1908015465074477</v>
      </c>
      <c r="AT34">
        <v>1.414948925370624</v>
      </c>
      <c r="AU34">
        <v>-3.1719222866551289</v>
      </c>
      <c r="AV34">
        <v>-32.494870863143646</v>
      </c>
      <c r="AW34">
        <v>-5.5175571667322707</v>
      </c>
      <c r="AX34">
        <v>3.722371135386664</v>
      </c>
      <c r="AY34">
        <v>-0.79076829866822151</v>
      </c>
      <c r="AZ34">
        <v>-1.3012887078878015</v>
      </c>
      <c r="BA34">
        <v>17.770229894376861</v>
      </c>
      <c r="BB34">
        <v>25.232108737521539</v>
      </c>
      <c r="BC34">
        <v>-32.870881666286337</v>
      </c>
      <c r="BD34">
        <v>-53.365432532559595</v>
      </c>
      <c r="BE34">
        <v>-10.467911615273611</v>
      </c>
      <c r="BF34">
        <v>4.4914103085686756</v>
      </c>
      <c r="BG34">
        <v>11.84515586459595</v>
      </c>
      <c r="BH34">
        <v>-2.7095533326602164</v>
      </c>
      <c r="BI34">
        <v>16.055632361897899</v>
      </c>
      <c r="BJ34">
        <v>0.39136558138894689</v>
      </c>
      <c r="BK34">
        <v>-9.6752182442689261</v>
      </c>
      <c r="BL34">
        <v>9.9541631633459566</v>
      </c>
      <c r="BM34">
        <v>-6.9099948078220175</v>
      </c>
      <c r="BN34">
        <v>-8.2367257569247023</v>
      </c>
    </row>
    <row r="35" spans="37:66" x14ac:dyDescent="0.25">
      <c r="AK35">
        <v>8.4061572675769263</v>
      </c>
      <c r="AL35">
        <v>-4.917166932694899</v>
      </c>
      <c r="AM35">
        <v>-7.0051159826799676</v>
      </c>
      <c r="AN35">
        <v>-4.9269582448260874</v>
      </c>
      <c r="AO35">
        <v>14.810558328345493</v>
      </c>
      <c r="AP35">
        <v>10.00939352022287</v>
      </c>
      <c r="AQ35">
        <v>42.126615652400183</v>
      </c>
      <c r="AR35">
        <v>30.279594563036699</v>
      </c>
      <c r="AS35">
        <v>-0.47576814257157307</v>
      </c>
      <c r="AT35">
        <v>3.3910604381817584</v>
      </c>
      <c r="AU35">
        <v>-3.0280963436721962</v>
      </c>
      <c r="AV35">
        <v>-30.480858860780522</v>
      </c>
      <c r="AW35">
        <v>-6.0346897413027092</v>
      </c>
      <c r="AX35">
        <v>-2.608734394921314</v>
      </c>
      <c r="AY35">
        <v>-0.72078976686200769</v>
      </c>
      <c r="AZ35">
        <v>-1.3729000410750529</v>
      </c>
      <c r="BA35">
        <v>16.0110579685762</v>
      </c>
      <c r="BB35">
        <v>26.514406871234936</v>
      </c>
      <c r="BC35">
        <v>-30.397672358893644</v>
      </c>
      <c r="BD35">
        <v>-42.182867751206359</v>
      </c>
      <c r="BE35">
        <v>-9.3113559279350984</v>
      </c>
      <c r="BF35">
        <v>7.9536449097705191</v>
      </c>
      <c r="BG35">
        <v>9.9417776184472508</v>
      </c>
      <c r="BH35">
        <v>-0.21661076074854893</v>
      </c>
      <c r="BI35">
        <v>16.193430512040191</v>
      </c>
      <c r="BJ35">
        <v>0.29508589878819352</v>
      </c>
      <c r="BK35">
        <v>-9.4465087059992818</v>
      </c>
      <c r="BL35">
        <v>9.3672121466874785</v>
      </c>
      <c r="BM35">
        <v>-7.6525890560803447</v>
      </c>
      <c r="BN35">
        <v>-8.7594398377885145</v>
      </c>
    </row>
    <row r="36" spans="37:66" x14ac:dyDescent="0.25">
      <c r="AK36">
        <v>11.106906915204092</v>
      </c>
      <c r="AL36">
        <v>-5.8214431829782656E-2</v>
      </c>
      <c r="AM36">
        <v>-6.8466126822987965</v>
      </c>
      <c r="AN36">
        <v>-6.5615541214796416</v>
      </c>
      <c r="AO36">
        <v>15.773104694790414</v>
      </c>
      <c r="AP36">
        <v>9.6614674875942317</v>
      </c>
      <c r="AQ36">
        <v>46.255370834905307</v>
      </c>
      <c r="AR36">
        <v>40.718810843859274</v>
      </c>
      <c r="AS36">
        <v>1.6927550138914196</v>
      </c>
      <c r="AT36">
        <v>4.6512616118179029</v>
      </c>
      <c r="AU36">
        <v>-2.9599634235683254</v>
      </c>
      <c r="AV36">
        <v>-26.66669406390125</v>
      </c>
      <c r="AW36">
        <v>-5.880395360239155</v>
      </c>
      <c r="AX36">
        <v>-9.0399710557585404</v>
      </c>
      <c r="AY36">
        <v>-0.66821348070530995</v>
      </c>
      <c r="AZ36">
        <v>-1.3550240529766941</v>
      </c>
      <c r="BA36">
        <v>14.669594107211724</v>
      </c>
      <c r="BB36">
        <v>26.195778023598574</v>
      </c>
      <c r="BC36">
        <v>-29.340240118459267</v>
      </c>
      <c r="BD36">
        <v>-31.179794150043566</v>
      </c>
      <c r="BE36">
        <v>-8.2423588207340881</v>
      </c>
      <c r="BF36">
        <v>10.709365007955068</v>
      </c>
      <c r="BG36">
        <v>8.9923296385831186</v>
      </c>
      <c r="BH36">
        <v>2.4152384357008505</v>
      </c>
      <c r="BI36">
        <v>16.3442639008803</v>
      </c>
      <c r="BJ36">
        <v>0.30254149275351416</v>
      </c>
      <c r="BK36">
        <v>-9.0325436332734554</v>
      </c>
      <c r="BL36">
        <v>8.9516901102144431</v>
      </c>
      <c r="BM36">
        <v>-8.3991905195384771</v>
      </c>
      <c r="BN36">
        <v>-9.0088971743601078</v>
      </c>
    </row>
    <row r="37" spans="37:66" x14ac:dyDescent="0.25">
      <c r="AK37">
        <v>13.702812109227784</v>
      </c>
      <c r="AL37">
        <v>5.4430371383038709</v>
      </c>
      <c r="AM37">
        <v>-6.5579003198943902</v>
      </c>
      <c r="AN37">
        <v>-7.8035576109884408</v>
      </c>
      <c r="AO37">
        <v>16.945604409734567</v>
      </c>
      <c r="AP37">
        <v>9.1834609291665146</v>
      </c>
      <c r="AQ37">
        <v>49.154551897040037</v>
      </c>
      <c r="AR37">
        <v>50.991286832707239</v>
      </c>
      <c r="AS37">
        <v>4.1362331208369945</v>
      </c>
      <c r="AT37">
        <v>4.776276086069708</v>
      </c>
      <c r="AU37">
        <v>-2.9740856333861831</v>
      </c>
      <c r="AV37">
        <v>-21.160184758702524</v>
      </c>
      <c r="AW37">
        <v>-5.4402918577684733</v>
      </c>
      <c r="AX37">
        <v>-12.992197096629386</v>
      </c>
      <c r="AY37">
        <v>-0.64559847850819174</v>
      </c>
      <c r="AZ37">
        <v>-1.2366418164885205</v>
      </c>
      <c r="BA37">
        <v>14.087001186042642</v>
      </c>
      <c r="BB37">
        <v>24.046897809389911</v>
      </c>
      <c r="BC37">
        <v>-29.510748207724937</v>
      </c>
      <c r="BD37">
        <v>-22.853184457454926</v>
      </c>
      <c r="BE37">
        <v>-7.2869336642957183</v>
      </c>
      <c r="BF37">
        <v>11.243117210676941</v>
      </c>
      <c r="BG37">
        <v>9.162976774415073</v>
      </c>
      <c r="BH37">
        <v>4.5351422058886497</v>
      </c>
      <c r="BI37">
        <v>16.492292174212476</v>
      </c>
      <c r="BJ37">
        <v>0.41565770203311014</v>
      </c>
      <c r="BK37">
        <v>-8.4594483612667322</v>
      </c>
      <c r="BL37">
        <v>8.759340617283252</v>
      </c>
      <c r="BM37">
        <v>-9.0488188730478711</v>
      </c>
      <c r="BN37">
        <v>-8.9551033832334088</v>
      </c>
    </row>
    <row r="38" spans="37:66" x14ac:dyDescent="0.25">
      <c r="AK38">
        <v>16.249876163140843</v>
      </c>
      <c r="AL38">
        <v>11.173522018199343</v>
      </c>
      <c r="AM38">
        <v>-6.114698359271884</v>
      </c>
      <c r="AN38">
        <v>-8.4315606278375075</v>
      </c>
      <c r="AO38">
        <v>18.151676597644851</v>
      </c>
      <c r="AP38">
        <v>8.751283890098339</v>
      </c>
      <c r="AQ38">
        <v>50.96255012975454</v>
      </c>
      <c r="AR38">
        <v>60.041597482433872</v>
      </c>
      <c r="AS38">
        <v>6.547838395053005</v>
      </c>
      <c r="AT38">
        <v>3.9301956471987909</v>
      </c>
      <c r="AU38">
        <v>-3.0412590951277325</v>
      </c>
      <c r="AV38">
        <v>-15.159918290234955</v>
      </c>
      <c r="AW38">
        <v>-4.9998958065136527</v>
      </c>
      <c r="AX38">
        <v>-13.420101523432294</v>
      </c>
      <c r="AY38">
        <v>-0.64895201268071134</v>
      </c>
      <c r="AZ38">
        <v>-1.0679819526526637</v>
      </c>
      <c r="BA38">
        <v>14.173579082846322</v>
      </c>
      <c r="BB38">
        <v>20.856924756241263</v>
      </c>
      <c r="BC38">
        <v>-30.607953503169664</v>
      </c>
      <c r="BD38">
        <v>-18.786177989970124</v>
      </c>
      <c r="BE38">
        <v>-6.4975158939362201</v>
      </c>
      <c r="BF38">
        <v>9.6082979154106329</v>
      </c>
      <c r="BG38">
        <v>10.254328366895903</v>
      </c>
      <c r="BH38">
        <v>5.8648758283434441</v>
      </c>
      <c r="BI38">
        <v>16.615302432474316</v>
      </c>
      <c r="BJ38">
        <v>0.61332617196738481</v>
      </c>
      <c r="BK38">
        <v>-7.7846849095583517</v>
      </c>
      <c r="BL38">
        <v>8.8012680064938245</v>
      </c>
      <c r="BM38">
        <v>-9.4722871623528864</v>
      </c>
      <c r="BN38">
        <v>-8.6026196338727221</v>
      </c>
    </row>
    <row r="39" spans="37:66" x14ac:dyDescent="0.25">
      <c r="AK39">
        <v>18.805099669670128</v>
      </c>
      <c r="AL39">
        <v>16.75963473252563</v>
      </c>
      <c r="AM39">
        <v>-5.4989529520023552</v>
      </c>
      <c r="AN39">
        <v>-8.4296794547511968</v>
      </c>
      <c r="AO39">
        <v>19.293319291613287</v>
      </c>
      <c r="AP39">
        <v>8.7047140971546675</v>
      </c>
      <c r="AQ39">
        <v>51.925864374409024</v>
      </c>
      <c r="AR39">
        <v>67.16021875016628</v>
      </c>
      <c r="AS39">
        <v>8.6962708315966317</v>
      </c>
      <c r="AT39">
        <v>2.8390088962072215</v>
      </c>
      <c r="AU39">
        <v>-3.1156348006549393</v>
      </c>
      <c r="AV39">
        <v>-10.089709974972143</v>
      </c>
      <c r="AW39">
        <v>-4.6213467589338553</v>
      </c>
      <c r="AX39">
        <v>-11.458278394062093</v>
      </c>
      <c r="AY39">
        <v>-0.66543782083457903</v>
      </c>
      <c r="AZ39">
        <v>-0.90765156580676987</v>
      </c>
      <c r="BA39">
        <v>14.598326971843976</v>
      </c>
      <c r="BB39">
        <v>17.703932290941925</v>
      </c>
      <c r="BC39">
        <v>-32.443874566821016</v>
      </c>
      <c r="BD39">
        <v>-18.572401089192745</v>
      </c>
      <c r="BE39">
        <v>-5.9385745185359786</v>
      </c>
      <c r="BF39">
        <v>7.0376361023707377</v>
      </c>
      <c r="BG39">
        <v>11.925896554854749</v>
      </c>
      <c r="BH39">
        <v>6.6311493467485034</v>
      </c>
      <c r="BI39">
        <v>16.694883400276566</v>
      </c>
      <c r="BJ39">
        <v>0.87216101491110931</v>
      </c>
      <c r="BK39">
        <v>-7.0558842740182453</v>
      </c>
      <c r="BL39">
        <v>9.0398381825549663</v>
      </c>
      <c r="BM39">
        <v>-9.5960256093109457</v>
      </c>
      <c r="BN39">
        <v>-7.9864548191307589</v>
      </c>
    </row>
    <row r="40" spans="37:66" x14ac:dyDescent="0.25">
      <c r="AK40">
        <v>21.41755242135396</v>
      </c>
      <c r="AL40">
        <v>21.790391691458058</v>
      </c>
      <c r="AM40">
        <v>-4.6794410069981822</v>
      </c>
      <c r="AN40">
        <v>-7.7867189025585901</v>
      </c>
      <c r="AO40">
        <v>20.312487100632914</v>
      </c>
      <c r="AP40">
        <v>9.6030172992037084</v>
      </c>
      <c r="AQ40">
        <v>52.230907062690918</v>
      </c>
      <c r="AR40">
        <v>71.365152766824792</v>
      </c>
      <c r="AS40">
        <v>10.366990223197671</v>
      </c>
      <c r="AT40">
        <v>2.5163203018898717</v>
      </c>
      <c r="AU40">
        <v>-3.148825242137943</v>
      </c>
      <c r="AV40">
        <v>-7.5746877151872747</v>
      </c>
      <c r="AW40">
        <v>-4.271292523054842</v>
      </c>
      <c r="AX40">
        <v>-8.4695856140156813</v>
      </c>
      <c r="AY40">
        <v>-0.68005644180272984</v>
      </c>
      <c r="AZ40">
        <v>-0.81746823664915247</v>
      </c>
      <c r="BA40">
        <v>14.973586309929409</v>
      </c>
      <c r="BB40">
        <v>15.874207908954988</v>
      </c>
      <c r="BC40">
        <v>-34.961926406380826</v>
      </c>
      <c r="BD40">
        <v>-21.730266678713274</v>
      </c>
      <c r="BE40">
        <v>-5.7044748898882176</v>
      </c>
      <c r="BF40">
        <v>4.5170683741563105</v>
      </c>
      <c r="BG40">
        <v>13.836838149370688</v>
      </c>
      <c r="BH40">
        <v>7.0523210508863938</v>
      </c>
      <c r="BI40">
        <v>16.707907028980561</v>
      </c>
      <c r="BJ40">
        <v>1.1744093439556453</v>
      </c>
      <c r="BK40">
        <v>-6.3082545754974593</v>
      </c>
      <c r="BL40">
        <v>9.4500624846564509</v>
      </c>
      <c r="BM40">
        <v>-9.3022190401190237</v>
      </c>
      <c r="BN40">
        <v>-7.0862567928271343</v>
      </c>
    </row>
    <row r="41" spans="37:66" x14ac:dyDescent="0.25">
      <c r="AK41">
        <v>24.098852436812319</v>
      </c>
      <c r="AL41">
        <v>26.143170221679018</v>
      </c>
      <c r="AM41">
        <v>-3.675273295243159</v>
      </c>
      <c r="AN41">
        <v>-6.8002864598081638</v>
      </c>
      <c r="AO41">
        <v>21.207463461435289</v>
      </c>
      <c r="AP41">
        <v>11.503936325458522</v>
      </c>
      <c r="AQ41">
        <v>52.114375327855115</v>
      </c>
      <c r="AR41">
        <v>72.950528519326355</v>
      </c>
      <c r="AS41">
        <v>11.493374131694036</v>
      </c>
      <c r="AT41">
        <v>3.403928029655531</v>
      </c>
      <c r="AU41">
        <v>-3.1256682383438545</v>
      </c>
      <c r="AV41">
        <v>-7.6477504667841743</v>
      </c>
      <c r="AW41">
        <v>-3.9115132987061614</v>
      </c>
      <c r="AX41">
        <v>-5.7052924558806781</v>
      </c>
      <c r="AY41">
        <v>-0.68225836558398478</v>
      </c>
      <c r="AZ41">
        <v>-0.80364282342238891</v>
      </c>
      <c r="BA41">
        <v>15.030014331701031</v>
      </c>
      <c r="BB41">
        <v>15.591248173453792</v>
      </c>
      <c r="BC41">
        <v>-38.005872031854736</v>
      </c>
      <c r="BD41">
        <v>-26.673096612098096</v>
      </c>
      <c r="BE41">
        <v>-5.8081519783427877</v>
      </c>
      <c r="BF41">
        <v>2.317516903571518</v>
      </c>
      <c r="BG41">
        <v>15.69972690324596</v>
      </c>
      <c r="BH41">
        <v>7.2616374494156553</v>
      </c>
      <c r="BI41">
        <v>16.645621942058167</v>
      </c>
      <c r="BJ41">
        <v>1.4978634727703928</v>
      </c>
      <c r="BK41">
        <v>-5.5664992544561116</v>
      </c>
      <c r="BL41">
        <v>9.9412650200555461</v>
      </c>
      <c r="BM41">
        <v>-8.651802783353725</v>
      </c>
      <c r="BN41">
        <v>-5.966060114565491</v>
      </c>
    </row>
    <row r="42" spans="37:66" x14ac:dyDescent="0.25">
      <c r="AK42">
        <v>26.822847641896328</v>
      </c>
      <c r="AL42">
        <v>29.693324627751863</v>
      </c>
      <c r="AM42">
        <v>-2.5264747137280841</v>
      </c>
      <c r="AN42">
        <v>-5.7058312419418264</v>
      </c>
      <c r="AO42">
        <v>21.992687542438929</v>
      </c>
      <c r="AP42">
        <v>14.302277063179128</v>
      </c>
      <c r="AQ42">
        <v>51.666637710326107</v>
      </c>
      <c r="AR42">
        <v>71.932747204734127</v>
      </c>
      <c r="AS42">
        <v>12.096589022371168</v>
      </c>
      <c r="AT42">
        <v>5.565738820955624</v>
      </c>
      <c r="AU42">
        <v>-3.0691319344046204</v>
      </c>
      <c r="AV42">
        <v>-10.043683992277089</v>
      </c>
      <c r="AW42">
        <v>-3.5620947525246756</v>
      </c>
      <c r="AX42">
        <v>-3.6577331587076212</v>
      </c>
      <c r="AY42">
        <v>-0.67169291067792503</v>
      </c>
      <c r="AZ42">
        <v>-0.84133012737678947</v>
      </c>
      <c r="BA42">
        <v>14.759056683863461</v>
      </c>
      <c r="BB42">
        <v>16.36196217194685</v>
      </c>
      <c r="BC42">
        <v>-41.449170182051489</v>
      </c>
      <c r="BD42">
        <v>-32.75165086253773</v>
      </c>
      <c r="BE42">
        <v>-6.2120311859047757</v>
      </c>
      <c r="BF42">
        <v>0.4125582271715334</v>
      </c>
      <c r="BG42">
        <v>17.460059164017462</v>
      </c>
      <c r="BH42">
        <v>7.0911837132169637</v>
      </c>
      <c r="BI42">
        <v>16.508150491004685</v>
      </c>
      <c r="BJ42">
        <v>1.8292940968479077</v>
      </c>
      <c r="BK42">
        <v>-4.8355737025200867</v>
      </c>
      <c r="BL42">
        <v>10.453411787028735</v>
      </c>
      <c r="BM42">
        <v>-7.6717646110027635</v>
      </c>
      <c r="BN42">
        <v>-4.6300187760021618</v>
      </c>
    </row>
    <row r="43" spans="37:66" x14ac:dyDescent="0.25">
      <c r="AK43">
        <v>29.523166535313706</v>
      </c>
      <c r="AL43">
        <v>32.454307043628084</v>
      </c>
      <c r="AM43">
        <v>-1.2867679736554025</v>
      </c>
      <c r="AN43">
        <v>-4.794035014468923</v>
      </c>
      <c r="AO43">
        <v>22.669448128912386</v>
      </c>
      <c r="AP43">
        <v>17.423859207547586</v>
      </c>
      <c r="AQ43">
        <v>50.819186918512187</v>
      </c>
      <c r="AR43">
        <v>68.765650980096751</v>
      </c>
      <c r="AS43">
        <v>12.193713688082839</v>
      </c>
      <c r="AT43">
        <v>8.4242870668864747</v>
      </c>
      <c r="AU43">
        <v>-3.0310122725662612</v>
      </c>
      <c r="AV43">
        <v>-13.686535912798712</v>
      </c>
      <c r="AW43">
        <v>-3.2706060237356125</v>
      </c>
      <c r="AX43">
        <v>-2.3720667504858315</v>
      </c>
      <c r="AY43">
        <v>-0.65327889753567314</v>
      </c>
      <c r="AZ43">
        <v>-0.86450460155207098</v>
      </c>
      <c r="BA43">
        <v>14.285179778613772</v>
      </c>
      <c r="BB43">
        <v>16.833229887090045</v>
      </c>
      <c r="BC43">
        <v>-45.251117894842217</v>
      </c>
      <c r="BD43">
        <v>-39.459854461507724</v>
      </c>
      <c r="BE43">
        <v>-6.8608922690401632</v>
      </c>
      <c r="BF43">
        <v>-1.2077293508614892</v>
      </c>
      <c r="BG43">
        <v>19.201368524557925</v>
      </c>
      <c r="BH43">
        <v>6.2735859756467995</v>
      </c>
      <c r="BI43">
        <v>16.29356789569291</v>
      </c>
      <c r="BJ43">
        <v>2.1609086738347649</v>
      </c>
      <c r="BK43">
        <v>-4.1068416364829243</v>
      </c>
      <c r="BL43">
        <v>10.920850943982462</v>
      </c>
      <c r="BM43">
        <v>-6.4742623461443136</v>
      </c>
      <c r="BN43">
        <v>-3.1034506096954853</v>
      </c>
    </row>
    <row r="44" spans="37:66" x14ac:dyDescent="0.25">
      <c r="AK44">
        <v>32.092969499958649</v>
      </c>
      <c r="AL44">
        <v>34.521125027603247</v>
      </c>
      <c r="AM44">
        <v>-4.79008198778351E-2</v>
      </c>
      <c r="AN44">
        <v>-4.222052407139131</v>
      </c>
      <c r="AO44">
        <v>23.242704824427719</v>
      </c>
      <c r="AP44">
        <v>20.265657918404862</v>
      </c>
      <c r="AQ44">
        <v>49.459781865988781</v>
      </c>
      <c r="AR44">
        <v>63.97580014399896</v>
      </c>
      <c r="AS44">
        <v>11.91646000838465</v>
      </c>
      <c r="AT44">
        <v>11.231590391924907</v>
      </c>
      <c r="AU44">
        <v>-3.0841091776249683</v>
      </c>
      <c r="AV44">
        <v>-17.655728230874562</v>
      </c>
      <c r="AW44">
        <v>-3.0616380133308794</v>
      </c>
      <c r="AX44">
        <v>-1.6233341549662912</v>
      </c>
      <c r="AY44">
        <v>-0.63503747744439309</v>
      </c>
      <c r="AZ44">
        <v>-0.8330350574972647</v>
      </c>
      <c r="BA44">
        <v>13.813830939233656</v>
      </c>
      <c r="BB44">
        <v>16.193067125778523</v>
      </c>
      <c r="BC44">
        <v>-49.390602377354845</v>
      </c>
      <c r="BD44">
        <v>-46.589604838151423</v>
      </c>
      <c r="BE44">
        <v>-7.6066945936090544</v>
      </c>
      <c r="BF44">
        <v>-2.5138184671810584</v>
      </c>
      <c r="BG44">
        <v>21.044611861310283</v>
      </c>
      <c r="BH44">
        <v>4.7838235135415959</v>
      </c>
      <c r="BI44">
        <v>16.019283476337563</v>
      </c>
      <c r="BJ44">
        <v>2.4908591949375927</v>
      </c>
      <c r="BK44">
        <v>-3.3575105533296528</v>
      </c>
      <c r="BL44">
        <v>11.309731171124433</v>
      </c>
      <c r="BM44">
        <v>-5.1893109271108928</v>
      </c>
      <c r="BN44">
        <v>-1.4252144862497411</v>
      </c>
    </row>
    <row r="45" spans="37:66" x14ac:dyDescent="0.25">
      <c r="AK45">
        <v>34.42144331516355</v>
      </c>
      <c r="AL45">
        <v>35.804806613628756</v>
      </c>
      <c r="AM45">
        <v>1.1165466361311738</v>
      </c>
      <c r="AN45">
        <v>-4.1400310353642356</v>
      </c>
      <c r="AO45">
        <v>23.696544879846272</v>
      </c>
      <c r="AP45">
        <v>22.173951974543918</v>
      </c>
      <c r="AQ45">
        <v>47.448111963776235</v>
      </c>
      <c r="AR45">
        <v>57.648710264311596</v>
      </c>
      <c r="AS45">
        <v>11.348127906954049</v>
      </c>
      <c r="AT45">
        <v>13.097092270085371</v>
      </c>
      <c r="AU45">
        <v>-3.3034926369204864</v>
      </c>
      <c r="AV45">
        <v>-21.507165108316347</v>
      </c>
      <c r="AW45">
        <v>-2.9499555706344847</v>
      </c>
      <c r="AX45">
        <v>-1.2805812870887514</v>
      </c>
      <c r="AY45">
        <v>-0.62099288980013789</v>
      </c>
      <c r="AZ45">
        <v>-0.74435845658370881</v>
      </c>
      <c r="BA45">
        <v>13.449672170097568</v>
      </c>
      <c r="BB45">
        <v>14.365279909022087</v>
      </c>
      <c r="BC45">
        <v>-53.897718047466753</v>
      </c>
      <c r="BD45">
        <v>-54.130659919552947</v>
      </c>
      <c r="BE45">
        <v>-8.3094841444592795</v>
      </c>
      <c r="BF45">
        <v>-3.4192291669248691</v>
      </c>
      <c r="BG45">
        <v>23.010848434077278</v>
      </c>
      <c r="BH45">
        <v>2.8436282175262746</v>
      </c>
      <c r="BI45">
        <v>15.699894980559561</v>
      </c>
      <c r="BJ45">
        <v>2.8215237722978066</v>
      </c>
      <c r="BK45">
        <v>-2.562351431332115</v>
      </c>
      <c r="BL45">
        <v>11.586860537678103</v>
      </c>
      <c r="BM45">
        <v>-3.9531462770529355</v>
      </c>
      <c r="BN45">
        <v>0.38509858863447249</v>
      </c>
    </row>
    <row r="46" spans="37:66" x14ac:dyDescent="0.25">
      <c r="AK46">
        <v>36.333106562396139</v>
      </c>
      <c r="AL46">
        <v>36.430583639427596</v>
      </c>
      <c r="AM46">
        <v>2.1301318631010315</v>
      </c>
      <c r="AN46">
        <v>-4.4461660932260285</v>
      </c>
      <c r="AO46">
        <v>23.98444895032322</v>
      </c>
      <c r="AP46">
        <v>23.029331192780742</v>
      </c>
      <c r="AQ46">
        <v>44.549294027590044</v>
      </c>
      <c r="AR46">
        <v>50.272993491673034</v>
      </c>
      <c r="AS46">
        <v>10.495549980090201</v>
      </c>
      <c r="AT46">
        <v>13.630421880554463</v>
      </c>
      <c r="AU46">
        <v>-3.8141044419207861</v>
      </c>
      <c r="AV46">
        <v>-25.222629692182188</v>
      </c>
      <c r="AW46">
        <v>-3.0021591467803774</v>
      </c>
      <c r="AX46">
        <v>-1.2021018208660619</v>
      </c>
      <c r="AY46">
        <v>-0.61326976107219588</v>
      </c>
      <c r="AZ46">
        <v>-0.65249301142757798</v>
      </c>
      <c r="BA46">
        <v>13.248907586430922</v>
      </c>
      <c r="BB46">
        <v>12.442912951506532</v>
      </c>
      <c r="BC46">
        <v>-58.823094430557127</v>
      </c>
      <c r="BD46">
        <v>-61.923877648777768</v>
      </c>
      <c r="BE46">
        <v>-8.808758020505163</v>
      </c>
      <c r="BF46">
        <v>-4.0032958951665005</v>
      </c>
      <c r="BG46">
        <v>25.022087044517122</v>
      </c>
      <c r="BH46">
        <v>1.0843682425359864</v>
      </c>
      <c r="BI46">
        <v>15.342169081740984</v>
      </c>
      <c r="BJ46">
        <v>3.1566277662995232</v>
      </c>
      <c r="BK46">
        <v>-1.683689029768328</v>
      </c>
      <c r="BL46">
        <v>11.778512619769378</v>
      </c>
      <c r="BM46">
        <v>-2.8702852568909476</v>
      </c>
      <c r="BN46">
        <v>2.2521451696586094</v>
      </c>
    </row>
    <row r="47" spans="37:66" x14ac:dyDescent="0.25">
      <c r="AK47">
        <v>37.723495749141001</v>
      </c>
      <c r="AL47">
        <v>36.385593660664263</v>
      </c>
      <c r="AM47">
        <v>2.9763637021695124</v>
      </c>
      <c r="AN47">
        <v>-5.0618370641566051</v>
      </c>
      <c r="AO47">
        <v>24.105145148826224</v>
      </c>
      <c r="AP47">
        <v>22.755337480987578</v>
      </c>
      <c r="AQ47">
        <v>40.775932621726412</v>
      </c>
      <c r="AR47">
        <v>42.105420656416676</v>
      </c>
      <c r="AS47">
        <v>9.3691649257900664</v>
      </c>
      <c r="AT47">
        <v>12.564939343342751</v>
      </c>
      <c r="AU47">
        <v>-4.6781407224292293</v>
      </c>
      <c r="AV47">
        <v>-28.667719360152088</v>
      </c>
      <c r="AW47">
        <v>-3.3266196762500702</v>
      </c>
      <c r="AX47">
        <v>-1.4171334286317643</v>
      </c>
      <c r="AY47">
        <v>-0.6120495358482686</v>
      </c>
      <c r="AZ47">
        <v>-0.59748315460895851</v>
      </c>
      <c r="BA47">
        <v>13.217162113185109</v>
      </c>
      <c r="BB47">
        <v>11.277297047025227</v>
      </c>
      <c r="BC47">
        <v>-63.999175695004432</v>
      </c>
      <c r="BD47">
        <v>-69.782929805037213</v>
      </c>
      <c r="BE47">
        <v>-9.0365201569331877</v>
      </c>
      <c r="BF47">
        <v>-4.2796735022047816</v>
      </c>
      <c r="BG47">
        <v>26.93658025748239</v>
      </c>
      <c r="BH47">
        <v>3.080246273838284E-2</v>
      </c>
      <c r="BI47">
        <v>14.949783223754377</v>
      </c>
      <c r="BJ47">
        <v>3.4971868180881289</v>
      </c>
      <c r="BK47">
        <v>-0.70100279132051635</v>
      </c>
      <c r="BL47">
        <v>11.911654709360274</v>
      </c>
      <c r="BM47">
        <v>-2.0307843149350293</v>
      </c>
      <c r="BN47">
        <v>4.1074089372453839</v>
      </c>
    </row>
    <row r="48" spans="37:66" x14ac:dyDescent="0.25">
      <c r="AK48">
        <v>38.511575739016031</v>
      </c>
      <c r="AL48">
        <v>35.795081196032378</v>
      </c>
      <c r="AM48">
        <v>3.6710701322541488</v>
      </c>
      <c r="AN48">
        <v>-5.8167789022224383</v>
      </c>
      <c r="AO48">
        <v>24.095847835243077</v>
      </c>
      <c r="AP48">
        <v>21.564324741893159</v>
      </c>
      <c r="AQ48">
        <v>36.249575211911889</v>
      </c>
      <c r="AR48">
        <v>33.680901027708678</v>
      </c>
      <c r="AS48">
        <v>7.960473521896712</v>
      </c>
      <c r="AT48">
        <v>10.175925239839462</v>
      </c>
      <c r="AU48">
        <v>-5.8996875804795712</v>
      </c>
      <c r="AV48">
        <v>-31.307620214065302</v>
      </c>
      <c r="AW48">
        <v>-4.0415609919777058</v>
      </c>
      <c r="AX48">
        <v>-1.8830401549481757</v>
      </c>
      <c r="AY48">
        <v>-0.61892119235434628</v>
      </c>
      <c r="AZ48">
        <v>-0.58658273938809014</v>
      </c>
      <c r="BA48">
        <v>13.395846101182757</v>
      </c>
      <c r="BB48">
        <v>11.045242446538936</v>
      </c>
      <c r="BC48">
        <v>-69.135075109611876</v>
      </c>
      <c r="BD48">
        <v>-77.38761212538104</v>
      </c>
      <c r="BE48">
        <v>-9.0183296118005707</v>
      </c>
      <c r="BF48">
        <v>-4.3046365802313611</v>
      </c>
      <c r="BG48">
        <v>28.697053772658613</v>
      </c>
      <c r="BH48">
        <v>-0.1171649939879553</v>
      </c>
      <c r="BI48">
        <v>14.51409944539455</v>
      </c>
      <c r="BJ48">
        <v>3.8424414428827762</v>
      </c>
      <c r="BK48">
        <v>0.39694761801541101</v>
      </c>
      <c r="BL48">
        <v>12.043128982936496</v>
      </c>
      <c r="BM48">
        <v>-1.480602522426683</v>
      </c>
      <c r="BN48">
        <v>5.8509850676339186</v>
      </c>
    </row>
    <row r="49" spans="37:66" x14ac:dyDescent="0.25">
      <c r="AK49">
        <v>38.565639793677093</v>
      </c>
      <c r="AL49">
        <v>34.879580185434662</v>
      </c>
      <c r="AM49">
        <v>4.2488427235468125</v>
      </c>
      <c r="AN49">
        <v>-6.5637123277520333</v>
      </c>
      <c r="AO49">
        <v>24.058196082204187</v>
      </c>
      <c r="AP49">
        <v>19.776452449291899</v>
      </c>
      <c r="AQ49">
        <v>31.249022462305017</v>
      </c>
      <c r="AR49">
        <v>25.530832183513905</v>
      </c>
      <c r="AS49">
        <v>6.2681902635621753</v>
      </c>
      <c r="AT49">
        <v>7.0868881695888737</v>
      </c>
      <c r="AU49">
        <v>-7.4021644135226357</v>
      </c>
      <c r="AV49">
        <v>-32.706832123656632</v>
      </c>
      <c r="AW49">
        <v>-5.2115335785435555</v>
      </c>
      <c r="AX49">
        <v>-2.414025347982359</v>
      </c>
      <c r="AY49">
        <v>-0.63729764269681144</v>
      </c>
      <c r="AZ49">
        <v>-0.59497233579277675</v>
      </c>
      <c r="BA49">
        <v>13.872296559795215</v>
      </c>
      <c r="BB49">
        <v>11.22399863666244</v>
      </c>
      <c r="BC49">
        <v>-73.76140229579741</v>
      </c>
      <c r="BD49">
        <v>-84.501823166017402</v>
      </c>
      <c r="BE49">
        <v>-8.8504138800487624</v>
      </c>
      <c r="BF49">
        <v>-4.1608966008581341</v>
      </c>
      <c r="BG49">
        <v>30.364700149065101</v>
      </c>
      <c r="BH49">
        <v>0.33942099475975157</v>
      </c>
      <c r="BI49">
        <v>14.009433931720956</v>
      </c>
      <c r="BJ49">
        <v>4.1922327578392622</v>
      </c>
      <c r="BK49">
        <v>1.6204019400015972</v>
      </c>
      <c r="BL49">
        <v>12.223848684919384</v>
      </c>
      <c r="BM49">
        <v>-1.2003682873109327</v>
      </c>
      <c r="BN49">
        <v>7.4056155321129129</v>
      </c>
    </row>
    <row r="50" spans="37:66" x14ac:dyDescent="0.25">
      <c r="AK50">
        <v>37.968019652937421</v>
      </c>
      <c r="AL50">
        <v>33.905995617362393</v>
      </c>
      <c r="AM50">
        <v>4.7873514604382965</v>
      </c>
      <c r="AN50">
        <v>-7.168570765515466</v>
      </c>
      <c r="AO50">
        <v>24.152624878288872</v>
      </c>
      <c r="AP50">
        <v>17.605333228596731</v>
      </c>
      <c r="AQ50">
        <v>26.386640734410403</v>
      </c>
      <c r="AR50">
        <v>18.401730868872612</v>
      </c>
      <c r="AS50">
        <v>4.4337672823447045</v>
      </c>
      <c r="AT50">
        <v>3.9894856182312983</v>
      </c>
      <c r="AU50">
        <v>-8.8991558606167498</v>
      </c>
      <c r="AV50">
        <v>-32.674910670077189</v>
      </c>
      <c r="AW50">
        <v>-6.5064942032724264</v>
      </c>
      <c r="AX50">
        <v>-2.8133852595256554</v>
      </c>
      <c r="AY50">
        <v>-0.66339650522210447</v>
      </c>
      <c r="AZ50">
        <v>-0.60323516285130263</v>
      </c>
      <c r="BA50">
        <v>14.545666803055189</v>
      </c>
      <c r="BB50">
        <v>11.399822279081503</v>
      </c>
      <c r="BC50">
        <v>-77.601232663185641</v>
      </c>
      <c r="BD50">
        <v>-90.627620908453054</v>
      </c>
      <c r="BE50">
        <v>-8.6951275221987157</v>
      </c>
      <c r="BF50">
        <v>-3.8783628411519584</v>
      </c>
      <c r="BG50">
        <v>32.114551159782827</v>
      </c>
      <c r="BH50">
        <v>0.8943717456211282</v>
      </c>
      <c r="BI50">
        <v>13.422120719262233</v>
      </c>
      <c r="BJ50">
        <v>4.5503435789960447</v>
      </c>
      <c r="BK50">
        <v>2.9291284404117794</v>
      </c>
      <c r="BL50">
        <v>12.5186710159144</v>
      </c>
      <c r="BM50">
        <v>-1.1990134811527851</v>
      </c>
      <c r="BN50">
        <v>8.6377370783155332</v>
      </c>
    </row>
    <row r="51" spans="37:66" x14ac:dyDescent="0.25">
      <c r="AK51">
        <v>36.816634093416354</v>
      </c>
      <c r="AL51">
        <v>33.184614712775932</v>
      </c>
      <c r="AM51">
        <v>5.341105254499789</v>
      </c>
      <c r="AN51">
        <v>-7.5955575725384739</v>
      </c>
      <c r="AO51">
        <v>24.499698499934581</v>
      </c>
      <c r="AP51">
        <v>15.356299540220828</v>
      </c>
      <c r="AQ51">
        <v>22.248099453708509</v>
      </c>
      <c r="AR51">
        <v>12.722967008256756</v>
      </c>
      <c r="AS51">
        <v>2.6393370734381496</v>
      </c>
      <c r="AT51">
        <v>1.4438420779240215</v>
      </c>
      <c r="AU51">
        <v>-10.089898430418117</v>
      </c>
      <c r="AV51">
        <v>-32.267756237021864</v>
      </c>
      <c r="AW51">
        <v>-7.4173297123069881</v>
      </c>
      <c r="AX51">
        <v>-3.1985351477355106</v>
      </c>
      <c r="AY51">
        <v>-0.68660677779417767</v>
      </c>
      <c r="AZ51">
        <v>-0.62719943156165592</v>
      </c>
      <c r="BA51">
        <v>15.141334094039985</v>
      </c>
      <c r="BB51">
        <v>11.908218835649402</v>
      </c>
      <c r="BC51">
        <v>-80.618833672057477</v>
      </c>
      <c r="BD51">
        <v>-95.337936646468009</v>
      </c>
      <c r="BE51">
        <v>-8.6447196013324561</v>
      </c>
      <c r="BF51">
        <v>-3.4476838154215033</v>
      </c>
      <c r="BG51">
        <v>34.030099792185865</v>
      </c>
      <c r="BH51">
        <v>1.1548166664974275</v>
      </c>
      <c r="BI51">
        <v>12.746068034527912</v>
      </c>
      <c r="BJ51">
        <v>4.9287173342060644</v>
      </c>
      <c r="BK51">
        <v>4.2748296377659356</v>
      </c>
      <c r="BL51">
        <v>12.940072404878029</v>
      </c>
      <c r="BM51">
        <v>-1.3814306549196831</v>
      </c>
      <c r="BN51">
        <v>9.5281025806395903</v>
      </c>
    </row>
    <row r="52" spans="37:66" x14ac:dyDescent="0.25">
      <c r="AK52">
        <v>35.237498903721466</v>
      </c>
      <c r="AL52">
        <v>32.978680319789532</v>
      </c>
      <c r="AM52">
        <v>5.9565281208735321</v>
      </c>
      <c r="AN52">
        <v>-7.8227687473895964</v>
      </c>
      <c r="AO52">
        <v>25.189912885919505</v>
      </c>
      <c r="AP52">
        <v>13.354359438505277</v>
      </c>
      <c r="AQ52">
        <v>19.585012369936205</v>
      </c>
      <c r="AR52">
        <v>9.0852672274091955</v>
      </c>
      <c r="AS52">
        <v>1.199086441562875</v>
      </c>
      <c r="AT52">
        <v>-0.23428273937931413</v>
      </c>
      <c r="AU52">
        <v>-10.586908343917509</v>
      </c>
      <c r="AV52">
        <v>-32.634565617938769</v>
      </c>
      <c r="AW52">
        <v>-7.1652956575222833</v>
      </c>
      <c r="AX52">
        <v>-3.8922413102284446</v>
      </c>
      <c r="AY52">
        <v>-0.68498690079987834</v>
      </c>
      <c r="AZ52">
        <v>-0.70931243755103635</v>
      </c>
      <c r="BA52">
        <v>15.099834951433706</v>
      </c>
      <c r="BB52">
        <v>13.635554519326922</v>
      </c>
      <c r="BC52">
        <v>-82.932982363914817</v>
      </c>
      <c r="BD52">
        <v>-97.882417903833201</v>
      </c>
      <c r="BE52">
        <v>-8.6936890524654213</v>
      </c>
      <c r="BF52">
        <v>-2.7831959653031713</v>
      </c>
      <c r="BG52">
        <v>36.032371563373907</v>
      </c>
      <c r="BH52">
        <v>1.1764539695074936</v>
      </c>
      <c r="BI52">
        <v>11.983883113850391</v>
      </c>
      <c r="BJ52">
        <v>5.3590841176725954</v>
      </c>
      <c r="BK52">
        <v>5.5800864997219799</v>
      </c>
      <c r="BL52">
        <v>13.502315482129505</v>
      </c>
      <c r="BM52">
        <v>-1.6982683928204065</v>
      </c>
      <c r="BN52">
        <v>10.0145119265317</v>
      </c>
    </row>
    <row r="53" spans="37:66" x14ac:dyDescent="0.25">
      <c r="AK53">
        <v>33.481685494967238</v>
      </c>
      <c r="AL53">
        <v>33.427748351643409</v>
      </c>
      <c r="AM53">
        <v>6.6377878342597523</v>
      </c>
      <c r="AN53">
        <v>-7.8595988726478954</v>
      </c>
      <c r="AO53">
        <v>26.104983843613979</v>
      </c>
      <c r="AP53">
        <v>12.152224611454628</v>
      </c>
      <c r="AQ53">
        <v>18.52184596264561</v>
      </c>
      <c r="AR53">
        <v>7.8371764822812295</v>
      </c>
      <c r="AS53">
        <v>0.36064687473520379</v>
      </c>
      <c r="AT53">
        <v>-1.0497134330401283</v>
      </c>
      <c r="AU53">
        <v>-10.317841139173378</v>
      </c>
      <c r="AV53">
        <v>-34.491017147155702</v>
      </c>
      <c r="AW53">
        <v>-5.5422412242765287</v>
      </c>
      <c r="AX53">
        <v>-5.1291887297752146</v>
      </c>
      <c r="AY53">
        <v>-0.64592086658441916</v>
      </c>
      <c r="AZ53">
        <v>-0.87682811030100305</v>
      </c>
      <c r="BA53">
        <v>14.094428793176084</v>
      </c>
      <c r="BB53">
        <v>17.073851110622925</v>
      </c>
      <c r="BC53">
        <v>-84.865218658975763</v>
      </c>
      <c r="BD53">
        <v>-97.88572416231942</v>
      </c>
      <c r="BE53">
        <v>-8.6211661922445249</v>
      </c>
      <c r="BF53">
        <v>-1.8485365966666467</v>
      </c>
      <c r="BG53">
        <v>37.866063105044432</v>
      </c>
      <c r="BH53">
        <v>1.4796398577280525</v>
      </c>
      <c r="BI53">
        <v>11.18232070231574</v>
      </c>
      <c r="BJ53">
        <v>5.8700786033678272</v>
      </c>
      <c r="BK53">
        <v>6.7651688685008802</v>
      </c>
      <c r="BL53">
        <v>14.182716584545734</v>
      </c>
      <c r="BM53">
        <v>-2.0762110877969882</v>
      </c>
      <c r="BN53">
        <v>10.095867345275954</v>
      </c>
    </row>
    <row r="54" spans="37:66" x14ac:dyDescent="0.25">
      <c r="AK54">
        <v>31.70162976841134</v>
      </c>
      <c r="AL54">
        <v>34.455702060638288</v>
      </c>
      <c r="AM54">
        <v>7.3748386997128375</v>
      </c>
      <c r="AN54">
        <v>-7.7161748421632632</v>
      </c>
      <c r="AO54">
        <v>27.077554134272578</v>
      </c>
      <c r="AP54">
        <v>12.165084298621537</v>
      </c>
      <c r="AQ54">
        <v>18.873962478785248</v>
      </c>
      <c r="AR54">
        <v>8.82054386019432</v>
      </c>
      <c r="AS54">
        <v>0.2543035508490285</v>
      </c>
      <c r="AT54">
        <v>-1.1733043030549937</v>
      </c>
      <c r="AU54">
        <v>-9.393336330596247</v>
      </c>
      <c r="AV54">
        <v>-37.180653841338881</v>
      </c>
      <c r="AW54">
        <v>-2.815975577335236</v>
      </c>
      <c r="AX54">
        <v>-6.6054951562259374</v>
      </c>
      <c r="AY54">
        <v>-0.57327495923376326</v>
      </c>
      <c r="AZ54">
        <v>-1.0892424968970076</v>
      </c>
      <c r="BA54">
        <v>12.204038575005409</v>
      </c>
      <c r="BB54">
        <v>21.273631622905889</v>
      </c>
      <c r="BC54">
        <v>-86.449772626737399</v>
      </c>
      <c r="BD54">
        <v>-95.86128835958327</v>
      </c>
      <c r="BE54">
        <v>-8.1841068333325744</v>
      </c>
      <c r="BF54">
        <v>-0.82900006988422703</v>
      </c>
      <c r="BG54">
        <v>39.339956675735742</v>
      </c>
      <c r="BH54">
        <v>2.4195797858814601</v>
      </c>
      <c r="BI54">
        <v>10.392422251439795</v>
      </c>
      <c r="BJ54">
        <v>6.483877234751521</v>
      </c>
      <c r="BK54">
        <v>7.7633594964970003</v>
      </c>
      <c r="BL54">
        <v>14.936679441164149</v>
      </c>
      <c r="BM54">
        <v>-2.4578512567917428</v>
      </c>
      <c r="BN54">
        <v>9.8326225083865264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144.57832654271195</v>
      </c>
      <c r="C3" s="16">
        <f>Data!$BV$4</f>
        <v>149.99996423722166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0.82999992370605469</v>
      </c>
      <c r="C4" s="16">
        <f>Data!$BX$4</f>
        <v>0.80000019073486328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9.638545910805016</v>
      </c>
      <c r="C5" s="16">
        <f>Data!$BZ$4</f>
        <v>15.000011920926113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43.373485323755226</v>
      </c>
      <c r="C6" s="16">
        <f>Data!$CB$4</f>
        <v>58.749989569189651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0.47000002861022949</v>
      </c>
      <c r="C7" s="16">
        <f>Data!$CD$4</f>
        <v>0.33000016212463379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0.27999997138977051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0.20000004768371582</v>
      </c>
      <c r="C9" s="16">
        <f>Data!$CH$4</f>
        <v>0.18000006675720215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57.831332915095402</v>
      </c>
      <c r="C10" s="16">
        <f>Data!$CJ$4</f>
        <v>66.249980628495067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0.67651402171577102</v>
      </c>
      <c r="C11" s="16">
        <f>Data!$CL$4</f>
        <v>0.64138367474685976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0.34015372076308148</v>
      </c>
      <c r="C12" s="16">
        <f>Data!$CN$4</f>
        <v>0.28901163816368436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0.81507720951955065</v>
      </c>
      <c r="C13" s="16">
        <f>Data!$CP$4</f>
        <v>0.80172940228638978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2025-01-20T09:58:24Z</dcterms:modified>
</cp:coreProperties>
</file>