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<sst xmlns="http://schemas.openxmlformats.org/spreadsheetml/2006/main" count="512" uniqueCount="258">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</sst>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3091552"/>
        <c:axId val="503099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34.754434044367116</c:v>
                </c:pt>
                <c:pt idx="1">
                  <c:v>32.617445466284323</c:v>
                </c:pt>
                <c:pt idx="2">
                  <c:v>32.402900027447991</c:v>
                </c:pt>
                <c:pt idx="3">
                  <c:v>31.779852119967718</c:v>
                </c:pt>
                <c:pt idx="4">
                  <c:v>30.969912655604922</c:v>
                </c:pt>
                <c:pt idx="5">
                  <c:v>30.056268081445801</c:v>
                </c:pt>
                <c:pt idx="6">
                  <c:v>29.048363753023658</c:v>
                </c:pt>
                <c:pt idx="7">
                  <c:v>28.360688648237218</c:v>
                </c:pt>
                <c:pt idx="8">
                  <c:v>27.890775425233411</c:v>
                </c:pt>
                <c:pt idx="9">
                  <c:v>27.212699446606518</c:v>
                </c:pt>
                <c:pt idx="10">
                  <c:v>26.626377860973065</c:v>
                </c:pt>
                <c:pt idx="11">
                  <c:v>26.171831528695552</c:v>
                </c:pt>
                <c:pt idx="12">
                  <c:v>25.768031426367976</c:v>
                </c:pt>
                <c:pt idx="13">
                  <c:v>25.117039424773896</c:v>
                </c:pt>
                <c:pt idx="14">
                  <c:v>24.065293118972111</c:v>
                </c:pt>
                <c:pt idx="15">
                  <c:v>22.902705198279961</c:v>
                </c:pt>
                <c:pt idx="16">
                  <c:v>21.903863069656637</c:v>
                </c:pt>
                <c:pt idx="17">
                  <c:v>21.104706643505946</c:v>
                </c:pt>
                <c:pt idx="18">
                  <c:v>20.490304785236525</c:v>
                </c:pt>
                <c:pt idx="19">
                  <c:v>19.967126324284767</c:v>
                </c:pt>
                <c:pt idx="20">
                  <c:v>19.462857505773851</c:v>
                </c:pt>
                <c:pt idx="21">
                  <c:v>19.023739930227073</c:v>
                </c:pt>
                <c:pt idx="22">
                  <c:v>18.412780947313809</c:v>
                </c:pt>
                <c:pt idx="23">
                  <c:v>17.259173119398543</c:v>
                </c:pt>
                <c:pt idx="24">
                  <c:v>16.067282074511919</c:v>
                </c:pt>
                <c:pt idx="25">
                  <c:v>15.048271071823809</c:v>
                </c:pt>
                <c:pt idx="26">
                  <c:v>13.918501925589201</c:v>
                </c:pt>
                <c:pt idx="27">
                  <c:v>14.014917845114326</c:v>
                </c:pt>
                <c:pt idx="28">
                  <c:v>14.95836092981015</c:v>
                </c:pt>
                <c:pt idx="29">
                  <c:v>14.958060638780593</c:v>
                </c:pt>
                <c:pt idx="30">
                  <c:v>14.806063669772476</c:v>
                </c:pt>
                <c:pt idx="31">
                  <c:v>15.299724956398666</c:v>
                </c:pt>
                <c:pt idx="32">
                  <c:v>16.455565830063929</c:v>
                </c:pt>
                <c:pt idx="33">
                  <c:v>18.194227721171885</c:v>
                </c:pt>
                <c:pt idx="34">
                  <c:v>19.921788635341581</c:v>
                </c:pt>
                <c:pt idx="35">
                  <c:v>20.140197838706474</c:v>
                </c:pt>
                <c:pt idx="36">
                  <c:v>19.502521614677658</c:v>
                </c:pt>
                <c:pt idx="37">
                  <c:v>19.492537846507922</c:v>
                </c:pt>
                <c:pt idx="38">
                  <c:v>20.100014885670443</c:v>
                </c:pt>
                <c:pt idx="39">
                  <c:v>21.712378859460369</c:v>
                </c:pt>
                <c:pt idx="40">
                  <c:v>26.099077350407232</c:v>
                </c:pt>
                <c:pt idx="41">
                  <c:v>31.764909435377003</c:v>
                </c:pt>
                <c:pt idx="42">
                  <c:v>38.053523738220221</c:v>
                </c:pt>
                <c:pt idx="43">
                  <c:v>45.35694144194234</c:v>
                </c:pt>
                <c:pt idx="44">
                  <c:v>51.276376713714257</c:v>
                </c:pt>
                <c:pt idx="45">
                  <c:v>54.792189297663995</c:v>
                </c:pt>
                <c:pt idx="46">
                  <c:v>54.729756770267393</c:v>
                </c:pt>
                <c:pt idx="47">
                  <c:v>49.001098784808718</c:v>
                </c:pt>
                <c:pt idx="48">
                  <c:v>41.739434711208141</c:v>
                </c:pt>
                <c:pt idx="49">
                  <c:v>39.723176235050396</c:v>
                </c:pt>
                <c:pt idx="50">
                  <c:v>39.833755447065535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31.184796184105679</c:v>
                </c:pt>
                <c:pt idx="1">
                  <c:v>24.451703296545823</c:v>
                </c:pt>
                <c:pt idx="2">
                  <c:v>26.722685132810284</c:v>
                </c:pt>
                <c:pt idx="3">
                  <c:v>24.765155194538266</c:v>
                </c:pt>
                <c:pt idx="4">
                  <c:v>22.429776967386665</c:v>
                </c:pt>
                <c:pt idx="5">
                  <c:v>22.837413227857599</c:v>
                </c:pt>
                <c:pt idx="6">
                  <c:v>22.205007864189824</c:v>
                </c:pt>
                <c:pt idx="7">
                  <c:v>22.226154150578509</c:v>
                </c:pt>
                <c:pt idx="8">
                  <c:v>21.174229493002048</c:v>
                </c:pt>
                <c:pt idx="9">
                  <c:v>19.530158855657845</c:v>
                </c:pt>
                <c:pt idx="10">
                  <c:v>18.480007629436752</c:v>
                </c:pt>
                <c:pt idx="11">
                  <c:v>17.656111380906008</c:v>
                </c:pt>
                <c:pt idx="12">
                  <c:v>16.475137077262247</c:v>
                </c:pt>
                <c:pt idx="13">
                  <c:v>15.002571375344527</c:v>
                </c:pt>
                <c:pt idx="14">
                  <c:v>13.193793744035348</c:v>
                </c:pt>
                <c:pt idx="15">
                  <c:v>11.515586421374119</c:v>
                </c:pt>
                <c:pt idx="16">
                  <c:v>8.7775889461409342</c:v>
                </c:pt>
                <c:pt idx="17">
                  <c:v>6.0236153793740339</c:v>
                </c:pt>
                <c:pt idx="18">
                  <c:v>3.3531641593723909</c:v>
                </c:pt>
                <c:pt idx="19">
                  <c:v>1.1539350067902794</c:v>
                </c:pt>
                <c:pt idx="20">
                  <c:v>-0.43201388192989848</c:v>
                </c:pt>
                <c:pt idx="21">
                  <c:v>-1.5326537547955434</c:v>
                </c:pt>
                <c:pt idx="22">
                  <c:v>-2.4654027989154428</c:v>
                </c:pt>
                <c:pt idx="23">
                  <c:v>-3.0407390020468603</c:v>
                </c:pt>
                <c:pt idx="24">
                  <c:v>-3.0686453210244884</c:v>
                </c:pt>
                <c:pt idx="25">
                  <c:v>-3.1567855817761594</c:v>
                </c:pt>
                <c:pt idx="26">
                  <c:v>-2.7104007049547714</c:v>
                </c:pt>
                <c:pt idx="27">
                  <c:v>-1.0345846364806754</c:v>
                </c:pt>
                <c:pt idx="28">
                  <c:v>1.6265473577210208</c:v>
                </c:pt>
                <c:pt idx="29">
                  <c:v>4.4990086077300573</c:v>
                </c:pt>
                <c:pt idx="30">
                  <c:v>7.8517533197570177</c:v>
                </c:pt>
                <c:pt idx="31">
                  <c:v>12.2431986025159</c:v>
                </c:pt>
                <c:pt idx="32">
                  <c:v>14.488290248383487</c:v>
                </c:pt>
                <c:pt idx="33">
                  <c:v>16.245643994848496</c:v>
                </c:pt>
                <c:pt idx="34">
                  <c:v>17.428418528786111</c:v>
                </c:pt>
                <c:pt idx="35">
                  <c:v>17.482697954078667</c:v>
                </c:pt>
                <c:pt idx="36">
                  <c:v>19.350434064822299</c:v>
                </c:pt>
                <c:pt idx="37">
                  <c:v>22.275344139021865</c:v>
                </c:pt>
                <c:pt idx="38">
                  <c:v>26.532060681723841</c:v>
                </c:pt>
                <c:pt idx="39">
                  <c:v>31.626764528888803</c:v>
                </c:pt>
                <c:pt idx="40">
                  <c:v>37.296927507596095</c:v>
                </c:pt>
                <c:pt idx="41">
                  <c:v>43.556343802755336</c:v>
                </c:pt>
                <c:pt idx="42">
                  <c:v>49.43279410957355</c:v>
                </c:pt>
                <c:pt idx="43">
                  <c:v>54.149036544690986</c:v>
                </c:pt>
                <c:pt idx="44">
                  <c:v>58.054831300656424</c:v>
                </c:pt>
                <c:pt idx="45">
                  <c:v>60.839184399309516</c:v>
                </c:pt>
                <c:pt idx="46">
                  <c:v>62.137522719387427</c:v>
                </c:pt>
                <c:pt idx="47">
                  <c:v>61.178290399245867</c:v>
                </c:pt>
                <c:pt idx="48">
                  <c:v>55.878727830366678</c:v>
                </c:pt>
                <c:pt idx="49">
                  <c:v>43.092518550209014</c:v>
                </c:pt>
                <c:pt idx="50">
                  <c:v>30.151368072115307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0813936"/>
        <c:axId val="500807408"/>
      </c:lineChart>
      <c:catAx>
        <c:axId val="50081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074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13936"/>
        <c:crosses val="autoZero"/>
        <c:crossBetween val="between"/>
        <c:majorUnit val="20"/>
        <c:minorUnit val="2"/>
      </c:valAx>
      <c:valAx>
        <c:axId val="50309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3091552"/>
        <c:crosses val="max"/>
        <c:crossBetween val="between"/>
      </c:valAx>
      <c:catAx>
        <c:axId val="50309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09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87888"/>
        <c:axId val="5070938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12.061082715677053</c:v>
                </c:pt>
                <c:pt idx="1">
                  <c:v>12.573071560743223</c:v>
                </c:pt>
                <c:pt idx="2">
                  <c:v>13.174708237940081</c:v>
                </c:pt>
                <c:pt idx="3">
                  <c:v>13.465059312501399</c:v>
                </c:pt>
                <c:pt idx="4">
                  <c:v>13.356361380287147</c:v>
                </c:pt>
                <c:pt idx="5">
                  <c:v>12.968699412917298</c:v>
                </c:pt>
                <c:pt idx="6">
                  <c:v>12.5279231355797</c:v>
                </c:pt>
                <c:pt idx="7">
                  <c:v>12.271629445513909</c:v>
                </c:pt>
                <c:pt idx="8">
                  <c:v>12.229371523854622</c:v>
                </c:pt>
                <c:pt idx="9">
                  <c:v>12.338755983968614</c:v>
                </c:pt>
                <c:pt idx="10">
                  <c:v>12.63932767583084</c:v>
                </c:pt>
                <c:pt idx="11">
                  <c:v>13.100878901400616</c:v>
                </c:pt>
                <c:pt idx="12">
                  <c:v>13.480805778608062</c:v>
                </c:pt>
                <c:pt idx="13">
                  <c:v>13.536253593988048</c:v>
                </c:pt>
                <c:pt idx="14">
                  <c:v>13.320073189621359</c:v>
                </c:pt>
                <c:pt idx="15">
                  <c:v>13.117481824218558</c:v>
                </c:pt>
                <c:pt idx="16">
                  <c:v>13.212469775805506</c:v>
                </c:pt>
                <c:pt idx="17">
                  <c:v>13.633358293618098</c:v>
                </c:pt>
                <c:pt idx="18">
                  <c:v>14.157999736012703</c:v>
                </c:pt>
                <c:pt idx="19">
                  <c:v>14.63672527690585</c:v>
                </c:pt>
                <c:pt idx="20">
                  <c:v>15.119357163067534</c:v>
                </c:pt>
                <c:pt idx="21">
                  <c:v>15.680254945603163</c:v>
                </c:pt>
                <c:pt idx="22">
                  <c:v>16.23851697954311</c:v>
                </c:pt>
                <c:pt idx="23">
                  <c:v>16.553138686898333</c:v>
                </c:pt>
                <c:pt idx="24">
                  <c:v>16.537853429033625</c:v>
                </c:pt>
                <c:pt idx="25">
                  <c:v>16.484080995745238</c:v>
                </c:pt>
                <c:pt idx="26">
                  <c:v>16.646030606328043</c:v>
                </c:pt>
                <c:pt idx="27">
                  <c:v>17.07782416312099</c:v>
                </c:pt>
                <c:pt idx="28">
                  <c:v>17.611332609358865</c:v>
                </c:pt>
                <c:pt idx="29">
                  <c:v>18.014249367070782</c:v>
                </c:pt>
                <c:pt idx="30">
                  <c:v>18.305512854726736</c:v>
                </c:pt>
                <c:pt idx="31">
                  <c:v>18.607574115946971</c:v>
                </c:pt>
                <c:pt idx="32">
                  <c:v>19.018519751343067</c:v>
                </c:pt>
                <c:pt idx="33">
                  <c:v>19.341348574798975</c:v>
                </c:pt>
                <c:pt idx="34">
                  <c:v>19.406554583802222</c:v>
                </c:pt>
                <c:pt idx="35">
                  <c:v>19.37450438531771</c:v>
                </c:pt>
                <c:pt idx="36">
                  <c:v>19.462862282570715</c:v>
                </c:pt>
                <c:pt idx="37">
                  <c:v>19.713206787527312</c:v>
                </c:pt>
                <c:pt idx="38">
                  <c:v>20.017375680173057</c:v>
                </c:pt>
                <c:pt idx="39">
                  <c:v>20.200370290146441</c:v>
                </c:pt>
                <c:pt idx="40">
                  <c:v>20.071502293574852</c:v>
                </c:pt>
                <c:pt idx="41">
                  <c:v>19.57803943735923</c:v>
                </c:pt>
                <c:pt idx="42">
                  <c:v>18.827372815367966</c:v>
                </c:pt>
                <c:pt idx="43">
                  <c:v>17.95442193366128</c:v>
                </c:pt>
                <c:pt idx="44">
                  <c:v>17.040980041048233</c:v>
                </c:pt>
                <c:pt idx="45">
                  <c:v>16.077138025383508</c:v>
                </c:pt>
                <c:pt idx="46">
                  <c:v>15.128602963745548</c:v>
                </c:pt>
                <c:pt idx="47">
                  <c:v>14.657174224819567</c:v>
                </c:pt>
                <c:pt idx="48">
                  <c:v>15.179561180783304</c:v>
                </c:pt>
                <c:pt idx="49">
                  <c:v>16.304259947556474</c:v>
                </c:pt>
                <c:pt idx="50">
                  <c:v>17.325736178861881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9.0740352321819255</c:v>
                </c:pt>
                <c:pt idx="1">
                  <c:v>9.4587798994285173</c:v>
                </c:pt>
                <c:pt idx="2">
                  <c:v>9.4860621738890369</c:v>
                </c:pt>
                <c:pt idx="3">
                  <c:v>9.6485922318349999</c:v>
                </c:pt>
                <c:pt idx="4">
                  <c:v>10.422300348033586</c:v>
                </c:pt>
                <c:pt idx="5">
                  <c:v>11.298633617746665</c:v>
                </c:pt>
                <c:pt idx="6">
                  <c:v>11.754069708429128</c:v>
                </c:pt>
                <c:pt idx="7">
                  <c:v>11.893737876437974</c:v>
                </c:pt>
                <c:pt idx="8">
                  <c:v>12.04288046502683</c:v>
                </c:pt>
                <c:pt idx="9">
                  <c:v>12.220082227781884</c:v>
                </c:pt>
                <c:pt idx="10">
                  <c:v>12.357211329959656</c:v>
                </c:pt>
                <c:pt idx="11">
                  <c:v>12.55558735831513</c:v>
                </c:pt>
                <c:pt idx="12">
                  <c:v>12.786856161236399</c:v>
                </c:pt>
                <c:pt idx="13">
                  <c:v>12.761742136080432</c:v>
                </c:pt>
                <c:pt idx="14">
                  <c:v>12.295574608741113</c:v>
                </c:pt>
                <c:pt idx="15">
                  <c:v>11.365356496151472</c:v>
                </c:pt>
                <c:pt idx="16">
                  <c:v>10.097745949327935</c:v>
                </c:pt>
                <c:pt idx="17">
                  <c:v>8.8131856579526815</c:v>
                </c:pt>
                <c:pt idx="18">
                  <c:v>7.9135334368307815</c:v>
                </c:pt>
                <c:pt idx="19">
                  <c:v>7.6563480244501738</c:v>
                </c:pt>
                <c:pt idx="20">
                  <c:v>8.0200312572040939</c:v>
                </c:pt>
                <c:pt idx="21">
                  <c:v>8.7308515610633766</c:v>
                </c:pt>
                <c:pt idx="22">
                  <c:v>9.5714492176654602</c:v>
                </c:pt>
                <c:pt idx="23">
                  <c:v>10.608056954036661</c:v>
                </c:pt>
                <c:pt idx="24">
                  <c:v>11.676540840767794</c:v>
                </c:pt>
                <c:pt idx="25">
                  <c:v>12.106981586899535</c:v>
                </c:pt>
                <c:pt idx="26">
                  <c:v>11.988621090419022</c:v>
                </c:pt>
                <c:pt idx="27">
                  <c:v>12.247763013016426</c:v>
                </c:pt>
                <c:pt idx="28">
                  <c:v>12.896328995660395</c:v>
                </c:pt>
                <c:pt idx="29">
                  <c:v>13.38620615562488</c:v>
                </c:pt>
                <c:pt idx="30">
                  <c:v>13.4412902081668</c:v>
                </c:pt>
                <c:pt idx="31">
                  <c:v>13.118776947852677</c:v>
                </c:pt>
                <c:pt idx="32">
                  <c:v>12.642905630448718</c:v>
                </c:pt>
                <c:pt idx="33">
                  <c:v>12.308700179554613</c:v>
                </c:pt>
                <c:pt idx="34">
                  <c:v>12.22534905077697</c:v>
                </c:pt>
                <c:pt idx="35">
                  <c:v>12.315727162382478</c:v>
                </c:pt>
                <c:pt idx="36">
                  <c:v>12.609877302369418</c:v>
                </c:pt>
                <c:pt idx="37">
                  <c:v>13.091448777121858</c:v>
                </c:pt>
                <c:pt idx="38">
                  <c:v>13.488654771924967</c:v>
                </c:pt>
                <c:pt idx="39">
                  <c:v>13.526020433909077</c:v>
                </c:pt>
                <c:pt idx="40">
                  <c:v>13.283499155987101</c:v>
                </c:pt>
                <c:pt idx="41">
                  <c:v>13.106574437283451</c:v>
                </c:pt>
                <c:pt idx="42">
                  <c:v>13.291347345723247</c:v>
                </c:pt>
                <c:pt idx="43">
                  <c:v>13.789779981090673</c:v>
                </c:pt>
                <c:pt idx="44">
                  <c:v>14.331977510785997</c:v>
                </c:pt>
                <c:pt idx="45">
                  <c:v>14.825023192998774</c:v>
                </c:pt>
                <c:pt idx="46">
                  <c:v>15.366096158512672</c:v>
                </c:pt>
                <c:pt idx="47">
                  <c:v>15.978696488035183</c:v>
                </c:pt>
                <c:pt idx="48">
                  <c:v>16.459730611725917</c:v>
                </c:pt>
                <c:pt idx="49">
                  <c:v>16.568984065174416</c:v>
                </c:pt>
                <c:pt idx="50">
                  <c:v>16.485013316566945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1919984"/>
        <c:axId val="501920528"/>
      </c:lineChart>
      <c:catAx>
        <c:axId val="50191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2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205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9984"/>
        <c:crosses val="autoZero"/>
        <c:crossBetween val="between"/>
        <c:majorUnit val="10"/>
        <c:minorUnit val="2"/>
      </c:valAx>
      <c:valAx>
        <c:axId val="50709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87888"/>
        <c:crosses val="max"/>
        <c:crossBetween val="between"/>
      </c:valAx>
      <c:catAx>
        <c:axId val="50708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9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89520"/>
        <c:axId val="5070851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6.8622125119359039</c:v>
                </c:pt>
                <c:pt idx="1">
                  <c:v>8.5439710590997411</c:v>
                </c:pt>
                <c:pt idx="2">
                  <c:v>9.4623551248491964</c:v>
                </c:pt>
                <c:pt idx="3">
                  <c:v>9.8408511848012115</c:v>
                </c:pt>
                <c:pt idx="4">
                  <c:v>10.175374863452639</c:v>
                </c:pt>
                <c:pt idx="5">
                  <c:v>10.768251425251485</c:v>
                </c:pt>
                <c:pt idx="6">
                  <c:v>11.294764996456582</c:v>
                </c:pt>
                <c:pt idx="7">
                  <c:v>11.389921616590637</c:v>
                </c:pt>
                <c:pt idx="8">
                  <c:v>11.273240189071435</c:v>
                </c:pt>
                <c:pt idx="9">
                  <c:v>11.241388154787845</c:v>
                </c:pt>
                <c:pt idx="10">
                  <c:v>11.211204853455525</c:v>
                </c:pt>
                <c:pt idx="11">
                  <c:v>11.02266266210545</c:v>
                </c:pt>
                <c:pt idx="12">
                  <c:v>10.778037905806595</c:v>
                </c:pt>
                <c:pt idx="13">
                  <c:v>10.823331551857954</c:v>
                </c:pt>
                <c:pt idx="14">
                  <c:v>11.381724537120828</c:v>
                </c:pt>
                <c:pt idx="15">
                  <c:v>12.199743698966222</c:v>
                </c:pt>
                <c:pt idx="16">
                  <c:v>12.772143129487324</c:v>
                </c:pt>
                <c:pt idx="17">
                  <c:v>12.872088940223914</c:v>
                </c:pt>
                <c:pt idx="18">
                  <c:v>12.675310165729316</c:v>
                </c:pt>
                <c:pt idx="19">
                  <c:v>12.367404143527125</c:v>
                </c:pt>
                <c:pt idx="20">
                  <c:v>11.967007804361462</c:v>
                </c:pt>
                <c:pt idx="21">
                  <c:v>11.546564749205139</c:v>
                </c:pt>
                <c:pt idx="22">
                  <c:v>11.267552147458241</c:v>
                </c:pt>
                <c:pt idx="23">
                  <c:v>11.127741437409977</c:v>
                </c:pt>
                <c:pt idx="24">
                  <c:v>10.896997863234876</c:v>
                </c:pt>
                <c:pt idx="25">
                  <c:v>10.355483734634722</c:v>
                </c:pt>
                <c:pt idx="26">
                  <c:v>9.4874639848207813</c:v>
                </c:pt>
                <c:pt idx="27">
                  <c:v>8.4031029264886765</c:v>
                </c:pt>
                <c:pt idx="28">
                  <c:v>7.1601085039264918</c:v>
                </c:pt>
                <c:pt idx="29">
                  <c:v>5.7759763309731964</c:v>
                </c:pt>
                <c:pt idx="30">
                  <c:v>4.5090201217062882</c:v>
                </c:pt>
                <c:pt idx="31">
                  <c:v>3.592559149132708</c:v>
                </c:pt>
                <c:pt idx="32">
                  <c:v>2.9561753273713678</c:v>
                </c:pt>
                <c:pt idx="33">
                  <c:v>2.43461084988897</c:v>
                </c:pt>
                <c:pt idx="34">
                  <c:v>2.0276149674456692</c:v>
                </c:pt>
                <c:pt idx="35">
                  <c:v>1.8128841151857109</c:v>
                </c:pt>
                <c:pt idx="36">
                  <c:v>1.7377830284015041</c:v>
                </c:pt>
                <c:pt idx="37">
                  <c:v>1.6674576934104033</c:v>
                </c:pt>
                <c:pt idx="38">
                  <c:v>1.3548947774912941</c:v>
                </c:pt>
                <c:pt idx="39">
                  <c:v>0.57507585775155634</c:v>
                </c:pt>
                <c:pt idx="40">
                  <c:v>-0.50967118084515806</c:v>
                </c:pt>
                <c:pt idx="41">
                  <c:v>-1.4562508700219607</c:v>
                </c:pt>
                <c:pt idx="42">
                  <c:v>-1.9829605367942136</c:v>
                </c:pt>
                <c:pt idx="43">
                  <c:v>-1.9631232158009559</c:v>
                </c:pt>
                <c:pt idx="44">
                  <c:v>-1.2503041214006079</c:v>
                </c:pt>
                <c:pt idx="45">
                  <c:v>-1.9015804736522684E-2</c:v>
                </c:pt>
                <c:pt idx="46">
                  <c:v>1.3152166251660047</c:v>
                </c:pt>
                <c:pt idx="47">
                  <c:v>2.5381984564178008</c:v>
                </c:pt>
                <c:pt idx="48">
                  <c:v>3.6927175317966507</c:v>
                </c:pt>
                <c:pt idx="49">
                  <c:v>4.9889278004623092</c:v>
                </c:pt>
                <c:pt idx="50">
                  <c:v>6.4939824996285545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-13.20850412359399</c:v>
                </c:pt>
                <c:pt idx="1">
                  <c:v>-12.078553270262205</c:v>
                </c:pt>
                <c:pt idx="2">
                  <c:v>-10.52219988283538</c:v>
                </c:pt>
                <c:pt idx="3">
                  <c:v>-9.4094000519144085</c:v>
                </c:pt>
                <c:pt idx="4">
                  <c:v>-8.3092971860497045</c:v>
                </c:pt>
                <c:pt idx="5">
                  <c:v>-6.753882340889529</c:v>
                </c:pt>
                <c:pt idx="6">
                  <c:v>-5.007773134371412</c:v>
                </c:pt>
                <c:pt idx="7">
                  <c:v>-3.8463749939506089</c:v>
                </c:pt>
                <c:pt idx="8">
                  <c:v>-3.4766813027694767</c:v>
                </c:pt>
                <c:pt idx="9">
                  <c:v>-3.4270135336128145</c:v>
                </c:pt>
                <c:pt idx="10">
                  <c:v>-3.3460859396540861</c:v>
                </c:pt>
                <c:pt idx="11">
                  <c:v>-3.0865767722792326</c:v>
                </c:pt>
                <c:pt idx="12">
                  <c:v>-2.5073860832626629</c:v>
                </c:pt>
                <c:pt idx="13">
                  <c:v>-1.6671374029381696</c:v>
                </c:pt>
                <c:pt idx="14">
                  <c:v>-0.88314175494145009</c:v>
                </c:pt>
                <c:pt idx="15">
                  <c:v>-0.43037410414477328</c:v>
                </c:pt>
                <c:pt idx="16">
                  <c:v>-0.29404429264825466</c:v>
                </c:pt>
                <c:pt idx="17">
                  <c:v>-0.25417733839853907</c:v>
                </c:pt>
                <c:pt idx="18">
                  <c:v>-0.23731608531139858</c:v>
                </c:pt>
                <c:pt idx="19">
                  <c:v>-0.26134074000080176</c:v>
                </c:pt>
                <c:pt idx="20">
                  <c:v>-0.27274603785067431</c:v>
                </c:pt>
                <c:pt idx="21">
                  <c:v>-0.29634877959122324</c:v>
                </c:pt>
                <c:pt idx="22">
                  <c:v>-0.50154816494792087</c:v>
                </c:pt>
                <c:pt idx="23">
                  <c:v>-0.98552442719912881</c:v>
                </c:pt>
                <c:pt idx="24">
                  <c:v>-1.8106037273556912</c:v>
                </c:pt>
                <c:pt idx="25">
                  <c:v>-3.316433996549204</c:v>
                </c:pt>
                <c:pt idx="26">
                  <c:v>-5.5541290510704897</c:v>
                </c:pt>
                <c:pt idx="27">
                  <c:v>-7.7110529761863731</c:v>
                </c:pt>
                <c:pt idx="28">
                  <c:v>-9.0956616165484103</c:v>
                </c:pt>
                <c:pt idx="29">
                  <c:v>-9.7106219571856585</c:v>
                </c:pt>
                <c:pt idx="30">
                  <c:v>-10.017830458338146</c:v>
                </c:pt>
                <c:pt idx="31">
                  <c:v>-10.548133939481756</c:v>
                </c:pt>
                <c:pt idx="32">
                  <c:v>-11.1822824137155</c:v>
                </c:pt>
                <c:pt idx="33">
                  <c:v>-11.402946177822177</c:v>
                </c:pt>
                <c:pt idx="34">
                  <c:v>-11.291305422828533</c:v>
                </c:pt>
                <c:pt idx="35">
                  <c:v>-11.240925725355813</c:v>
                </c:pt>
                <c:pt idx="36">
                  <c:v>-11.218389076415344</c:v>
                </c:pt>
                <c:pt idx="37">
                  <c:v>-11.027879588234564</c:v>
                </c:pt>
                <c:pt idx="38">
                  <c:v>-10.77261504568018</c:v>
                </c:pt>
                <c:pt idx="39">
                  <c:v>-10.849590156555582</c:v>
                </c:pt>
                <c:pt idx="40">
                  <c:v>-11.49126445062821</c:v>
                </c:pt>
                <c:pt idx="41">
                  <c:v>-12.342512580011029</c:v>
                </c:pt>
                <c:pt idx="42">
                  <c:v>-12.839266657343309</c:v>
                </c:pt>
                <c:pt idx="43">
                  <c:v>-12.832232454118223</c:v>
                </c:pt>
                <c:pt idx="44">
                  <c:v>-12.577077671973653</c:v>
                </c:pt>
                <c:pt idx="45">
                  <c:v>-12.216416927257008</c:v>
                </c:pt>
                <c:pt idx="46">
                  <c:v>-11.767235723661145</c:v>
                </c:pt>
                <c:pt idx="47">
                  <c:v>-11.380142952314566</c:v>
                </c:pt>
                <c:pt idx="48">
                  <c:v>-11.183263655297059</c:v>
                </c:pt>
                <c:pt idx="49">
                  <c:v>-11.013349952534558</c:v>
                </c:pt>
                <c:pt idx="50">
                  <c:v>-10.574639745664676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1914544"/>
        <c:axId val="501921072"/>
      </c:lineChart>
      <c:catAx>
        <c:axId val="50191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2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210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4544"/>
        <c:crosses val="autoZero"/>
        <c:crossBetween val="between"/>
        <c:majorUnit val="10"/>
        <c:minorUnit val="2"/>
      </c:valAx>
      <c:valAx>
        <c:axId val="50708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89520"/>
        <c:crosses val="max"/>
        <c:crossBetween val="between"/>
      </c:valAx>
      <c:catAx>
        <c:axId val="50708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8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94960"/>
        <c:axId val="5070944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-4.2200345131262162</c:v>
                </c:pt>
                <c:pt idx="1">
                  <c:v>-3.7943642700479159</c:v>
                </c:pt>
                <c:pt idx="2">
                  <c:v>-4.4828147158287024</c:v>
                </c:pt>
                <c:pt idx="3">
                  <c:v>-6.5291732400042655</c:v>
                </c:pt>
                <c:pt idx="4">
                  <c:v>-8.5408377977035137</c:v>
                </c:pt>
                <c:pt idx="5">
                  <c:v>-9.2845872483008307</c:v>
                </c:pt>
                <c:pt idx="6">
                  <c:v>-8.825845767181427</c:v>
                </c:pt>
                <c:pt idx="7">
                  <c:v>-8.1656802659810026</c:v>
                </c:pt>
                <c:pt idx="8">
                  <c:v>-8.16404592274748</c:v>
                </c:pt>
                <c:pt idx="9">
                  <c:v>-8.8174022223159216</c:v>
                </c:pt>
                <c:pt idx="10">
                  <c:v>-9.709054610144916</c:v>
                </c:pt>
                <c:pt idx="11">
                  <c:v>-10.540754221507578</c:v>
                </c:pt>
                <c:pt idx="12">
                  <c:v>-11.076496616804791</c:v>
                </c:pt>
                <c:pt idx="13">
                  <c:v>-11.014289796190603</c:v>
                </c:pt>
                <c:pt idx="14">
                  <c:v>-10.220079376744437</c:v>
                </c:pt>
                <c:pt idx="15">
                  <c:v>-9.1521401045705559</c:v>
                </c:pt>
                <c:pt idx="16">
                  <c:v>-8.5729345411252531</c:v>
                </c:pt>
                <c:pt idx="17">
                  <c:v>-8.5867740152125798</c:v>
                </c:pt>
                <c:pt idx="18">
                  <c:v>-8.6133050273220508</c:v>
                </c:pt>
                <c:pt idx="19">
                  <c:v>-8.2747054958664084</c:v>
                </c:pt>
                <c:pt idx="20">
                  <c:v>-7.7526990605400208</c:v>
                </c:pt>
                <c:pt idx="21">
                  <c:v>-7.4814567920288839</c:v>
                </c:pt>
                <c:pt idx="22">
                  <c:v>-7.6785731186130164</c:v>
                </c:pt>
                <c:pt idx="23">
                  <c:v>-7.9356619897676355</c:v>
                </c:pt>
                <c:pt idx="24">
                  <c:v>-7.3489549306241635</c:v>
                </c:pt>
                <c:pt idx="25">
                  <c:v>-5.7806593139404487</c:v>
                </c:pt>
                <c:pt idx="26">
                  <c:v>-4.6163358439164517</c:v>
                </c:pt>
                <c:pt idx="27">
                  <c:v>-4.2301904439244646</c:v>
                </c:pt>
                <c:pt idx="28">
                  <c:v>-3.3988660551538503</c:v>
                </c:pt>
                <c:pt idx="29">
                  <c:v>-2.2974079239120409</c:v>
                </c:pt>
                <c:pt idx="30">
                  <c:v>-2.3040438446876936</c:v>
                </c:pt>
                <c:pt idx="31">
                  <c:v>-3.8497532032110056</c:v>
                </c:pt>
                <c:pt idx="32">
                  <c:v>-6.1122204086590628</c:v>
                </c:pt>
                <c:pt idx="33">
                  <c:v>-8.2519771868395999</c:v>
                </c:pt>
                <c:pt idx="34">
                  <c:v>-9.740565763114672</c:v>
                </c:pt>
                <c:pt idx="35">
                  <c:v>-10.28676591193094</c:v>
                </c:pt>
                <c:pt idx="36">
                  <c:v>-10.37383900629977</c:v>
                </c:pt>
                <c:pt idx="37">
                  <c:v>-10.791356418641113</c:v>
                </c:pt>
                <c:pt idx="38">
                  <c:v>-11.871758176200196</c:v>
                </c:pt>
                <c:pt idx="39">
                  <c:v>-13.209545139726231</c:v>
                </c:pt>
                <c:pt idx="40">
                  <c:v>-14.007819989020556</c:v>
                </c:pt>
                <c:pt idx="41">
                  <c:v>-14.199122896815593</c:v>
                </c:pt>
                <c:pt idx="42">
                  <c:v>-14.496469940050353</c:v>
                </c:pt>
                <c:pt idx="43">
                  <c:v>-14.837042452962416</c:v>
                </c:pt>
                <c:pt idx="44">
                  <c:v>-14.316247242937626</c:v>
                </c:pt>
                <c:pt idx="45">
                  <c:v>-12.775058841276943</c:v>
                </c:pt>
                <c:pt idx="46">
                  <c:v>-11.226270666886499</c:v>
                </c:pt>
                <c:pt idx="47">
                  <c:v>-10.738179819046186</c:v>
                </c:pt>
                <c:pt idx="48">
                  <c:v>-11.502243709138646</c:v>
                </c:pt>
                <c:pt idx="49">
                  <c:v>-13.105836280968644</c:v>
                </c:pt>
                <c:pt idx="50">
                  <c:v>-14.820118847883304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2.7710963252897893</c:v>
                </c:pt>
                <c:pt idx="1">
                  <c:v>2.181697883634754</c:v>
                </c:pt>
                <c:pt idx="2">
                  <c:v>0.97544285164477051</c:v>
                </c:pt>
                <c:pt idx="3">
                  <c:v>-0.59027693111467583</c:v>
                </c:pt>
                <c:pt idx="4">
                  <c:v>-0.94403771960973137</c:v>
                </c:pt>
                <c:pt idx="5">
                  <c:v>1.0009695171984923</c:v>
                </c:pt>
                <c:pt idx="6">
                  <c:v>4.3158186421947722</c:v>
                </c:pt>
                <c:pt idx="7">
                  <c:v>6.8288640159933403</c:v>
                </c:pt>
                <c:pt idx="8">
                  <c:v>7.731119840573867</c:v>
                </c:pt>
                <c:pt idx="9">
                  <c:v>7.8111331796895387</c:v>
                </c:pt>
                <c:pt idx="10">
                  <c:v>8.0220363700262354</c:v>
                </c:pt>
                <c:pt idx="11">
                  <c:v>8.9394709976331157</c:v>
                </c:pt>
                <c:pt idx="12">
                  <c:v>10.397366327943177</c:v>
                </c:pt>
                <c:pt idx="13">
                  <c:v>11.342706175452538</c:v>
                </c:pt>
                <c:pt idx="14">
                  <c:v>10.78681777545833</c:v>
                </c:pt>
                <c:pt idx="15">
                  <c:v>8.9427579704575226</c:v>
                </c:pt>
                <c:pt idx="16">
                  <c:v>7.0560589964978497</c:v>
                </c:pt>
                <c:pt idx="17">
                  <c:v>5.5375082603689352</c:v>
                </c:pt>
                <c:pt idx="18">
                  <c:v>3.6832809015088697</c:v>
                </c:pt>
                <c:pt idx="19">
                  <c:v>1.3462485233285446</c:v>
                </c:pt>
                <c:pt idx="20">
                  <c:v>-0.43646694754506948</c:v>
                </c:pt>
                <c:pt idx="21">
                  <c:v>-0.58168535777083741</c:v>
                </c:pt>
                <c:pt idx="22">
                  <c:v>0.88024175140697136</c:v>
                </c:pt>
                <c:pt idx="23">
                  <c:v>2.8668766866859778</c:v>
                </c:pt>
                <c:pt idx="24">
                  <c:v>4.1759133022598718</c:v>
                </c:pt>
                <c:pt idx="25">
                  <c:v>4.6069519230027192</c:v>
                </c:pt>
                <c:pt idx="26">
                  <c:v>4.4892754416004239</c:v>
                </c:pt>
                <c:pt idx="27">
                  <c:v>3.9757110305490935</c:v>
                </c:pt>
                <c:pt idx="28">
                  <c:v>3.9381668922606892</c:v>
                </c:pt>
                <c:pt idx="29">
                  <c:v>5.5237409830834316</c:v>
                </c:pt>
                <c:pt idx="30">
                  <c:v>7.8631017831882852</c:v>
                </c:pt>
                <c:pt idx="31">
                  <c:v>9.1983180307768659</c:v>
                </c:pt>
                <c:pt idx="32">
                  <c:v>9.028556036093196</c:v>
                </c:pt>
                <c:pt idx="33">
                  <c:v>8.2772027231527403</c:v>
                </c:pt>
                <c:pt idx="34">
                  <c:v>8.1060531602278623</c:v>
                </c:pt>
                <c:pt idx="35">
                  <c:v>8.7135537112632857</c:v>
                </c:pt>
                <c:pt idx="36">
                  <c:v>9.6437570576232368</c:v>
                </c:pt>
                <c:pt idx="37">
                  <c:v>10.526285270051039</c:v>
                </c:pt>
                <c:pt idx="38">
                  <c:v>11.085967585161082</c:v>
                </c:pt>
                <c:pt idx="39">
                  <c:v>10.975379891227528</c:v>
                </c:pt>
                <c:pt idx="40">
                  <c:v>10.069616785091641</c:v>
                </c:pt>
                <c:pt idx="41">
                  <c:v>8.9853577635004047</c:v>
                </c:pt>
                <c:pt idx="42">
                  <c:v>8.5373024983328705</c:v>
                </c:pt>
                <c:pt idx="43">
                  <c:v>8.6214266109856759</c:v>
                </c:pt>
                <c:pt idx="44">
                  <c:v>8.5372041278340731</c:v>
                </c:pt>
                <c:pt idx="45">
                  <c:v>8.0624324631332183</c:v>
                </c:pt>
                <c:pt idx="46">
                  <c:v>7.5744362959132507</c:v>
                </c:pt>
                <c:pt idx="47">
                  <c:v>7.5312118366594465</c:v>
                </c:pt>
                <c:pt idx="48">
                  <c:v>7.8709427210855631</c:v>
                </c:pt>
                <c:pt idx="49">
                  <c:v>7.7171994492350002</c:v>
                </c:pt>
                <c:pt idx="50">
                  <c:v>6.3396065640079362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1921616"/>
        <c:axId val="501909104"/>
      </c:lineChart>
      <c:catAx>
        <c:axId val="50192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0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09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21616"/>
        <c:crosses val="autoZero"/>
        <c:crossBetween val="between"/>
        <c:majorUnit val="10"/>
        <c:minorUnit val="2"/>
      </c:valAx>
      <c:valAx>
        <c:axId val="50709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94960"/>
        <c:crosses val="max"/>
        <c:crossBetween val="between"/>
      </c:valAx>
      <c:catAx>
        <c:axId val="50709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9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95504"/>
        <c:axId val="5070889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05776"/>
        <c:axId val="500814480"/>
      </c:lineChart>
      <c:catAx>
        <c:axId val="50080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1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14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5776"/>
        <c:crosses val="autoZero"/>
        <c:crossBetween val="between"/>
        <c:majorUnit val="0.1"/>
      </c:valAx>
      <c:valAx>
        <c:axId val="50708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95504"/>
        <c:crosses val="max"/>
        <c:crossBetween val="between"/>
      </c:valAx>
      <c:catAx>
        <c:axId val="50709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8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85712"/>
        <c:axId val="5070982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03056"/>
        <c:axId val="500800336"/>
      </c:lineChart>
      <c:catAx>
        <c:axId val="50080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00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3056"/>
        <c:crosses val="autoZero"/>
        <c:crossBetween val="between"/>
        <c:majorUnit val="0.1"/>
      </c:valAx>
      <c:valAx>
        <c:axId val="50709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85712"/>
        <c:crosses val="max"/>
        <c:crossBetween val="between"/>
      </c:valAx>
      <c:catAx>
        <c:axId val="50708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9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90608"/>
        <c:axId val="5070998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03600"/>
        <c:axId val="500808496"/>
      </c:lineChart>
      <c:catAx>
        <c:axId val="50080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084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3600"/>
        <c:crosses val="autoZero"/>
        <c:crossBetween val="between"/>
        <c:majorUnit val="0.5"/>
      </c:valAx>
      <c:valAx>
        <c:axId val="50709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90608"/>
        <c:crosses val="max"/>
        <c:crossBetween val="between"/>
      </c:valAx>
      <c:catAx>
        <c:axId val="50709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9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87344"/>
        <c:axId val="5070900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04688"/>
        <c:axId val="500809584"/>
      </c:lineChart>
      <c:catAx>
        <c:axId val="50080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09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4688"/>
        <c:crosses val="autoZero"/>
        <c:crossBetween val="between"/>
        <c:majorUnit val="0.1"/>
      </c:valAx>
      <c:valAx>
        <c:axId val="50709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87344"/>
        <c:crosses val="max"/>
        <c:crossBetween val="between"/>
      </c:valAx>
      <c:catAx>
        <c:axId val="50708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9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3092096"/>
        <c:axId val="5019074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799792"/>
        <c:axId val="500807952"/>
      </c:lineChart>
      <c:catAx>
        <c:axId val="50079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07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799792"/>
        <c:crosses val="autoZero"/>
        <c:crossBetween val="between"/>
        <c:majorUnit val="0.25"/>
      </c:valAx>
      <c:valAx>
        <c:axId val="50190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3092096"/>
        <c:crosses val="max"/>
        <c:crossBetween val="between"/>
      </c:valAx>
      <c:catAx>
        <c:axId val="50309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90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79296"/>
        <c:axId val="5070862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10128"/>
        <c:axId val="500811760"/>
      </c:lineChart>
      <c:catAx>
        <c:axId val="50081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1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117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10128"/>
        <c:crosses val="autoZero"/>
        <c:crossBetween val="between"/>
        <c:majorUnit val="0.25"/>
        <c:minorUnit val="0.04"/>
      </c:valAx>
      <c:valAx>
        <c:axId val="50708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79296"/>
        <c:crosses val="max"/>
        <c:crossBetween val="between"/>
      </c:valAx>
      <c:catAx>
        <c:axId val="57797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8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89088"/>
        <c:axId val="5779896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01424"/>
        <c:axId val="500804144"/>
      </c:lineChart>
      <c:catAx>
        <c:axId val="50080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04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1424"/>
        <c:crosses val="autoZero"/>
        <c:crossBetween val="between"/>
        <c:majorUnit val="0.2"/>
        <c:minorUnit val="0.01"/>
      </c:valAx>
      <c:valAx>
        <c:axId val="57798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89088"/>
        <c:crosses val="max"/>
        <c:crossBetween val="between"/>
      </c:valAx>
      <c:catAx>
        <c:axId val="5779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3092640"/>
        <c:axId val="5031051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24.656293054638237</c:v>
                </c:pt>
                <c:pt idx="1">
                  <c:v>26.280884296433229</c:v>
                </c:pt>
                <c:pt idx="2">
                  <c:v>26.392624105875353</c:v>
                </c:pt>
                <c:pt idx="3">
                  <c:v>27.08027455873221</c:v>
                </c:pt>
                <c:pt idx="4">
                  <c:v>28.304376257027876</c:v>
                </c:pt>
                <c:pt idx="5">
                  <c:v>28.325480308579809</c:v>
                </c:pt>
                <c:pt idx="6">
                  <c:v>27.622824378392284</c:v>
                </c:pt>
                <c:pt idx="7">
                  <c:v>26.9644708874795</c:v>
                </c:pt>
                <c:pt idx="8">
                  <c:v>26.29533859348404</c:v>
                </c:pt>
                <c:pt idx="9">
                  <c:v>25.804315096313594</c:v>
                </c:pt>
                <c:pt idx="10">
                  <c:v>25.536282903614509</c:v>
                </c:pt>
                <c:pt idx="11">
                  <c:v>25.272864486797491</c:v>
                </c:pt>
                <c:pt idx="12">
                  <c:v>24.984896367089547</c:v>
                </c:pt>
                <c:pt idx="13">
                  <c:v>24.880971328888613</c:v>
                </c:pt>
                <c:pt idx="14">
                  <c:v>24.970127687365895</c:v>
                </c:pt>
                <c:pt idx="15">
                  <c:v>25.081400747633257</c:v>
                </c:pt>
                <c:pt idx="16">
                  <c:v>25.187278589614905</c:v>
                </c:pt>
                <c:pt idx="17">
                  <c:v>25.205090992837466</c:v>
                </c:pt>
                <c:pt idx="18">
                  <c:v>24.890566277642655</c:v>
                </c:pt>
                <c:pt idx="19">
                  <c:v>24.337695155629198</c:v>
                </c:pt>
                <c:pt idx="20">
                  <c:v>23.723951058011007</c:v>
                </c:pt>
                <c:pt idx="21">
                  <c:v>23.192540655153522</c:v>
                </c:pt>
                <c:pt idx="22">
                  <c:v>22.783404938309339</c:v>
                </c:pt>
                <c:pt idx="23">
                  <c:v>22.1568736474754</c:v>
                </c:pt>
                <c:pt idx="24">
                  <c:v>21.227143347096447</c:v>
                </c:pt>
                <c:pt idx="25">
                  <c:v>20.420040684214648</c:v>
                </c:pt>
                <c:pt idx="26">
                  <c:v>19.107883022232059</c:v>
                </c:pt>
                <c:pt idx="27">
                  <c:v>16.763244837310591</c:v>
                </c:pt>
                <c:pt idx="28">
                  <c:v>15.160940686434126</c:v>
                </c:pt>
                <c:pt idx="29">
                  <c:v>14.186664668887781</c:v>
                </c:pt>
                <c:pt idx="30">
                  <c:v>12.866640942183789</c:v>
                </c:pt>
                <c:pt idx="31">
                  <c:v>11.604471747280407</c:v>
                </c:pt>
                <c:pt idx="32">
                  <c:v>10.963400239926544</c:v>
                </c:pt>
                <c:pt idx="33">
                  <c:v>10.740772240204981</c:v>
                </c:pt>
                <c:pt idx="34">
                  <c:v>10.736918521636095</c:v>
                </c:pt>
                <c:pt idx="35">
                  <c:v>10.68543389533481</c:v>
                </c:pt>
                <c:pt idx="36">
                  <c:v>10.60291022643352</c:v>
                </c:pt>
                <c:pt idx="37">
                  <c:v>10.666028435832846</c:v>
                </c:pt>
                <c:pt idx="38">
                  <c:v>10.019533813913396</c:v>
                </c:pt>
                <c:pt idx="39">
                  <c:v>7.8125179468621768</c:v>
                </c:pt>
                <c:pt idx="40">
                  <c:v>6.1844619439051813</c:v>
                </c:pt>
                <c:pt idx="41">
                  <c:v>5.7249019770870246</c:v>
                </c:pt>
                <c:pt idx="42">
                  <c:v>6.3488319708353762</c:v>
                </c:pt>
                <c:pt idx="43">
                  <c:v>9.0948445525398256</c:v>
                </c:pt>
                <c:pt idx="44">
                  <c:v>12.619318437479421</c:v>
                </c:pt>
                <c:pt idx="45">
                  <c:v>15.299233933504276</c:v>
                </c:pt>
                <c:pt idx="46">
                  <c:v>16.943326630530311</c:v>
                </c:pt>
                <c:pt idx="47">
                  <c:v>19.415095989189297</c:v>
                </c:pt>
                <c:pt idx="48">
                  <c:v>23.75105569240738</c:v>
                </c:pt>
                <c:pt idx="49">
                  <c:v>26.454535679145003</c:v>
                </c:pt>
                <c:pt idx="50">
                  <c:v>25.947832307816078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-8.9861921692663973</c:v>
                </c:pt>
                <c:pt idx="1">
                  <c:v>-5.5900357964330993</c:v>
                </c:pt>
                <c:pt idx="2">
                  <c:v>-5.190489415264623</c:v>
                </c:pt>
                <c:pt idx="3">
                  <c:v>-1.7653500058643026</c:v>
                </c:pt>
                <c:pt idx="4">
                  <c:v>-0.65262683151349599</c:v>
                </c:pt>
                <c:pt idx="5">
                  <c:v>0.43382891370127674</c:v>
                </c:pt>
                <c:pt idx="6">
                  <c:v>1.3246913248153209</c:v>
                </c:pt>
                <c:pt idx="7">
                  <c:v>1.9962149674514522</c:v>
                </c:pt>
                <c:pt idx="8">
                  <c:v>2.166383907360919</c:v>
                </c:pt>
                <c:pt idx="9">
                  <c:v>1.6978355771377356</c:v>
                </c:pt>
                <c:pt idx="10">
                  <c:v>1.1178505143393174</c:v>
                </c:pt>
                <c:pt idx="11">
                  <c:v>0.75395444307996129</c:v>
                </c:pt>
                <c:pt idx="12">
                  <c:v>0.68032372348569159</c:v>
                </c:pt>
                <c:pt idx="13">
                  <c:v>1.1369983624988269</c:v>
                </c:pt>
                <c:pt idx="14">
                  <c:v>1.8670818934505631</c:v>
                </c:pt>
                <c:pt idx="15">
                  <c:v>2.2429780862722182</c:v>
                </c:pt>
                <c:pt idx="16">
                  <c:v>2.543197835420711</c:v>
                </c:pt>
                <c:pt idx="17">
                  <c:v>2.6242859255049114</c:v>
                </c:pt>
                <c:pt idx="18">
                  <c:v>2.5273453985812671</c:v>
                </c:pt>
                <c:pt idx="19">
                  <c:v>2.185077983169299</c:v>
                </c:pt>
                <c:pt idx="20">
                  <c:v>1.7549075982779239</c:v>
                </c:pt>
                <c:pt idx="21">
                  <c:v>1.3789310127256884</c:v>
                </c:pt>
                <c:pt idx="22">
                  <c:v>1.1266347481884182</c:v>
                </c:pt>
                <c:pt idx="23">
                  <c:v>0.9557168721139766</c:v>
                </c:pt>
                <c:pt idx="24">
                  <c:v>0.48389873818532175</c:v>
                </c:pt>
                <c:pt idx="25">
                  <c:v>-1.1643102245785568</c:v>
                </c:pt>
                <c:pt idx="26">
                  <c:v>-4.1415428760919744</c:v>
                </c:pt>
                <c:pt idx="27">
                  <c:v>-6.7690060996262309</c:v>
                </c:pt>
                <c:pt idx="28">
                  <c:v>-9.1986018135154559</c:v>
                </c:pt>
                <c:pt idx="29">
                  <c:v>-11.361060323523889</c:v>
                </c:pt>
                <c:pt idx="30">
                  <c:v>-12.562287889900963</c:v>
                </c:pt>
                <c:pt idx="31">
                  <c:v>-13.997071312486121</c:v>
                </c:pt>
                <c:pt idx="32">
                  <c:v>-15.738325611940184</c:v>
                </c:pt>
                <c:pt idx="33">
                  <c:v>-16.076587286851137</c:v>
                </c:pt>
                <c:pt idx="34">
                  <c:v>-15.653685510070385</c:v>
                </c:pt>
                <c:pt idx="35">
                  <c:v>-15.412454685513421</c:v>
                </c:pt>
                <c:pt idx="36">
                  <c:v>-15.470876894934213</c:v>
                </c:pt>
                <c:pt idx="37">
                  <c:v>-15.594535148124283</c:v>
                </c:pt>
                <c:pt idx="38">
                  <c:v>-15.65963136153761</c:v>
                </c:pt>
                <c:pt idx="39">
                  <c:v>-15.7269774912617</c:v>
                </c:pt>
                <c:pt idx="40">
                  <c:v>-15.64521724704751</c:v>
                </c:pt>
                <c:pt idx="41">
                  <c:v>-14.822460835732521</c:v>
                </c:pt>
                <c:pt idx="42">
                  <c:v>-13.413183192796291</c:v>
                </c:pt>
                <c:pt idx="43">
                  <c:v>-11.965695400259156</c:v>
                </c:pt>
                <c:pt idx="44">
                  <c:v>-10.705631362687601</c:v>
                </c:pt>
                <c:pt idx="45">
                  <c:v>-10.078357441480412</c:v>
                </c:pt>
                <c:pt idx="46">
                  <c:v>-10.591100283535322</c:v>
                </c:pt>
                <c:pt idx="47">
                  <c:v>-12.345301054370092</c:v>
                </c:pt>
                <c:pt idx="48">
                  <c:v>-14.685585249823884</c:v>
                </c:pt>
                <c:pt idx="49">
                  <c:v>-15.263498804313222</c:v>
                </c:pt>
                <c:pt idx="50">
                  <c:v>-11.193241441056228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0799248"/>
        <c:axId val="501914000"/>
      </c:lineChart>
      <c:catAx>
        <c:axId val="50079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40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501914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799248"/>
        <c:crosses val="autoZero"/>
        <c:crossBetween val="between"/>
        <c:majorUnit val="10"/>
        <c:minorUnit val="2"/>
      </c:valAx>
      <c:valAx>
        <c:axId val="50310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3092640"/>
        <c:crosses val="max"/>
        <c:crossBetween val="between"/>
      </c:valAx>
      <c:catAx>
        <c:axId val="5030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10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82560"/>
        <c:axId val="5779847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01968"/>
        <c:axId val="500812848"/>
      </c:lineChart>
      <c:catAx>
        <c:axId val="5008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1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128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1968"/>
        <c:crosses val="autoZero"/>
        <c:crossBetween val="between"/>
        <c:majorUnit val="1"/>
        <c:minorUnit val="0.1"/>
      </c:valAx>
      <c:valAx>
        <c:axId val="57798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82560"/>
        <c:crosses val="max"/>
        <c:crossBetween val="between"/>
      </c:valAx>
      <c:catAx>
        <c:axId val="5779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74400"/>
        <c:axId val="5779874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10672"/>
        <c:axId val="500805232"/>
      </c:lineChart>
      <c:catAx>
        <c:axId val="50081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052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10672"/>
        <c:crosses val="autoZero"/>
        <c:crossBetween val="between"/>
        <c:majorUnit val="1"/>
        <c:minorUnit val="0.1"/>
      </c:valAx>
      <c:valAx>
        <c:axId val="57798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74400"/>
        <c:crosses val="max"/>
        <c:crossBetween val="between"/>
      </c:valAx>
      <c:catAx>
        <c:axId val="57797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83104"/>
        <c:axId val="5779776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02512"/>
        <c:axId val="500811216"/>
      </c:lineChart>
      <c:catAx>
        <c:axId val="50080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1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11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2512"/>
        <c:crosses val="autoZero"/>
        <c:crossBetween val="between"/>
        <c:majorUnit val="0.5"/>
      </c:valAx>
      <c:valAx>
        <c:axId val="57797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83104"/>
        <c:crosses val="max"/>
        <c:crossBetween val="between"/>
      </c:valAx>
      <c:catAx>
        <c:axId val="5779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7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84192"/>
        <c:axId val="5779809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12304"/>
        <c:axId val="500813392"/>
      </c:lineChart>
      <c:catAx>
        <c:axId val="50081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1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133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12304"/>
        <c:crosses val="autoZero"/>
        <c:crossBetween val="between"/>
        <c:majorUnit val="0.5"/>
      </c:valAx>
      <c:valAx>
        <c:axId val="57798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84192"/>
        <c:crosses val="max"/>
        <c:crossBetween val="between"/>
      </c:valAx>
      <c:catAx>
        <c:axId val="5779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85280"/>
        <c:axId val="5779798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0806320"/>
        <c:axId val="500806864"/>
      </c:lineChart>
      <c:catAx>
        <c:axId val="50080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06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6320"/>
        <c:crosses val="autoZero"/>
        <c:crossBetween val="between"/>
        <c:majorUnit val="0.5"/>
      </c:valAx>
      <c:valAx>
        <c:axId val="57797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85280"/>
        <c:crosses val="max"/>
        <c:crossBetween val="between"/>
      </c:valAx>
      <c:catAx>
        <c:axId val="57798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7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78752"/>
        <c:axId val="577974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17472"/>
        <c:axId val="191025632"/>
      </c:lineChart>
      <c:catAx>
        <c:axId val="1910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2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25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17472"/>
        <c:crosses val="autoZero"/>
        <c:crossBetween val="between"/>
      </c:valAx>
      <c:valAx>
        <c:axId val="57797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78752"/>
        <c:crosses val="max"/>
        <c:crossBetween val="between"/>
      </c:valAx>
      <c:catAx>
        <c:axId val="5779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7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75488"/>
        <c:axId val="57798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15296"/>
        <c:axId val="191029440"/>
      </c:lineChart>
      <c:catAx>
        <c:axId val="1910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2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29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15296"/>
        <c:crosses val="autoZero"/>
        <c:crossBetween val="between"/>
      </c:valAx>
      <c:valAx>
        <c:axId val="57798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75488"/>
        <c:crosses val="max"/>
        <c:crossBetween val="between"/>
      </c:valAx>
      <c:catAx>
        <c:axId val="57797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88000"/>
        <c:axId val="57798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18560"/>
        <c:axId val="191021280"/>
      </c:lineChart>
      <c:catAx>
        <c:axId val="1910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2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2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18560"/>
        <c:crosses val="autoZero"/>
        <c:crossBetween val="between"/>
      </c:valAx>
      <c:valAx>
        <c:axId val="57798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88000"/>
        <c:crosses val="max"/>
        <c:crossBetween val="between"/>
      </c:valAx>
      <c:catAx>
        <c:axId val="5779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78208"/>
        <c:axId val="577980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26720"/>
        <c:axId val="191028896"/>
      </c:lineChart>
      <c:catAx>
        <c:axId val="1910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2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28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26720"/>
        <c:crosses val="autoZero"/>
        <c:crossBetween val="between"/>
      </c:valAx>
      <c:valAx>
        <c:axId val="57798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78208"/>
        <c:crosses val="max"/>
        <c:crossBetween val="between"/>
      </c:valAx>
      <c:catAx>
        <c:axId val="57797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86912"/>
        <c:axId val="577983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27264"/>
        <c:axId val="191027808"/>
      </c:lineChart>
      <c:catAx>
        <c:axId val="1910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2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27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27264"/>
        <c:crosses val="autoZero"/>
        <c:crossBetween val="between"/>
      </c:valAx>
      <c:valAx>
        <c:axId val="57798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86912"/>
        <c:crosses val="max"/>
        <c:crossBetween val="between"/>
      </c:valAx>
      <c:catAx>
        <c:axId val="57798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91696"/>
        <c:axId val="5031056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18.040336183037954</c:v>
                </c:pt>
                <c:pt idx="1">
                  <c:v>21.093999082973102</c:v>
                </c:pt>
                <c:pt idx="2">
                  <c:v>19.649644000412536</c:v>
                </c:pt>
                <c:pt idx="3">
                  <c:v>18.214346627963529</c:v>
                </c:pt>
                <c:pt idx="4">
                  <c:v>18.685961785942581</c:v>
                </c:pt>
                <c:pt idx="5">
                  <c:v>18.658640557916726</c:v>
                </c:pt>
                <c:pt idx="6">
                  <c:v>18.749256069632203</c:v>
                </c:pt>
                <c:pt idx="7">
                  <c:v>19.567796856914608</c:v>
                </c:pt>
                <c:pt idx="8">
                  <c:v>19.647070270561802</c:v>
                </c:pt>
                <c:pt idx="9">
                  <c:v>20.391886674055328</c:v>
                </c:pt>
                <c:pt idx="10">
                  <c:v>21.022303163733984</c:v>
                </c:pt>
                <c:pt idx="11">
                  <c:v>20.73961824902289</c:v>
                </c:pt>
                <c:pt idx="12">
                  <c:v>20.408465271948003</c:v>
                </c:pt>
                <c:pt idx="13">
                  <c:v>20.528322145110547</c:v>
                </c:pt>
                <c:pt idx="14">
                  <c:v>20.947461322968781</c:v>
                </c:pt>
                <c:pt idx="15">
                  <c:v>21.804571929330109</c:v>
                </c:pt>
                <c:pt idx="16">
                  <c:v>22.200059297925197</c:v>
                </c:pt>
                <c:pt idx="17">
                  <c:v>22.278855734702184</c:v>
                </c:pt>
                <c:pt idx="18">
                  <c:v>22.732122945849344</c:v>
                </c:pt>
                <c:pt idx="19">
                  <c:v>23.152208245920274</c:v>
                </c:pt>
                <c:pt idx="20">
                  <c:v>23.665921497327329</c:v>
                </c:pt>
                <c:pt idx="21">
                  <c:v>24.402668312975653</c:v>
                </c:pt>
                <c:pt idx="22">
                  <c:v>25.478135054843595</c:v>
                </c:pt>
                <c:pt idx="23">
                  <c:v>25.833380675489551</c:v>
                </c:pt>
                <c:pt idx="24">
                  <c:v>25.731706966303395</c:v>
                </c:pt>
                <c:pt idx="25">
                  <c:v>29.820414670976948</c:v>
                </c:pt>
                <c:pt idx="26">
                  <c:v>32.399443052667948</c:v>
                </c:pt>
                <c:pt idx="27">
                  <c:v>25.200930973960681</c:v>
                </c:pt>
                <c:pt idx="28">
                  <c:v>24.909520456459312</c:v>
                </c:pt>
                <c:pt idx="29">
                  <c:v>29.522118647175247</c:v>
                </c:pt>
                <c:pt idx="30">
                  <c:v>28.847602975344259</c:v>
                </c:pt>
                <c:pt idx="31">
                  <c:v>27.791096433976367</c:v>
                </c:pt>
                <c:pt idx="32">
                  <c:v>26.076265025501144</c:v>
                </c:pt>
                <c:pt idx="33">
                  <c:v>25.252852223802368</c:v>
                </c:pt>
                <c:pt idx="34">
                  <c:v>23.742297081705452</c:v>
                </c:pt>
                <c:pt idx="35">
                  <c:v>25.579391987409807</c:v>
                </c:pt>
                <c:pt idx="36">
                  <c:v>29.479619229584102</c:v>
                </c:pt>
                <c:pt idx="37">
                  <c:v>29.407908879099338</c:v>
                </c:pt>
                <c:pt idx="38">
                  <c:v>29.942994694507423</c:v>
                </c:pt>
                <c:pt idx="39">
                  <c:v>30.633329470498669</c:v>
                </c:pt>
                <c:pt idx="40">
                  <c:v>25.8032723881207</c:v>
                </c:pt>
                <c:pt idx="41">
                  <c:v>28.085176692007806</c:v>
                </c:pt>
                <c:pt idx="42">
                  <c:v>31.333428394796663</c:v>
                </c:pt>
                <c:pt idx="43">
                  <c:v>26.344388743274628</c:v>
                </c:pt>
                <c:pt idx="44">
                  <c:v>26.189413874146744</c:v>
                </c:pt>
                <c:pt idx="45">
                  <c:v>29.010737227233307</c:v>
                </c:pt>
                <c:pt idx="46">
                  <c:v>26.791906852277005</c:v>
                </c:pt>
                <c:pt idx="47">
                  <c:v>24.907346388434611</c:v>
                </c:pt>
                <c:pt idx="48">
                  <c:v>24.356966798115909</c:v>
                </c:pt>
                <c:pt idx="49">
                  <c:v>25.817086459188449</c:v>
                </c:pt>
                <c:pt idx="50">
                  <c:v>25.082459292806568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5.3546002243647211</c:v>
                </c:pt>
                <c:pt idx="1">
                  <c:v>10.581786254206172</c:v>
                </c:pt>
                <c:pt idx="2">
                  <c:v>5.7655034817389943</c:v>
                </c:pt>
                <c:pt idx="3">
                  <c:v>4.8190601613658375</c:v>
                </c:pt>
                <c:pt idx="4">
                  <c:v>8.9118879005588454</c:v>
                </c:pt>
                <c:pt idx="5">
                  <c:v>1.3895760960987695</c:v>
                </c:pt>
                <c:pt idx="6">
                  <c:v>7.9715779017350705</c:v>
                </c:pt>
                <c:pt idx="7">
                  <c:v>4.5277107203996563</c:v>
                </c:pt>
                <c:pt idx="8">
                  <c:v>5.1684315124978957</c:v>
                </c:pt>
                <c:pt idx="9">
                  <c:v>3.7577190864351642</c:v>
                </c:pt>
                <c:pt idx="10">
                  <c:v>2.4894871067317736</c:v>
                </c:pt>
                <c:pt idx="11">
                  <c:v>2.2793930736820749</c:v>
                </c:pt>
                <c:pt idx="12">
                  <c:v>3.0431608419921443</c:v>
                </c:pt>
                <c:pt idx="13">
                  <c:v>4.355851312991212</c:v>
                </c:pt>
                <c:pt idx="14">
                  <c:v>7.4475830745411518</c:v>
                </c:pt>
                <c:pt idx="15">
                  <c:v>4.7198825939263838</c:v>
                </c:pt>
                <c:pt idx="16">
                  <c:v>6.9773435739277447</c:v>
                </c:pt>
                <c:pt idx="17">
                  <c:v>7.7110948581543628</c:v>
                </c:pt>
                <c:pt idx="18">
                  <c:v>8.4845640761943653</c:v>
                </c:pt>
                <c:pt idx="19">
                  <c:v>8.535328356116997</c:v>
                </c:pt>
                <c:pt idx="20">
                  <c:v>8.3778856432536291</c:v>
                </c:pt>
                <c:pt idx="21">
                  <c:v>8.6839344006319266</c:v>
                </c:pt>
                <c:pt idx="22">
                  <c:v>8.8906162812634033</c:v>
                </c:pt>
                <c:pt idx="23">
                  <c:v>10.16969274390588</c:v>
                </c:pt>
                <c:pt idx="24">
                  <c:v>11.769665283430442</c:v>
                </c:pt>
                <c:pt idx="25">
                  <c:v>10.045529750099565</c:v>
                </c:pt>
                <c:pt idx="26">
                  <c:v>7.6855838803342627</c:v>
                </c:pt>
                <c:pt idx="27">
                  <c:v>7.7904379256036034</c:v>
                </c:pt>
                <c:pt idx="28">
                  <c:v>0.61227888727201363</c:v>
                </c:pt>
                <c:pt idx="29">
                  <c:v>-2.505270737789409</c:v>
                </c:pt>
                <c:pt idx="30">
                  <c:v>4.8863030614466059</c:v>
                </c:pt>
                <c:pt idx="31">
                  <c:v>5.1025608729578815</c:v>
                </c:pt>
                <c:pt idx="32">
                  <c:v>3.3483441982097997</c:v>
                </c:pt>
                <c:pt idx="33">
                  <c:v>-4.2993032314992359</c:v>
                </c:pt>
                <c:pt idx="34">
                  <c:v>-5.0317660176804075</c:v>
                </c:pt>
                <c:pt idx="35">
                  <c:v>2.2957793008115996</c:v>
                </c:pt>
                <c:pt idx="36">
                  <c:v>1.3095649630373838</c:v>
                </c:pt>
                <c:pt idx="37">
                  <c:v>1.8656244345042128</c:v>
                </c:pt>
                <c:pt idx="38">
                  <c:v>2.2824281813671519</c:v>
                </c:pt>
                <c:pt idx="39">
                  <c:v>3.0149473188767875</c:v>
                </c:pt>
                <c:pt idx="40">
                  <c:v>4.7537441206436215</c:v>
                </c:pt>
                <c:pt idx="41">
                  <c:v>5.2305256213345022</c:v>
                </c:pt>
                <c:pt idx="42">
                  <c:v>6.4801834010561778</c:v>
                </c:pt>
                <c:pt idx="43">
                  <c:v>9.1662348300549628</c:v>
                </c:pt>
                <c:pt idx="44">
                  <c:v>9.6030574388238747</c:v>
                </c:pt>
                <c:pt idx="45">
                  <c:v>9.4681740918636006</c:v>
                </c:pt>
                <c:pt idx="46">
                  <c:v>9.227347436434254</c:v>
                </c:pt>
                <c:pt idx="47">
                  <c:v>7.465775515224256</c:v>
                </c:pt>
                <c:pt idx="48">
                  <c:v>4.7886995794953213</c:v>
                </c:pt>
                <c:pt idx="49">
                  <c:v>3.972075938505129</c:v>
                </c:pt>
                <c:pt idx="50">
                  <c:v>4.8128614491480946E-2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1916720"/>
        <c:axId val="501917264"/>
      </c:lineChart>
      <c:catAx>
        <c:axId val="50191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17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6720"/>
        <c:crosses val="autoZero"/>
        <c:crossBetween val="between"/>
        <c:majorUnit val="10"/>
        <c:minorUnit val="2"/>
      </c:valAx>
      <c:valAx>
        <c:axId val="50310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91696"/>
        <c:crosses val="max"/>
        <c:crossBetween val="between"/>
      </c:valAx>
      <c:catAx>
        <c:axId val="50709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10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82016"/>
        <c:axId val="577976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28352"/>
        <c:axId val="191022912"/>
      </c:lineChart>
      <c:catAx>
        <c:axId val="191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2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2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28352"/>
        <c:crosses val="autoZero"/>
        <c:crossBetween val="between"/>
      </c:valAx>
      <c:valAx>
        <c:axId val="57797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82016"/>
        <c:crosses val="max"/>
        <c:crossBetween val="between"/>
      </c:valAx>
      <c:catAx>
        <c:axId val="5779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7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7977120"/>
        <c:axId val="577988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14208"/>
        <c:axId val="191015840"/>
      </c:lineChart>
      <c:catAx>
        <c:axId val="1910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1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15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14208"/>
        <c:crosses val="autoZero"/>
        <c:crossBetween val="between"/>
      </c:valAx>
      <c:valAx>
        <c:axId val="57798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77977120"/>
        <c:crosses val="max"/>
        <c:crossBetween val="between"/>
      </c:valAx>
      <c:catAx>
        <c:axId val="5779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56059152"/>
        <c:axId val="5779863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16384"/>
        <c:axId val="191016928"/>
      </c:lineChart>
      <c:catAx>
        <c:axId val="1910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1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16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16384"/>
        <c:crosses val="autoZero"/>
        <c:crossBetween val="between"/>
      </c:valAx>
      <c:valAx>
        <c:axId val="57798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56059152"/>
        <c:crosses val="max"/>
        <c:crossBetween val="between"/>
      </c:valAx>
      <c:catAx>
        <c:axId val="65605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8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56052624"/>
        <c:axId val="6560569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00809040"/>
        <c:axId val="500800880"/>
      </c:lineChart>
      <c:catAx>
        <c:axId val="50080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080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0809040"/>
        <c:crosses val="autoZero"/>
        <c:crossBetween val="between"/>
      </c:valAx>
      <c:valAx>
        <c:axId val="65605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56052624"/>
        <c:crosses val="max"/>
        <c:crossBetween val="between"/>
      </c:valAx>
      <c:catAx>
        <c:axId val="65605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05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96592"/>
        <c:axId val="5070960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37.27411814994133</c:v>
                </c:pt>
                <c:pt idx="1">
                  <c:v>32.644163575065711</c:v>
                </c:pt>
                <c:pt idx="2">
                  <c:v>30.213078242381474</c:v>
                </c:pt>
                <c:pt idx="3">
                  <c:v>29.52230392526139</c:v>
                </c:pt>
                <c:pt idx="4">
                  <c:v>30.257928961798349</c:v>
                </c:pt>
                <c:pt idx="5">
                  <c:v>29.535491815690662</c:v>
                </c:pt>
                <c:pt idx="6">
                  <c:v>27.747233956328245</c:v>
                </c:pt>
                <c:pt idx="7">
                  <c:v>26.860875053992562</c:v>
                </c:pt>
                <c:pt idx="8">
                  <c:v>26.709876704270137</c:v>
                </c:pt>
                <c:pt idx="9">
                  <c:v>26.58036377832666</c:v>
                </c:pt>
                <c:pt idx="10">
                  <c:v>26.265654045611527</c:v>
                </c:pt>
                <c:pt idx="11">
                  <c:v>25.508387222126885</c:v>
                </c:pt>
                <c:pt idx="12">
                  <c:v>24.99855622390238</c:v>
                </c:pt>
                <c:pt idx="13">
                  <c:v>25.122956840634689</c:v>
                </c:pt>
                <c:pt idx="14">
                  <c:v>25.247741766218798</c:v>
                </c:pt>
                <c:pt idx="15">
                  <c:v>25.074683339238895</c:v>
                </c:pt>
                <c:pt idx="16">
                  <c:v>24.836013860868857</c:v>
                </c:pt>
                <c:pt idx="17">
                  <c:v>24.740683047814187</c:v>
                </c:pt>
                <c:pt idx="18">
                  <c:v>24.858269836365391</c:v>
                </c:pt>
                <c:pt idx="19">
                  <c:v>25.12568918815461</c:v>
                </c:pt>
                <c:pt idx="20">
                  <c:v>25.502553230214321</c:v>
                </c:pt>
                <c:pt idx="21">
                  <c:v>26.067275093729123</c:v>
                </c:pt>
                <c:pt idx="22">
                  <c:v>26.665914683235378</c:v>
                </c:pt>
                <c:pt idx="23">
                  <c:v>26.986374959134888</c:v>
                </c:pt>
                <c:pt idx="24">
                  <c:v>28.158926828233781</c:v>
                </c:pt>
                <c:pt idx="25">
                  <c:v>30.201293339853514</c:v>
                </c:pt>
                <c:pt idx="26">
                  <c:v>30.399046790596465</c:v>
                </c:pt>
                <c:pt idx="27">
                  <c:v>29.910636383365151</c:v>
                </c:pt>
                <c:pt idx="28">
                  <c:v>32.139792163241069</c:v>
                </c:pt>
                <c:pt idx="29">
                  <c:v>34.360921196623629</c:v>
                </c:pt>
                <c:pt idx="30">
                  <c:v>35.599940465767176</c:v>
                </c:pt>
                <c:pt idx="31">
                  <c:v>36.950221906935084</c:v>
                </c:pt>
                <c:pt idx="32">
                  <c:v>39.112696742360498</c:v>
                </c:pt>
                <c:pt idx="33">
                  <c:v>42.429768831791371</c:v>
                </c:pt>
                <c:pt idx="34">
                  <c:v>46.134850623698554</c:v>
                </c:pt>
                <c:pt idx="35">
                  <c:v>47.752187171664424</c:v>
                </c:pt>
                <c:pt idx="36">
                  <c:v>47.960883815140953</c:v>
                </c:pt>
                <c:pt idx="37">
                  <c:v>48.481277534877592</c:v>
                </c:pt>
                <c:pt idx="38">
                  <c:v>48.853777592867893</c:v>
                </c:pt>
                <c:pt idx="39">
                  <c:v>49.099878819228159</c:v>
                </c:pt>
                <c:pt idx="40">
                  <c:v>53.703357139834033</c:v>
                </c:pt>
                <c:pt idx="41">
                  <c:v>60.035258037614611</c:v>
                </c:pt>
                <c:pt idx="42">
                  <c:v>64.311631246000815</c:v>
                </c:pt>
                <c:pt idx="43">
                  <c:v>67.757406127408245</c:v>
                </c:pt>
                <c:pt idx="44">
                  <c:v>70.104445320946766</c:v>
                </c:pt>
                <c:pt idx="45">
                  <c:v>70.481651451736454</c:v>
                </c:pt>
                <c:pt idx="46">
                  <c:v>66.047319447816648</c:v>
                </c:pt>
                <c:pt idx="47">
                  <c:v>56.600359946824916</c:v>
                </c:pt>
                <c:pt idx="48">
                  <c:v>50.096001762321968</c:v>
                </c:pt>
                <c:pt idx="49">
                  <c:v>49.459089896866452</c:v>
                </c:pt>
                <c:pt idx="50">
                  <c:v>46.710762148743683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32.254058883576519</c:v>
                </c:pt>
                <c:pt idx="1">
                  <c:v>23.771255629143273</c:v>
                </c:pt>
                <c:pt idx="2">
                  <c:v>27.651426465066887</c:v>
                </c:pt>
                <c:pt idx="3">
                  <c:v>24.025158923280507</c:v>
                </c:pt>
                <c:pt idx="4">
                  <c:v>19.466975185649577</c:v>
                </c:pt>
                <c:pt idx="5">
                  <c:v>18.747174513804705</c:v>
                </c:pt>
                <c:pt idx="6">
                  <c:v>18.287374038122699</c:v>
                </c:pt>
                <c:pt idx="7">
                  <c:v>19.330012388738872</c:v>
                </c:pt>
                <c:pt idx="8">
                  <c:v>18.092439889307446</c:v>
                </c:pt>
                <c:pt idx="9">
                  <c:v>15.29558015001875</c:v>
                </c:pt>
                <c:pt idx="10">
                  <c:v>13.962250424809929</c:v>
                </c:pt>
                <c:pt idx="11">
                  <c:v>13.766898153258571</c:v>
                </c:pt>
                <c:pt idx="12">
                  <c:v>13.260989814029584</c:v>
                </c:pt>
                <c:pt idx="13">
                  <c:v>12.866757720435187</c:v>
                </c:pt>
                <c:pt idx="14">
                  <c:v>12.735343798912785</c:v>
                </c:pt>
                <c:pt idx="15">
                  <c:v>13.36142997513781</c:v>
                </c:pt>
                <c:pt idx="16">
                  <c:v>13.527335523281304</c:v>
                </c:pt>
                <c:pt idx="17">
                  <c:v>14.519271012225722</c:v>
                </c:pt>
                <c:pt idx="18">
                  <c:v>15.252458309637763</c:v>
                </c:pt>
                <c:pt idx="19">
                  <c:v>15.64186151594769</c:v>
                </c:pt>
                <c:pt idx="20">
                  <c:v>15.72976551627306</c:v>
                </c:pt>
                <c:pt idx="21">
                  <c:v>16.046109950890809</c:v>
                </c:pt>
                <c:pt idx="22">
                  <c:v>16.732825067100848</c:v>
                </c:pt>
                <c:pt idx="23">
                  <c:v>18.011854289416224</c:v>
                </c:pt>
                <c:pt idx="24">
                  <c:v>19.81729316202545</c:v>
                </c:pt>
                <c:pt idx="25">
                  <c:v>21.211866222241468</c:v>
                </c:pt>
                <c:pt idx="26">
                  <c:v>22.227306388314673</c:v>
                </c:pt>
                <c:pt idx="27">
                  <c:v>22.61109983455232</c:v>
                </c:pt>
                <c:pt idx="28">
                  <c:v>24.965166551337994</c:v>
                </c:pt>
                <c:pt idx="29">
                  <c:v>31.1592043188659</c:v>
                </c:pt>
                <c:pt idx="30">
                  <c:v>39.633734563521905</c:v>
                </c:pt>
                <c:pt idx="31">
                  <c:v>48.3251712485079</c:v>
                </c:pt>
                <c:pt idx="32">
                  <c:v>49.62337878064961</c:v>
                </c:pt>
                <c:pt idx="33">
                  <c:v>49.214455521684272</c:v>
                </c:pt>
                <c:pt idx="34">
                  <c:v>50.002130748306428</c:v>
                </c:pt>
                <c:pt idx="35">
                  <c:v>51.804988529717271</c:v>
                </c:pt>
                <c:pt idx="36">
                  <c:v>56.209859897597433</c:v>
                </c:pt>
                <c:pt idx="37">
                  <c:v>58.24231962474046</c:v>
                </c:pt>
                <c:pt idx="38">
                  <c:v>59.11784732781458</c:v>
                </c:pt>
                <c:pt idx="39">
                  <c:v>60.252326920297101</c:v>
                </c:pt>
                <c:pt idx="40">
                  <c:v>62.403482806090757</c:v>
                </c:pt>
                <c:pt idx="41">
                  <c:v>66.556224402380266</c:v>
                </c:pt>
                <c:pt idx="42">
                  <c:v>71.96563971546405</c:v>
                </c:pt>
                <c:pt idx="43">
                  <c:v>76.448049521939495</c:v>
                </c:pt>
                <c:pt idx="44">
                  <c:v>79.591798084095501</c:v>
                </c:pt>
                <c:pt idx="45">
                  <c:v>80.723334922525979</c:v>
                </c:pt>
                <c:pt idx="46">
                  <c:v>79.312746000689131</c:v>
                </c:pt>
                <c:pt idx="47">
                  <c:v>74.653679318317373</c:v>
                </c:pt>
                <c:pt idx="48">
                  <c:v>64.073440525801814</c:v>
                </c:pt>
                <c:pt idx="49">
                  <c:v>43.370100577037675</c:v>
                </c:pt>
                <c:pt idx="50">
                  <c:v>24.30942872782833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1915632"/>
        <c:axId val="501916176"/>
      </c:lineChart>
      <c:catAx>
        <c:axId val="50191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161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5632"/>
        <c:crosses val="autoZero"/>
        <c:crossBetween val="between"/>
        <c:majorUnit val="20"/>
        <c:minorUnit val="2"/>
      </c:valAx>
      <c:valAx>
        <c:axId val="50709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96592"/>
        <c:crosses val="max"/>
        <c:crossBetween val="between"/>
      </c:valAx>
      <c:catAx>
        <c:axId val="50709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9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92240"/>
        <c:axId val="5070868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-2.9815562248458476</c:v>
                </c:pt>
                <c:pt idx="1">
                  <c:v>-3.100700698440098</c:v>
                </c:pt>
                <c:pt idx="2">
                  <c:v>-2.8303185461579048</c:v>
                </c:pt>
                <c:pt idx="3">
                  <c:v>-3.2861350351069087</c:v>
                </c:pt>
                <c:pt idx="4">
                  <c:v>-3.584303611062833</c:v>
                </c:pt>
                <c:pt idx="5">
                  <c:v>-3.1308209483550837</c:v>
                </c:pt>
                <c:pt idx="6">
                  <c:v>-2.7730119420205672</c:v>
                </c:pt>
                <c:pt idx="7">
                  <c:v>-2.8340145451251715</c:v>
                </c:pt>
                <c:pt idx="8">
                  <c:v>-3.0086195060505494</c:v>
                </c:pt>
                <c:pt idx="9">
                  <c:v>-2.8028643363894288</c:v>
                </c:pt>
                <c:pt idx="10">
                  <c:v>-2.711540543866882</c:v>
                </c:pt>
                <c:pt idx="11">
                  <c:v>-3.0776856065941485</c:v>
                </c:pt>
                <c:pt idx="12">
                  <c:v>-3.3618264984104282</c:v>
                </c:pt>
                <c:pt idx="13">
                  <c:v>-3.3231804484579346</c:v>
                </c:pt>
                <c:pt idx="14">
                  <c:v>-2.9750865256680989</c:v>
                </c:pt>
                <c:pt idx="15">
                  <c:v>-2.269273827571666</c:v>
                </c:pt>
                <c:pt idx="16">
                  <c:v>-1.9471628611587619</c:v>
                </c:pt>
                <c:pt idx="17">
                  <c:v>-2.1048732377264128</c:v>
                </c:pt>
                <c:pt idx="18">
                  <c:v>-2.1148067047494794</c:v>
                </c:pt>
                <c:pt idx="19">
                  <c:v>-2.1729916794553223</c:v>
                </c:pt>
                <c:pt idx="20">
                  <c:v>-2.2615629457111082</c:v>
                </c:pt>
                <c:pt idx="21">
                  <c:v>-2.2108305456886512</c:v>
                </c:pt>
                <c:pt idx="22">
                  <c:v>-1.9203573737383803</c:v>
                </c:pt>
                <c:pt idx="23">
                  <c:v>-1.6063612485628156</c:v>
                </c:pt>
                <c:pt idx="24">
                  <c:v>-1.0850130923540064</c:v>
                </c:pt>
                <c:pt idx="25">
                  <c:v>0.73076108552596986</c:v>
                </c:pt>
                <c:pt idx="26">
                  <c:v>1.7548321512465392</c:v>
                </c:pt>
                <c:pt idx="27">
                  <c:v>-0.15856041020981115</c:v>
                </c:pt>
                <c:pt idx="28">
                  <c:v>0.4444835029381522</c:v>
                </c:pt>
                <c:pt idx="29">
                  <c:v>1.96061664386065</c:v>
                </c:pt>
                <c:pt idx="30">
                  <c:v>1.1119428951222181</c:v>
                </c:pt>
                <c:pt idx="31">
                  <c:v>0.71731123634215077</c:v>
                </c:pt>
                <c:pt idx="32">
                  <c:v>-0.53807044631523804</c:v>
                </c:pt>
                <c:pt idx="33">
                  <c:v>-1.3759297877405414</c:v>
                </c:pt>
                <c:pt idx="34">
                  <c:v>-2.7856433383875183</c:v>
                </c:pt>
                <c:pt idx="35">
                  <c:v>-2.5942351584725358</c:v>
                </c:pt>
                <c:pt idx="36">
                  <c:v>-0.81107110673389071</c:v>
                </c:pt>
                <c:pt idx="37">
                  <c:v>-1.0035950800599527</c:v>
                </c:pt>
                <c:pt idx="38">
                  <c:v>0.34183601346586251</c:v>
                </c:pt>
                <c:pt idx="39">
                  <c:v>3.6556321921229218</c:v>
                </c:pt>
                <c:pt idx="40">
                  <c:v>3.3765568519802538</c:v>
                </c:pt>
                <c:pt idx="41">
                  <c:v>7.9562686606803226</c:v>
                </c:pt>
                <c:pt idx="42">
                  <c:v>12.222614713135048</c:v>
                </c:pt>
                <c:pt idx="43">
                  <c:v>6.6574675416178808</c:v>
                </c:pt>
                <c:pt idx="44">
                  <c:v>4.8537584381158165</c:v>
                </c:pt>
                <c:pt idx="45">
                  <c:v>7.1244812076693051</c:v>
                </c:pt>
                <c:pt idx="46">
                  <c:v>5.202331065521304</c:v>
                </c:pt>
                <c:pt idx="47">
                  <c:v>0.37084437435202711</c:v>
                </c:pt>
                <c:pt idx="48">
                  <c:v>-5.7473344337112433</c:v>
                </c:pt>
                <c:pt idx="49">
                  <c:v>-4.7248569695991378</c:v>
                </c:pt>
                <c:pt idx="50">
                  <c:v>-0.78267511225141195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-3.9924795038512628</c:v>
                </c:pt>
                <c:pt idx="1">
                  <c:v>-2.2582892881863605</c:v>
                </c:pt>
                <c:pt idx="2">
                  <c:v>2.7045495755497817</c:v>
                </c:pt>
                <c:pt idx="3">
                  <c:v>9.1109332155834791E-2</c:v>
                </c:pt>
                <c:pt idx="4">
                  <c:v>1.4184078559413902</c:v>
                </c:pt>
                <c:pt idx="5">
                  <c:v>1.5328298416898669E-2</c:v>
                </c:pt>
                <c:pt idx="6">
                  <c:v>3.2267858848840354</c:v>
                </c:pt>
                <c:pt idx="7">
                  <c:v>3.0155664776604238</c:v>
                </c:pt>
                <c:pt idx="8">
                  <c:v>3.4777019616431839</c:v>
                </c:pt>
                <c:pt idx="9">
                  <c:v>3.1370605535915743</c:v>
                </c:pt>
                <c:pt idx="10">
                  <c:v>3.27525428595583</c:v>
                </c:pt>
                <c:pt idx="11">
                  <c:v>3.4215083495329046</c:v>
                </c:pt>
                <c:pt idx="12">
                  <c:v>3.5418924276542483</c:v>
                </c:pt>
                <c:pt idx="13">
                  <c:v>3.1971359549469507</c:v>
                </c:pt>
                <c:pt idx="14">
                  <c:v>3.1744014687637168</c:v>
                </c:pt>
                <c:pt idx="15">
                  <c:v>2.9900906165194954</c:v>
                </c:pt>
                <c:pt idx="16">
                  <c:v>3.6212196156600576</c:v>
                </c:pt>
                <c:pt idx="17">
                  <c:v>3.851328232911984</c:v>
                </c:pt>
                <c:pt idx="18">
                  <c:v>4.0406919485356498</c:v>
                </c:pt>
                <c:pt idx="19">
                  <c:v>3.9163238677841856</c:v>
                </c:pt>
                <c:pt idx="20">
                  <c:v>3.8719494036680744</c:v>
                </c:pt>
                <c:pt idx="21">
                  <c:v>4.1914548831541261</c:v>
                </c:pt>
                <c:pt idx="22">
                  <c:v>4.3289336913736047</c:v>
                </c:pt>
                <c:pt idx="23">
                  <c:v>4.6107579516618049</c:v>
                </c:pt>
                <c:pt idx="24">
                  <c:v>5.310650183758054</c:v>
                </c:pt>
                <c:pt idx="25">
                  <c:v>5.1213274929808215</c:v>
                </c:pt>
                <c:pt idx="26">
                  <c:v>4.9925599932441918</c:v>
                </c:pt>
                <c:pt idx="27">
                  <c:v>5.9285013257580124</c:v>
                </c:pt>
                <c:pt idx="28">
                  <c:v>5.3053551243614727</c:v>
                </c:pt>
                <c:pt idx="29">
                  <c:v>5.7276980248418257</c:v>
                </c:pt>
                <c:pt idx="30">
                  <c:v>10.935289877530524</c:v>
                </c:pt>
                <c:pt idx="31">
                  <c:v>13.179325591445236</c:v>
                </c:pt>
                <c:pt idx="32">
                  <c:v>15.73088831585819</c:v>
                </c:pt>
                <c:pt idx="33">
                  <c:v>11.83580458698156</c:v>
                </c:pt>
                <c:pt idx="34">
                  <c:v>10.50454580885908</c:v>
                </c:pt>
                <c:pt idx="35">
                  <c:v>13.824501098945456</c:v>
                </c:pt>
                <c:pt idx="36">
                  <c:v>9.2859436969817342</c:v>
                </c:pt>
                <c:pt idx="37">
                  <c:v>6.5246591872204815</c:v>
                </c:pt>
                <c:pt idx="38">
                  <c:v>4.2477766113448556</c:v>
                </c:pt>
                <c:pt idx="39">
                  <c:v>2.2098870055746667</c:v>
                </c:pt>
                <c:pt idx="40">
                  <c:v>0.88233448164320816</c:v>
                </c:pt>
                <c:pt idx="41">
                  <c:v>-1.4484430160567929</c:v>
                </c:pt>
                <c:pt idx="42">
                  <c:v>-1.946353023325623</c:v>
                </c:pt>
                <c:pt idx="43">
                  <c:v>7.9949007550121978E-2</c:v>
                </c:pt>
                <c:pt idx="44">
                  <c:v>-1.8470443299157622E-2</c:v>
                </c:pt>
                <c:pt idx="45">
                  <c:v>-0.5188700670844687</c:v>
                </c:pt>
                <c:pt idx="46">
                  <c:v>-0.20429011724326526</c:v>
                </c:pt>
                <c:pt idx="47">
                  <c:v>3.6643814440747186E-2</c:v>
                </c:pt>
                <c:pt idx="48">
                  <c:v>1.174325067678045</c:v>
                </c:pt>
                <c:pt idx="49">
                  <c:v>4.1637179436511351</c:v>
                </c:pt>
                <c:pt idx="50">
                  <c:v>-1.4704720667421831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1908560"/>
        <c:axId val="501910736"/>
      </c:lineChart>
      <c:catAx>
        <c:axId val="50190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107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08560"/>
        <c:crosses val="autoZero"/>
        <c:crossBetween val="between"/>
        <c:majorUnit val="5"/>
        <c:minorUnit val="2"/>
      </c:valAx>
      <c:valAx>
        <c:axId val="50708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92240"/>
        <c:crosses val="max"/>
        <c:crossBetween val="between"/>
      </c:valAx>
      <c:catAx>
        <c:axId val="50709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8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98768"/>
        <c:axId val="5070971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-11.148642867096987</c:v>
                </c:pt>
                <c:pt idx="1">
                  <c:v>-13.61113499481106</c:v>
                </c:pt>
                <c:pt idx="2">
                  <c:v>-14.5031199142971</c:v>
                </c:pt>
                <c:pt idx="3">
                  <c:v>-12.567772424405671</c:v>
                </c:pt>
                <c:pt idx="4">
                  <c:v>-9.669334299588197</c:v>
                </c:pt>
                <c:pt idx="5">
                  <c:v>-9.3570873398674355</c:v>
                </c:pt>
                <c:pt idx="6">
                  <c:v>-11.062811240232767</c:v>
                </c:pt>
                <c:pt idx="7">
                  <c:v>-12.180637789400885</c:v>
                </c:pt>
                <c:pt idx="8">
                  <c:v>-12.09990000806612</c:v>
                </c:pt>
                <c:pt idx="9">
                  <c:v>-11.288052445078771</c:v>
                </c:pt>
                <c:pt idx="10">
                  <c:v>-10.928617666309778</c:v>
                </c:pt>
                <c:pt idx="11">
                  <c:v>-11.593821176503221</c:v>
                </c:pt>
                <c:pt idx="12">
                  <c:v>-12.056285058655705</c:v>
                </c:pt>
                <c:pt idx="13">
                  <c:v>-11.282841659004173</c:v>
                </c:pt>
                <c:pt idx="14">
                  <c:v>-10.622504940645916</c:v>
                </c:pt>
                <c:pt idx="15">
                  <c:v>-10.869909956899773</c:v>
                </c:pt>
                <c:pt idx="16">
                  <c:v>-11.409731821418918</c:v>
                </c:pt>
                <c:pt idx="17">
                  <c:v>-11.850116544812899</c:v>
                </c:pt>
                <c:pt idx="18">
                  <c:v>-12.226723930285614</c:v>
                </c:pt>
                <c:pt idx="19">
                  <c:v>-12.382673118519275</c:v>
                </c:pt>
                <c:pt idx="20">
                  <c:v>-11.98948224079704</c:v>
                </c:pt>
                <c:pt idx="21">
                  <c:v>-11.367213448144705</c:v>
                </c:pt>
                <c:pt idx="22">
                  <c:v>-11.100694970058925</c:v>
                </c:pt>
                <c:pt idx="23">
                  <c:v>-11.444085466441665</c:v>
                </c:pt>
                <c:pt idx="24">
                  <c:v>-11.663237907942406</c:v>
                </c:pt>
                <c:pt idx="25">
                  <c:v>-11.656951521544826</c:v>
                </c:pt>
                <c:pt idx="26">
                  <c:v>-12.728905296641623</c:v>
                </c:pt>
                <c:pt idx="27">
                  <c:v>-15.255014007487885</c:v>
                </c:pt>
                <c:pt idx="28">
                  <c:v>-17.265522084726996</c:v>
                </c:pt>
                <c:pt idx="29">
                  <c:v>-18.017325006847305</c:v>
                </c:pt>
                <c:pt idx="30">
                  <c:v>-18.524301319606813</c:v>
                </c:pt>
                <c:pt idx="31">
                  <c:v>-19.024666317944913</c:v>
                </c:pt>
                <c:pt idx="32">
                  <c:v>-19.356926580050562</c:v>
                </c:pt>
                <c:pt idx="33">
                  <c:v>-19.724982300553634</c:v>
                </c:pt>
                <c:pt idx="34">
                  <c:v>-19.985591416299755</c:v>
                </c:pt>
                <c:pt idx="35">
                  <c:v>-20.155013650068391</c:v>
                </c:pt>
                <c:pt idx="36">
                  <c:v>-19.979105139232079</c:v>
                </c:pt>
                <c:pt idx="37">
                  <c:v>-20.343507542099701</c:v>
                </c:pt>
                <c:pt idx="38">
                  <c:v>-22.246647766024267</c:v>
                </c:pt>
                <c:pt idx="39">
                  <c:v>-26.481795464353496</c:v>
                </c:pt>
                <c:pt idx="40">
                  <c:v>-30.718974892147866</c:v>
                </c:pt>
                <c:pt idx="41">
                  <c:v>-27.479013682098923</c:v>
                </c:pt>
                <c:pt idx="42">
                  <c:v>-19.350935841326912</c:v>
                </c:pt>
                <c:pt idx="43">
                  <c:v>-13.284356250728747</c:v>
                </c:pt>
                <c:pt idx="44">
                  <c:v>-9.1140641084205249</c:v>
                </c:pt>
                <c:pt idx="45">
                  <c:v>-7.3905758677764704</c:v>
                </c:pt>
                <c:pt idx="46">
                  <c:v>-9.0619405127698265</c:v>
                </c:pt>
                <c:pt idx="47">
                  <c:v>-10.133984150644935</c:v>
                </c:pt>
                <c:pt idx="48">
                  <c:v>-5.7973766561881845</c:v>
                </c:pt>
                <c:pt idx="49">
                  <c:v>-2.9368961044954012</c:v>
                </c:pt>
                <c:pt idx="50">
                  <c:v>-5.503735270457824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-4.3525329259484611</c:v>
                </c:pt>
                <c:pt idx="1">
                  <c:v>0.91375624792299637</c:v>
                </c:pt>
                <c:pt idx="2">
                  <c:v>1.1906394807451868</c:v>
                </c:pt>
                <c:pt idx="3">
                  <c:v>-0.99072763997726998</c:v>
                </c:pt>
                <c:pt idx="4">
                  <c:v>-1.6636015145536394</c:v>
                </c:pt>
                <c:pt idx="5">
                  <c:v>-1.4763206776393472</c:v>
                </c:pt>
                <c:pt idx="6">
                  <c:v>0.70297891042049798</c:v>
                </c:pt>
                <c:pt idx="7">
                  <c:v>2.3709012310979811</c:v>
                </c:pt>
                <c:pt idx="8">
                  <c:v>1.8198329753096931</c:v>
                </c:pt>
                <c:pt idx="9">
                  <c:v>-0.66752383525586845</c:v>
                </c:pt>
                <c:pt idx="10">
                  <c:v>-2.3804515703878946</c:v>
                </c:pt>
                <c:pt idx="11">
                  <c:v>-2.1959451093462601</c:v>
                </c:pt>
                <c:pt idx="12">
                  <c:v>-1.4591611922265433</c:v>
                </c:pt>
                <c:pt idx="13">
                  <c:v>-1.2573629954223069</c:v>
                </c:pt>
                <c:pt idx="14">
                  <c:v>-1.1197591192816403</c:v>
                </c:pt>
                <c:pt idx="15">
                  <c:v>-0.98407592819311407</c:v>
                </c:pt>
                <c:pt idx="16">
                  <c:v>-0.29977861423736502</c:v>
                </c:pt>
                <c:pt idx="17">
                  <c:v>0.65544078049654231</c:v>
                </c:pt>
                <c:pt idx="18">
                  <c:v>0.92378153022083198</c:v>
                </c:pt>
                <c:pt idx="19">
                  <c:v>0.30874160500846415</c:v>
                </c:pt>
                <c:pt idx="20">
                  <c:v>-0.54325699082840395</c:v>
                </c:pt>
                <c:pt idx="21">
                  <c:v>-0.90101094598270715</c:v>
                </c:pt>
                <c:pt idx="22">
                  <c:v>-0.77661046319992166</c:v>
                </c:pt>
                <c:pt idx="23">
                  <c:v>-0.22349637435657049</c:v>
                </c:pt>
                <c:pt idx="24">
                  <c:v>0.89743066341409194</c:v>
                </c:pt>
                <c:pt idx="25">
                  <c:v>0.20828177624212529</c:v>
                </c:pt>
                <c:pt idx="26">
                  <c:v>-4.0799413168635352</c:v>
                </c:pt>
                <c:pt idx="27">
                  <c:v>-8.2017185361632929</c:v>
                </c:pt>
                <c:pt idx="28">
                  <c:v>-8.8315458493701779</c:v>
                </c:pt>
                <c:pt idx="29">
                  <c:v>-10.037850540558832</c:v>
                </c:pt>
                <c:pt idx="30">
                  <c:v>-12.618843647796417</c:v>
                </c:pt>
                <c:pt idx="31">
                  <c:v>-13.955445105366865</c:v>
                </c:pt>
                <c:pt idx="32">
                  <c:v>-12.899592911352453</c:v>
                </c:pt>
                <c:pt idx="33">
                  <c:v>-10.165032276017895</c:v>
                </c:pt>
                <c:pt idx="34">
                  <c:v>-8.507225065234449</c:v>
                </c:pt>
                <c:pt idx="35">
                  <c:v>-7.2455273618558262</c:v>
                </c:pt>
                <c:pt idx="36">
                  <c:v>-6.0672775079253425</c:v>
                </c:pt>
                <c:pt idx="37">
                  <c:v>-5.1646789721281179</c:v>
                </c:pt>
                <c:pt idx="38">
                  <c:v>-3.8395731935548856</c:v>
                </c:pt>
                <c:pt idx="39">
                  <c:v>-2.575649666894074</c:v>
                </c:pt>
                <c:pt idx="40">
                  <c:v>-0.98896670422678357</c:v>
                </c:pt>
                <c:pt idx="41">
                  <c:v>0.92742804766484555</c:v>
                </c:pt>
                <c:pt idx="42">
                  <c:v>2.3981022600134185</c:v>
                </c:pt>
                <c:pt idx="43">
                  <c:v>3.5365851055990514</c:v>
                </c:pt>
                <c:pt idx="44">
                  <c:v>4.7082639926252643</c:v>
                </c:pt>
                <c:pt idx="45">
                  <c:v>5.6322967421778003</c:v>
                </c:pt>
                <c:pt idx="46">
                  <c:v>6.0193732066190124</c:v>
                </c:pt>
                <c:pt idx="47">
                  <c:v>5.6453046054557801</c:v>
                </c:pt>
                <c:pt idx="48">
                  <c:v>2.4238098739569045</c:v>
                </c:pt>
                <c:pt idx="49">
                  <c:v>-1.1957711519503667</c:v>
                </c:pt>
                <c:pt idx="50">
                  <c:v>1.7094064913394937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1917808"/>
        <c:axId val="501919440"/>
      </c:lineChart>
      <c:catAx>
        <c:axId val="50191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19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7808"/>
        <c:crosses val="autoZero"/>
        <c:crossBetween val="between"/>
        <c:majorUnit val="10"/>
        <c:minorUnit val="2"/>
      </c:valAx>
      <c:valAx>
        <c:axId val="50709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98768"/>
        <c:crosses val="max"/>
        <c:crossBetween val="between"/>
      </c:valAx>
      <c:catAx>
        <c:axId val="50709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9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84624"/>
        <c:axId val="5070976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-2.7860123912200381</c:v>
                </c:pt>
                <c:pt idx="1">
                  <c:v>-4.5851978899633918</c:v>
                </c:pt>
                <c:pt idx="2">
                  <c:v>-2.334471222492537</c:v>
                </c:pt>
                <c:pt idx="3">
                  <c:v>-0.87344178424907704</c:v>
                </c:pt>
                <c:pt idx="4">
                  <c:v>-2.1546789008025766</c:v>
                </c:pt>
                <c:pt idx="5">
                  <c:v>-1.1224970753340486</c:v>
                </c:pt>
                <c:pt idx="6">
                  <c:v>-5.1138101560297911E-2</c:v>
                </c:pt>
                <c:pt idx="7">
                  <c:v>-0.85026526038114691</c:v>
                </c:pt>
                <c:pt idx="8">
                  <c:v>-0.98616267529557278</c:v>
                </c:pt>
                <c:pt idx="9">
                  <c:v>-1.125218947200612</c:v>
                </c:pt>
                <c:pt idx="10">
                  <c:v>-1.1771710195242582</c:v>
                </c:pt>
                <c:pt idx="11">
                  <c:v>-0.63977280147046345</c:v>
                </c:pt>
                <c:pt idx="12">
                  <c:v>-0.21115760861831778</c:v>
                </c:pt>
                <c:pt idx="13">
                  <c:v>-0.44806457214858003</c:v>
                </c:pt>
                <c:pt idx="14">
                  <c:v>-0.68830226135743144</c:v>
                </c:pt>
                <c:pt idx="15">
                  <c:v>-0.7007997184275051</c:v>
                </c:pt>
                <c:pt idx="16">
                  <c:v>-0.33143650163726768</c:v>
                </c:pt>
                <c:pt idx="17">
                  <c:v>0.15509514167927974</c:v>
                </c:pt>
                <c:pt idx="18">
                  <c:v>0.3345689720763157</c:v>
                </c:pt>
                <c:pt idx="19">
                  <c:v>0.37771012688862238</c:v>
                </c:pt>
                <c:pt idx="20">
                  <c:v>-0.11727528546541015</c:v>
                </c:pt>
                <c:pt idx="21">
                  <c:v>-0.99947385422605894</c:v>
                </c:pt>
                <c:pt idx="22">
                  <c:v>-2.0026878940517037</c:v>
                </c:pt>
                <c:pt idx="23">
                  <c:v>-2.0691324849019921</c:v>
                </c:pt>
                <c:pt idx="24">
                  <c:v>-1.9759754158787299</c:v>
                </c:pt>
                <c:pt idx="25">
                  <c:v>-5.6359997493009963</c:v>
                </c:pt>
                <c:pt idx="26">
                  <c:v>-8.6436321582685398</c:v>
                </c:pt>
                <c:pt idx="27">
                  <c:v>-3.2718740418580849</c:v>
                </c:pt>
                <c:pt idx="28">
                  <c:v>-5.2742188963233252</c:v>
                </c:pt>
                <c:pt idx="29">
                  <c:v>-9.6518781384293142</c:v>
                </c:pt>
                <c:pt idx="30">
                  <c:v>-9.3095020296838271</c:v>
                </c:pt>
                <c:pt idx="31">
                  <c:v>-7.585103025037319</c:v>
                </c:pt>
                <c:pt idx="32">
                  <c:v>-3.9934266581244064</c:v>
                </c:pt>
                <c:pt idx="33">
                  <c:v>-0.50253336519041591</c:v>
                </c:pt>
                <c:pt idx="34">
                  <c:v>2.6004235705156291</c:v>
                </c:pt>
                <c:pt idx="35">
                  <c:v>4.6819792907690267</c:v>
                </c:pt>
                <c:pt idx="36">
                  <c:v>6.0666871401471303</c:v>
                </c:pt>
                <c:pt idx="37">
                  <c:v>7.9271893831116795</c:v>
                </c:pt>
                <c:pt idx="38">
                  <c:v>10.026770575777515</c:v>
                </c:pt>
                <c:pt idx="39">
                  <c:v>11.470867496180432</c:v>
                </c:pt>
                <c:pt idx="40">
                  <c:v>13.20468035202768</c:v>
                </c:pt>
                <c:pt idx="41">
                  <c:v>7.0197806993842464</c:v>
                </c:pt>
                <c:pt idx="42">
                  <c:v>-2.0200816201261889</c:v>
                </c:pt>
                <c:pt idx="43">
                  <c:v>-2.7447006097821784</c:v>
                </c:pt>
                <c:pt idx="44">
                  <c:v>-6.4670675110567988</c:v>
                </c:pt>
                <c:pt idx="45">
                  <c:v>-8.5866957261807801</c:v>
                </c:pt>
                <c:pt idx="46">
                  <c:v>-6.5618872439618805</c:v>
                </c:pt>
                <c:pt idx="47">
                  <c:v>-7.099194827454375</c:v>
                </c:pt>
                <c:pt idx="48">
                  <c:v>-8.1008730418733172</c:v>
                </c:pt>
                <c:pt idx="49">
                  <c:v>-10.282936418444496</c:v>
                </c:pt>
                <c:pt idx="50">
                  <c:v>-9.5236708541120674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-9.6466774384221115</c:v>
                </c:pt>
                <c:pt idx="1">
                  <c:v>-8.4775598983824096</c:v>
                </c:pt>
                <c:pt idx="2">
                  <c:v>-17.250472941504686</c:v>
                </c:pt>
                <c:pt idx="3">
                  <c:v>-12.309255441045828</c:v>
                </c:pt>
                <c:pt idx="4">
                  <c:v>-13.535340570021484</c:v>
                </c:pt>
                <c:pt idx="5">
                  <c:v>-9.8974121928152528</c:v>
                </c:pt>
                <c:pt idx="6">
                  <c:v>-15.771407074310273</c:v>
                </c:pt>
                <c:pt idx="7">
                  <c:v>-15.534136003957652</c:v>
                </c:pt>
                <c:pt idx="8">
                  <c:v>-15.914179119234678</c:v>
                </c:pt>
                <c:pt idx="9">
                  <c:v>-12.118553635523758</c:v>
                </c:pt>
                <c:pt idx="10">
                  <c:v>-10.350079723791152</c:v>
                </c:pt>
                <c:pt idx="11">
                  <c:v>-10.842566477117337</c:v>
                </c:pt>
                <c:pt idx="12">
                  <c:v>-12.409563929080415</c:v>
                </c:pt>
                <c:pt idx="13">
                  <c:v>-14.373293467327166</c:v>
                </c:pt>
                <c:pt idx="14">
                  <c:v>-16.983037898244163</c:v>
                </c:pt>
                <c:pt idx="15">
                  <c:v>-15.184614655875313</c:v>
                </c:pt>
                <c:pt idx="16">
                  <c:v>-16.737549784860335</c:v>
                </c:pt>
                <c:pt idx="17">
                  <c:v>-17.877319379370732</c:v>
                </c:pt>
                <c:pt idx="18">
                  <c:v>-18.724964042083894</c:v>
                </c:pt>
                <c:pt idx="19">
                  <c:v>-18.555577591913785</c:v>
                </c:pt>
                <c:pt idx="20">
                  <c:v>-18.131929046003822</c:v>
                </c:pt>
                <c:pt idx="21">
                  <c:v>-18.613776032828593</c:v>
                </c:pt>
                <c:pt idx="22">
                  <c:v>-20.167780444863684</c:v>
                </c:pt>
                <c:pt idx="23">
                  <c:v>-23.3681765941968</c:v>
                </c:pt>
                <c:pt idx="24">
                  <c:v>-27.140690811213339</c:v>
                </c:pt>
                <c:pt idx="25">
                  <c:v>-28.399967550046167</c:v>
                </c:pt>
                <c:pt idx="26">
                  <c:v>-27.863568216135278</c:v>
                </c:pt>
                <c:pt idx="27">
                  <c:v>-28.184643901651857</c:v>
                </c:pt>
                <c:pt idx="28">
                  <c:v>-25.082421048127252</c:v>
                </c:pt>
                <c:pt idx="29">
                  <c:v>-23.592132339378672</c:v>
                </c:pt>
                <c:pt idx="30">
                  <c:v>-27.635214077037805</c:v>
                </c:pt>
                <c:pt idx="31">
                  <c:v>-28.557617141060991</c:v>
                </c:pt>
                <c:pt idx="32">
                  <c:v>-31.716673134040416</c:v>
                </c:pt>
                <c:pt idx="33">
                  <c:v>-32.792799872028695</c:v>
                </c:pt>
                <c:pt idx="34">
                  <c:v>-31.14354171391436</c:v>
                </c:pt>
                <c:pt idx="35">
                  <c:v>-28.723935819671013</c:v>
                </c:pt>
                <c:pt idx="36">
                  <c:v>-22.176383438658085</c:v>
                </c:pt>
                <c:pt idx="37">
                  <c:v>-19.106936166911712</c:v>
                </c:pt>
                <c:pt idx="38">
                  <c:v>-17.322959086110302</c:v>
                </c:pt>
                <c:pt idx="39">
                  <c:v>-17.032991413513994</c:v>
                </c:pt>
                <c:pt idx="40">
                  <c:v>-16.884876353637569</c:v>
                </c:pt>
                <c:pt idx="41">
                  <c:v>-16.961183095846813</c:v>
                </c:pt>
                <c:pt idx="42">
                  <c:v>-17.549877555572809</c:v>
                </c:pt>
                <c:pt idx="43">
                  <c:v>-17.927635769381254</c:v>
                </c:pt>
                <c:pt idx="44">
                  <c:v>-18.507830765292628</c:v>
                </c:pt>
                <c:pt idx="45">
                  <c:v>-18.976247058047718</c:v>
                </c:pt>
                <c:pt idx="46">
                  <c:v>-19.070881700247043</c:v>
                </c:pt>
                <c:pt idx="47">
                  <c:v>-18.734912949379908</c:v>
                </c:pt>
                <c:pt idx="48">
                  <c:v>-17.478560083295463</c:v>
                </c:pt>
                <c:pt idx="49">
                  <c:v>-15.174199785087851</c:v>
                </c:pt>
                <c:pt idx="50">
                  <c:v>-5.3802719172470352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1915088"/>
        <c:axId val="501909648"/>
      </c:lineChart>
      <c:catAx>
        <c:axId val="50191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0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09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5088"/>
        <c:crosses val="autoZero"/>
        <c:crossBetween val="between"/>
        <c:majorUnit val="10"/>
        <c:minorUnit val="2"/>
      </c:valAx>
      <c:valAx>
        <c:axId val="50709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84624"/>
        <c:crosses val="max"/>
        <c:crossBetween val="between"/>
      </c:valAx>
      <c:catAx>
        <c:axId val="50708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9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92784"/>
        <c:axId val="5070884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15.266362427116887</c:v>
                </c:pt>
                <c:pt idx="1">
                  <c:v>16.165649846720701</c:v>
                </c:pt>
                <c:pt idx="2">
                  <c:v>16.279548739174359</c:v>
                </c:pt>
                <c:pt idx="3">
                  <c:v>15.389289340700492</c:v>
                </c:pt>
                <c:pt idx="4">
                  <c:v>14.199401153436456</c:v>
                </c:pt>
                <c:pt idx="5">
                  <c:v>13.997033857502265</c:v>
                </c:pt>
                <c:pt idx="6">
                  <c:v>14.199419633657723</c:v>
                </c:pt>
                <c:pt idx="7">
                  <c:v>13.862943720445074</c:v>
                </c:pt>
                <c:pt idx="8">
                  <c:v>13.139484778145874</c:v>
                </c:pt>
                <c:pt idx="9">
                  <c:v>12.615606104706323</c:v>
                </c:pt>
                <c:pt idx="10">
                  <c:v>11.99161619165794</c:v>
                </c:pt>
                <c:pt idx="11">
                  <c:v>11.0553221199819</c:v>
                </c:pt>
                <c:pt idx="12">
                  <c:v>10.291001967177378</c:v>
                </c:pt>
                <c:pt idx="13">
                  <c:v>10.152418842799976</c:v>
                </c:pt>
                <c:pt idx="14">
                  <c:v>10.931787290749428</c:v>
                </c:pt>
                <c:pt idx="15">
                  <c:v>12.343329710065122</c:v>
                </c:pt>
                <c:pt idx="16">
                  <c:v>13.392389246181402</c:v>
                </c:pt>
                <c:pt idx="17">
                  <c:v>13.736568283264777</c:v>
                </c:pt>
                <c:pt idx="18">
                  <c:v>14.062717964188835</c:v>
                </c:pt>
                <c:pt idx="19">
                  <c:v>14.541299411279477</c:v>
                </c:pt>
                <c:pt idx="20">
                  <c:v>14.692543576614344</c:v>
                </c:pt>
                <c:pt idx="21">
                  <c:v>14.386498805738835</c:v>
                </c:pt>
                <c:pt idx="22">
                  <c:v>13.936367150507683</c:v>
                </c:pt>
                <c:pt idx="23">
                  <c:v>13.398494575850867</c:v>
                </c:pt>
                <c:pt idx="24">
                  <c:v>12.612914580675517</c:v>
                </c:pt>
                <c:pt idx="25">
                  <c:v>12.34347688691121</c:v>
                </c:pt>
                <c:pt idx="26">
                  <c:v>11.821135319992488</c:v>
                </c:pt>
                <c:pt idx="27">
                  <c:v>9.5058815618207433</c:v>
                </c:pt>
                <c:pt idx="28">
                  <c:v>7.9643538269942979</c:v>
                </c:pt>
                <c:pt idx="29">
                  <c:v>7.1465072558557683</c:v>
                </c:pt>
                <c:pt idx="30">
                  <c:v>6.0556375617093163</c:v>
                </c:pt>
                <c:pt idx="31">
                  <c:v>5.1786748119582766</c:v>
                </c:pt>
                <c:pt idx="32">
                  <c:v>5.0689128719721017</c:v>
                </c:pt>
                <c:pt idx="33">
                  <c:v>5.9029223271499252</c:v>
                </c:pt>
                <c:pt idx="34">
                  <c:v>7.5458454863894406</c:v>
                </c:pt>
                <c:pt idx="35">
                  <c:v>10.394766043489604</c:v>
                </c:pt>
                <c:pt idx="36">
                  <c:v>13.143655691815825</c:v>
                </c:pt>
                <c:pt idx="37">
                  <c:v>14.268125092727653</c:v>
                </c:pt>
                <c:pt idx="38">
                  <c:v>14.363899215495623</c:v>
                </c:pt>
                <c:pt idx="39">
                  <c:v>14.092184649445722</c:v>
                </c:pt>
                <c:pt idx="40">
                  <c:v>11.238546861951772</c:v>
                </c:pt>
                <c:pt idx="41">
                  <c:v>4.6468169929738341</c:v>
                </c:pt>
                <c:pt idx="42">
                  <c:v>-1.3203255470000774</c:v>
                </c:pt>
                <c:pt idx="43">
                  <c:v>-2.3563771015919523</c:v>
                </c:pt>
                <c:pt idx="44">
                  <c:v>-0.85662241274148632</c:v>
                </c:pt>
                <c:pt idx="45">
                  <c:v>2.6755288645641702E-2</c:v>
                </c:pt>
                <c:pt idx="46">
                  <c:v>2.5337497293923028</c:v>
                </c:pt>
                <c:pt idx="47">
                  <c:v>8.12184360521894</c:v>
                </c:pt>
                <c:pt idx="48">
                  <c:v>9.6059017895379579</c:v>
                </c:pt>
                <c:pt idx="49">
                  <c:v>8.1630083295550921</c:v>
                </c:pt>
                <c:pt idx="50">
                  <c:v>8.802945877797784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-20.240555265657772</c:v>
                </c:pt>
                <c:pt idx="1">
                  <c:v>-20.361239681677969</c:v>
                </c:pt>
                <c:pt idx="2">
                  <c:v>-27.85510804294784</c:v>
                </c:pt>
                <c:pt idx="3">
                  <c:v>-28.876298675924037</c:v>
                </c:pt>
                <c:pt idx="4">
                  <c:v>-25.277020356749688</c:v>
                </c:pt>
                <c:pt idx="5">
                  <c:v>-25.999527508375746</c:v>
                </c:pt>
                <c:pt idx="6">
                  <c:v>-24.46591247943044</c:v>
                </c:pt>
                <c:pt idx="7">
                  <c:v>-24.607188513611522</c:v>
                </c:pt>
                <c:pt idx="8">
                  <c:v>-24.473204450272899</c:v>
                </c:pt>
                <c:pt idx="9">
                  <c:v>-24.350477137406912</c:v>
                </c:pt>
                <c:pt idx="10">
                  <c:v>-25.134599304588487</c:v>
                </c:pt>
                <c:pt idx="11">
                  <c:v>-25.847509215921836</c:v>
                </c:pt>
                <c:pt idx="12">
                  <c:v>-25.785514161315788</c:v>
                </c:pt>
                <c:pt idx="13">
                  <c:v>-24.228799850900952</c:v>
                </c:pt>
                <c:pt idx="14">
                  <c:v>-22.444408847646788</c:v>
                </c:pt>
                <c:pt idx="15">
                  <c:v>-24.119450252331056</c:v>
                </c:pt>
                <c:pt idx="16">
                  <c:v>-25.692112643583641</c:v>
                </c:pt>
                <c:pt idx="17">
                  <c:v>-27.108836681789118</c:v>
                </c:pt>
                <c:pt idx="18">
                  <c:v>-28.751534057136588</c:v>
                </c:pt>
                <c:pt idx="19">
                  <c:v>-30.189811917339245</c:v>
                </c:pt>
                <c:pt idx="20">
                  <c:v>-31.29478008592584</c:v>
                </c:pt>
                <c:pt idx="21">
                  <c:v>-31.892348296101165</c:v>
                </c:pt>
                <c:pt idx="22">
                  <c:v>-32.607502494056078</c:v>
                </c:pt>
                <c:pt idx="23">
                  <c:v>-33.874871752204982</c:v>
                </c:pt>
                <c:pt idx="24">
                  <c:v>-36.195369369167317</c:v>
                </c:pt>
                <c:pt idx="25">
                  <c:v>-38.365459435904235</c:v>
                </c:pt>
                <c:pt idx="26">
                  <c:v>-39.299351461622685</c:v>
                </c:pt>
                <c:pt idx="27">
                  <c:v>-41.630165236779526</c:v>
                </c:pt>
                <c:pt idx="28">
                  <c:v>-44.994444607555998</c:v>
                </c:pt>
                <c:pt idx="29">
                  <c:v>-42.959194677207002</c:v>
                </c:pt>
                <c:pt idx="30">
                  <c:v>-37.464464131166345</c:v>
                </c:pt>
                <c:pt idx="31">
                  <c:v>-36.648790779775005</c:v>
                </c:pt>
                <c:pt idx="32">
                  <c:v>-42.429125875145054</c:v>
                </c:pt>
                <c:pt idx="33">
                  <c:v>-49.130679781552672</c:v>
                </c:pt>
                <c:pt idx="34">
                  <c:v>-48.437705882041982</c:v>
                </c:pt>
                <c:pt idx="35">
                  <c:v>-39.571766442858447</c:v>
                </c:pt>
                <c:pt idx="36">
                  <c:v>-29.834465877940804</c:v>
                </c:pt>
                <c:pt idx="37">
                  <c:v>-24.785356353096653</c:v>
                </c:pt>
                <c:pt idx="38">
                  <c:v>-23.95529271759175</c:v>
                </c:pt>
                <c:pt idx="39">
                  <c:v>-22.901247949976788</c:v>
                </c:pt>
                <c:pt idx="40">
                  <c:v>-21.816073609370662</c:v>
                </c:pt>
                <c:pt idx="41">
                  <c:v>-21.306669244362347</c:v>
                </c:pt>
                <c:pt idx="42">
                  <c:v>-21.058981614932417</c:v>
                </c:pt>
                <c:pt idx="43">
                  <c:v>-21.191436951977789</c:v>
                </c:pt>
                <c:pt idx="44">
                  <c:v>-21.824588897211694</c:v>
                </c:pt>
                <c:pt idx="45">
                  <c:v>-23.214144899998928</c:v>
                </c:pt>
                <c:pt idx="46">
                  <c:v>-24.653539657752198</c:v>
                </c:pt>
                <c:pt idx="47">
                  <c:v>-26.132804132133433</c:v>
                </c:pt>
                <c:pt idx="48">
                  <c:v>-28.415877540045539</c:v>
                </c:pt>
                <c:pt idx="49">
                  <c:v>-30.017180168490263</c:v>
                </c:pt>
                <c:pt idx="50">
                  <c:v>-26.610531412036522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1918352"/>
        <c:axId val="501912368"/>
      </c:lineChart>
      <c:catAx>
        <c:axId val="50191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123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8352"/>
        <c:crosses val="autoZero"/>
        <c:crossBetween val="between"/>
        <c:majorUnit val="10"/>
        <c:minorUnit val="2"/>
      </c:valAx>
      <c:valAx>
        <c:axId val="50708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92784"/>
        <c:crosses val="max"/>
        <c:crossBetween val="between"/>
      </c:valAx>
      <c:catAx>
        <c:axId val="50709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8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7099312"/>
        <c:axId val="5070933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-6.0938051312521191</c:v>
                </c:pt>
                <c:pt idx="1">
                  <c:v>-6.5139234504864136</c:v>
                </c:pt>
                <c:pt idx="2">
                  <c:v>-6.9728212793111499</c:v>
                </c:pt>
                <c:pt idx="3">
                  <c:v>-6.5679222245114453</c:v>
                </c:pt>
                <c:pt idx="4">
                  <c:v>-5.461228522205678</c:v>
                </c:pt>
                <c:pt idx="5">
                  <c:v>-5.8219885434757925</c:v>
                </c:pt>
                <c:pt idx="6">
                  <c:v>-6.5941858332046257</c:v>
                </c:pt>
                <c:pt idx="7">
                  <c:v>-6.8591662866633056</c:v>
                </c:pt>
                <c:pt idx="8">
                  <c:v>-7.0203045014703571</c:v>
                </c:pt>
                <c:pt idx="9">
                  <c:v>-7.0355321882148081</c:v>
                </c:pt>
                <c:pt idx="10">
                  <c:v>-7.0316353081133363</c:v>
                </c:pt>
                <c:pt idx="11">
                  <c:v>-7.1828646204827269</c:v>
                </c:pt>
                <c:pt idx="12">
                  <c:v>-7.322620950717404</c:v>
                </c:pt>
                <c:pt idx="13">
                  <c:v>-7.2508914040997592</c:v>
                </c:pt>
                <c:pt idx="14">
                  <c:v>-7.2399536691631958</c:v>
                </c:pt>
                <c:pt idx="15">
                  <c:v>-7.4085104970254276</c:v>
                </c:pt>
                <c:pt idx="16">
                  <c:v>-7.4234564999348818</c:v>
                </c:pt>
                <c:pt idx="17">
                  <c:v>-7.4053745107587714</c:v>
                </c:pt>
                <c:pt idx="18">
                  <c:v>-7.3157817406103263</c:v>
                </c:pt>
                <c:pt idx="19">
                  <c:v>-7.1575434915583038</c:v>
                </c:pt>
                <c:pt idx="20">
                  <c:v>-7.0642410774280151</c:v>
                </c:pt>
                <c:pt idx="21">
                  <c:v>-7.0920228609625076</c:v>
                </c:pt>
                <c:pt idx="22">
                  <c:v>-6.9849688817035185</c:v>
                </c:pt>
                <c:pt idx="23">
                  <c:v>-6.9929428792781305</c:v>
                </c:pt>
                <c:pt idx="24">
                  <c:v>-7.6479934965815337</c:v>
                </c:pt>
                <c:pt idx="25">
                  <c:v>-8.4416186254203787</c:v>
                </c:pt>
                <c:pt idx="26">
                  <c:v>-8.3070904633003284</c:v>
                </c:pt>
                <c:pt idx="27">
                  <c:v>-9.2953634493052206</c:v>
                </c:pt>
                <c:pt idx="28">
                  <c:v>-8.2613321946810299</c:v>
                </c:pt>
                <c:pt idx="29">
                  <c:v>-8.4016279370433207</c:v>
                </c:pt>
                <c:pt idx="30">
                  <c:v>-8.4377858302532935</c:v>
                </c:pt>
                <c:pt idx="31">
                  <c:v>-8.0756832599859241</c:v>
                </c:pt>
                <c:pt idx="32">
                  <c:v>-7.8294662559464037</c:v>
                </c:pt>
                <c:pt idx="33">
                  <c:v>-7.2895296140354073</c:v>
                </c:pt>
                <c:pt idx="34">
                  <c:v>-5.6311068445748065</c:v>
                </c:pt>
                <c:pt idx="35">
                  <c:v>-4.8270939450033383</c:v>
                </c:pt>
                <c:pt idx="36">
                  <c:v>-5.4717698416960063</c:v>
                </c:pt>
                <c:pt idx="37">
                  <c:v>-5.6547875189512364</c:v>
                </c:pt>
                <c:pt idx="38">
                  <c:v>-6.6217517973975868</c:v>
                </c:pt>
                <c:pt idx="39">
                  <c:v>-6.2570164252396037</c:v>
                </c:pt>
                <c:pt idx="40">
                  <c:v>-6.1091089818207411</c:v>
                </c:pt>
                <c:pt idx="41">
                  <c:v>-6.8096886363983637</c:v>
                </c:pt>
                <c:pt idx="42">
                  <c:v>-4.4676925494423809</c:v>
                </c:pt>
                <c:pt idx="43">
                  <c:v>-3.3083857545455011</c:v>
                </c:pt>
                <c:pt idx="44">
                  <c:v>-0.34389595707486059</c:v>
                </c:pt>
                <c:pt idx="45">
                  <c:v>-1.6628137398352565</c:v>
                </c:pt>
                <c:pt idx="46">
                  <c:v>-4.1442740352948091</c:v>
                </c:pt>
                <c:pt idx="47">
                  <c:v>-1.636625578269379</c:v>
                </c:pt>
                <c:pt idx="48">
                  <c:v>-3.0528558586235022</c:v>
                </c:pt>
                <c:pt idx="49">
                  <c:v>-4.1052883376174343</c:v>
                </c:pt>
                <c:pt idx="50">
                  <c:v>-1.5421370795565965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-13.25858307058852</c:v>
                </c:pt>
                <c:pt idx="1">
                  <c:v>-21.293302827536124</c:v>
                </c:pt>
                <c:pt idx="2">
                  <c:v>-14.495797579599472</c:v>
                </c:pt>
                <c:pt idx="3">
                  <c:v>-19.827441025767683</c:v>
                </c:pt>
                <c:pt idx="4">
                  <c:v>-18.905760402864892</c:v>
                </c:pt>
                <c:pt idx="5">
                  <c:v>-18.467781809995554</c:v>
                </c:pt>
                <c:pt idx="6">
                  <c:v>-20.801957351129563</c:v>
                </c:pt>
                <c:pt idx="7">
                  <c:v>-20.599757479501754</c:v>
                </c:pt>
                <c:pt idx="8">
                  <c:v>-21.743873944553105</c:v>
                </c:pt>
                <c:pt idx="9">
                  <c:v>-24.250525084036425</c:v>
                </c:pt>
                <c:pt idx="10">
                  <c:v>-25.879490270127889</c:v>
                </c:pt>
                <c:pt idx="11">
                  <c:v>-26.71570725942011</c:v>
                </c:pt>
                <c:pt idx="12">
                  <c:v>-27.168607336901797</c:v>
                </c:pt>
                <c:pt idx="13">
                  <c:v>-25.923781168163504</c:v>
                </c:pt>
                <c:pt idx="14">
                  <c:v>-24.110366656766622</c:v>
                </c:pt>
                <c:pt idx="15">
                  <c:v>-23.175400827789492</c:v>
                </c:pt>
                <c:pt idx="16">
                  <c:v>-23.516751883065691</c:v>
                </c:pt>
                <c:pt idx="17">
                  <c:v>-22.916284672527478</c:v>
                </c:pt>
                <c:pt idx="18">
                  <c:v>-22.556156903855133</c:v>
                </c:pt>
                <c:pt idx="19">
                  <c:v>-21.874502715467088</c:v>
                </c:pt>
                <c:pt idx="20">
                  <c:v>-21.484091226787857</c:v>
                </c:pt>
                <c:pt idx="21">
                  <c:v>-21.687290623355373</c:v>
                </c:pt>
                <c:pt idx="22">
                  <c:v>-22.383310669622436</c:v>
                </c:pt>
                <c:pt idx="23">
                  <c:v>-23.547709894262443</c:v>
                </c:pt>
                <c:pt idx="24">
                  <c:v>-24.833115919319027</c:v>
                </c:pt>
                <c:pt idx="25">
                  <c:v>-24.477164513465492</c:v>
                </c:pt>
                <c:pt idx="26">
                  <c:v>-23.536513310426823</c:v>
                </c:pt>
                <c:pt idx="27">
                  <c:v>-25.301819713028333</c:v>
                </c:pt>
                <c:pt idx="28">
                  <c:v>-24.900965189625705</c:v>
                </c:pt>
                <c:pt idx="29">
                  <c:v>-21.873839740930141</c:v>
                </c:pt>
                <c:pt idx="30">
                  <c:v>-18.429951796069414</c:v>
                </c:pt>
                <c:pt idx="31">
                  <c:v>-15.849605210146697</c:v>
                </c:pt>
                <c:pt idx="32">
                  <c:v>-17.337331305945742</c:v>
                </c:pt>
                <c:pt idx="33">
                  <c:v>-18.175757646352153</c:v>
                </c:pt>
                <c:pt idx="34">
                  <c:v>-18.017970285905996</c:v>
                </c:pt>
                <c:pt idx="35">
                  <c:v>-15.128228207251979</c:v>
                </c:pt>
                <c:pt idx="36">
                  <c:v>-10.339269262538449</c:v>
                </c:pt>
                <c:pt idx="37">
                  <c:v>-8.3229928572962528</c:v>
                </c:pt>
                <c:pt idx="38">
                  <c:v>-9.2999017240193158</c:v>
                </c:pt>
                <c:pt idx="39">
                  <c:v>-8.3362220135851928</c:v>
                </c:pt>
                <c:pt idx="40">
                  <c:v>-7.151442778120999</c:v>
                </c:pt>
                <c:pt idx="41">
                  <c:v>-5.9628893955630842</c:v>
                </c:pt>
                <c:pt idx="42">
                  <c:v>-5.6945203819759707</c:v>
                </c:pt>
                <c:pt idx="43">
                  <c:v>-6.7804348651160353</c:v>
                </c:pt>
                <c:pt idx="44">
                  <c:v>-7.290735200281202</c:v>
                </c:pt>
                <c:pt idx="45">
                  <c:v>-7.8274289515505409</c:v>
                </c:pt>
                <c:pt idx="46">
                  <c:v>-7.8569457365756215</c:v>
                </c:pt>
                <c:pt idx="47">
                  <c:v>-7.5747857217341155</c:v>
                </c:pt>
                <c:pt idx="48">
                  <c:v>-9.1587438033654855</c:v>
                </c:pt>
                <c:pt idx="49">
                  <c:v>-14.980846996127573</c:v>
                </c:pt>
                <c:pt idx="50">
                  <c:v>-21.850307909624611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01918896"/>
        <c:axId val="501913456"/>
      </c:lineChart>
      <c:catAx>
        <c:axId val="50191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019134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1918896"/>
        <c:crosses val="autoZero"/>
        <c:crossBetween val="between"/>
        <c:majorUnit val="5"/>
        <c:minorUnit val="2"/>
      </c:valAx>
      <c:valAx>
        <c:axId val="50709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07099312"/>
        <c:crosses val="max"/>
        <c:crossBetween val="between"/>
      </c:valAx>
      <c:catAx>
        <c:axId val="50709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09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4.3000001907348633</v>
      </c>
      <c r="I14" s="9">
        <v>7.320000171661377</v>
      </c>
      <c r="J14" s="7">
        <v>1</v>
      </c>
      <c r="K14" s="5" t="s">
        <v>247</v>
      </c>
      <c r="L14" s="10">
        <v>80.463570982974545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2.6099998950958252</v>
      </c>
      <c r="I15" s="9">
        <v>5.7899999618530273</v>
      </c>
      <c r="J15" s="7">
        <v>1</v>
      </c>
      <c r="K15" s="5" t="s">
        <v>248</v>
      </c>
      <c r="L15" s="10">
        <v>63.522018142753794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34.754434044367116</v>
      </c>
      <c r="AL4">
        <v>31.184796184105679</v>
      </c>
      <c r="AM4">
        <v>24.656293054638237</v>
      </c>
      <c r="AN4">
        <v>-8.9861921692663973</v>
      </c>
      <c r="AO4">
        <v>18.040336183037954</v>
      </c>
      <c r="AP4">
        <v>5.3546002243647211</v>
      </c>
      <c r="AQ4">
        <v>37.27411814994133</v>
      </c>
      <c r="AR4">
        <v>32.254058883576519</v>
      </c>
      <c r="AS4">
        <v>-2.9815562248458476</v>
      </c>
      <c r="AT4">
        <v>-3.9924795038512628</v>
      </c>
      <c r="AU4">
        <v>-6.0938051312521191</v>
      </c>
      <c r="AV4">
        <v>-13.25858307058852</v>
      </c>
      <c r="AW4">
        <v>-11.148642867096987</v>
      </c>
      <c r="AX4">
        <v>-4.3525329259484611</v>
      </c>
      <c r="AY4">
        <v>0.88808627548585806</v>
      </c>
      <c r="AZ4">
        <v>1.8606560145892446</v>
      </c>
      <c r="BA4">
        <v>-2.7860123912200381</v>
      </c>
      <c r="BB4">
        <v>-9.6466774384221115</v>
      </c>
      <c r="BC4">
        <v>-67.316377365160278</v>
      </c>
      <c r="BD4">
        <v>-76.026207274003283</v>
      </c>
      <c r="BE4">
        <v>-4.7656441112919614</v>
      </c>
      <c r="BF4">
        <v>-2.3818109742054077</v>
      </c>
      <c r="BG4">
        <v>15.266362427116887</v>
      </c>
      <c r="BH4">
        <v>-20.240555265657772</v>
      </c>
      <c r="BI4">
        <v>12.061082715677053</v>
      </c>
      <c r="BJ4">
        <v>6.8622125119359039</v>
      </c>
      <c r="BK4">
        <v>-4.2200345131262162</v>
      </c>
      <c r="BL4">
        <v>9.0740352321819255</v>
      </c>
      <c r="BM4">
        <v>-13.20850412359399</v>
      </c>
      <c r="BN4">
        <v>2.7710963252897893</v>
      </c>
      <c r="BU4">
        <v>39.735099588704266</v>
      </c>
      <c r="BV4">
        <v>37.735848264421492</v>
      </c>
      <c r="BW4">
        <v>3.0199999809265137</v>
      </c>
      <c r="BX4">
        <v>3.1800000667572021</v>
      </c>
      <c r="BY4">
        <v>10.927149860604077</v>
      </c>
      <c r="BZ4">
        <v>25.471703276538481</v>
      </c>
      <c r="CA4">
        <v>49.337741077105676</v>
      </c>
      <c r="CB4">
        <v>53.1446622692185</v>
      </c>
      <c r="CC4">
        <v>1.5300002098083496</v>
      </c>
      <c r="CD4">
        <v>1.4899997711181641</v>
      </c>
      <c r="CE4">
        <v>1.1599998474121094</v>
      </c>
      <c r="CF4">
        <v>0.88000011444091797</v>
      </c>
      <c r="CG4">
        <v>1.2699999809265137</v>
      </c>
      <c r="CH4">
        <v>1.1400001049041748</v>
      </c>
      <c r="CI4">
        <v>80.463570982974545</v>
      </c>
      <c r="CJ4">
        <v>63.522018142753801</v>
      </c>
      <c r="CK4">
        <v>0.59231149048921738</v>
      </c>
      <c r="CL4">
        <v>0.57524015240845794</v>
      </c>
      <c r="CM4">
        <v>0.39768166882670525</v>
      </c>
      <c r="CN4">
        <v>0.19929355422932321</v>
      </c>
      <c r="CO4">
        <v>0.19612963385102428</v>
      </c>
      <c r="CP4">
        <v>0.18089312589073553</v>
      </c>
    </row>
    <row r="5" spans="1:94" x14ac:dyDescent="0.25">
      <c r="AK5">
        <v>32.617445466284323</v>
      </c>
      <c r="AL5">
        <v>24.451703296545823</v>
      </c>
      <c r="AM5">
        <v>26.280884296433229</v>
      </c>
      <c r="AN5">
        <v>-5.5900357964330993</v>
      </c>
      <c r="AO5">
        <v>21.093999082973102</v>
      </c>
      <c r="AP5">
        <v>10.581786254206172</v>
      </c>
      <c r="AQ5">
        <v>32.644163575065711</v>
      </c>
      <c r="AR5">
        <v>23.771255629143273</v>
      </c>
      <c r="AS5">
        <v>-3.100700698440098</v>
      </c>
      <c r="AT5">
        <v>-2.2582892881863605</v>
      </c>
      <c r="AU5">
        <v>-6.5139234504864136</v>
      </c>
      <c r="AV5">
        <v>-21.293302827536124</v>
      </c>
      <c r="AW5">
        <v>-13.61113499481106</v>
      </c>
      <c r="AX5">
        <v>0.91375624792299637</v>
      </c>
      <c r="AY5">
        <v>1.1651984212781576</v>
      </c>
      <c r="AZ5">
        <v>1.7079742979721746</v>
      </c>
      <c r="BA5">
        <v>-4.5851978899633918</v>
      </c>
      <c r="BB5">
        <v>-8.4775598983824096</v>
      </c>
      <c r="BC5">
        <v>-67.192849904944822</v>
      </c>
      <c r="BD5">
        <v>-82.79681207124132</v>
      </c>
      <c r="BE5">
        <v>-6.2333952590282342</v>
      </c>
      <c r="BF5">
        <v>-1.3585549655735782</v>
      </c>
      <c r="BG5">
        <v>16.165649846720701</v>
      </c>
      <c r="BH5">
        <v>-20.361239681677969</v>
      </c>
      <c r="BI5">
        <v>12.573071560743223</v>
      </c>
      <c r="BJ5">
        <v>8.5439710590997411</v>
      </c>
      <c r="BK5">
        <v>-3.7943642700479159</v>
      </c>
      <c r="BL5">
        <v>9.4587798994285173</v>
      </c>
      <c r="BM5">
        <v>-12.078553270262205</v>
      </c>
      <c r="BN5">
        <v>2.181697883634754</v>
      </c>
    </row>
    <row r="6" spans="1:94" x14ac:dyDescent="0.25">
      <c r="AK6">
        <v>32.402900027447991</v>
      </c>
      <c r="AL6">
        <v>26.722685132810284</v>
      </c>
      <c r="AM6">
        <v>26.392624105875353</v>
      </c>
      <c r="AN6">
        <v>-5.190489415264623</v>
      </c>
      <c r="AO6">
        <v>19.649644000412536</v>
      </c>
      <c r="AP6">
        <v>5.7655034817389943</v>
      </c>
      <c r="AQ6">
        <v>30.213078242381474</v>
      </c>
      <c r="AR6">
        <v>27.651426465066887</v>
      </c>
      <c r="AS6">
        <v>-2.8303185461579048</v>
      </c>
      <c r="AT6">
        <v>2.7045495755497817</v>
      </c>
      <c r="AU6">
        <v>-6.9728212793111499</v>
      </c>
      <c r="AV6">
        <v>-14.495797579599472</v>
      </c>
      <c r="AW6">
        <v>-14.5031199142971</v>
      </c>
      <c r="AX6">
        <v>1.1906394807451868</v>
      </c>
      <c r="AY6">
        <v>0.81869808313962467</v>
      </c>
      <c r="AZ6">
        <v>2.8878349170634809</v>
      </c>
      <c r="BA6">
        <v>-2.334471222492537</v>
      </c>
      <c r="BB6">
        <v>-17.250472941504686</v>
      </c>
      <c r="BC6">
        <v>-67.499718979709726</v>
      </c>
      <c r="BD6">
        <v>-77.584229552537636</v>
      </c>
      <c r="BE6">
        <v>-4.4888235101221232</v>
      </c>
      <c r="BF6">
        <v>3.5811404321171025</v>
      </c>
      <c r="BG6">
        <v>16.279548739174359</v>
      </c>
      <c r="BH6">
        <v>-27.85510804294784</v>
      </c>
      <c r="BI6">
        <v>13.174708237940081</v>
      </c>
      <c r="BJ6">
        <v>9.4623551248491964</v>
      </c>
      <c r="BK6">
        <v>-4.4828147158287024</v>
      </c>
      <c r="BL6">
        <v>9.4860621738890369</v>
      </c>
      <c r="BM6">
        <v>-10.52219988283538</v>
      </c>
      <c r="BN6">
        <v>0.97544285164477051</v>
      </c>
    </row>
    <row r="7" spans="1:94" x14ac:dyDescent="0.25">
      <c r="AK7">
        <v>31.779852119967718</v>
      </c>
      <c r="AL7">
        <v>24.765155194538266</v>
      </c>
      <c r="AM7">
        <v>27.08027455873221</v>
      </c>
      <c r="AN7">
        <v>-1.7653500058643026</v>
      </c>
      <c r="AO7">
        <v>18.214346627963529</v>
      </c>
      <c r="AP7">
        <v>4.8190601613658375</v>
      </c>
      <c r="AQ7">
        <v>29.52230392526139</v>
      </c>
      <c r="AR7">
        <v>24.025158923280507</v>
      </c>
      <c r="AS7">
        <v>-3.2861350351069087</v>
      </c>
      <c r="AT7">
        <v>9.1109332155834791E-2</v>
      </c>
      <c r="AU7">
        <v>-6.5679222245114453</v>
      </c>
      <c r="AV7">
        <v>-19.827441025767683</v>
      </c>
      <c r="AW7">
        <v>-12.567772424405671</v>
      </c>
      <c r="AX7">
        <v>-0.99072763997726998</v>
      </c>
      <c r="AY7">
        <v>0.59443638037074509</v>
      </c>
      <c r="AZ7">
        <v>2.2130917801254717</v>
      </c>
      <c r="BA7">
        <v>-0.87344178424907704</v>
      </c>
      <c r="BB7">
        <v>-12.309255441045828</v>
      </c>
      <c r="BC7">
        <v>-69.648023279659313</v>
      </c>
      <c r="BD7">
        <v>-76.69959404944845</v>
      </c>
      <c r="BE7">
        <v>-2.4406043585155186</v>
      </c>
      <c r="BF7">
        <v>4.8805243007271528</v>
      </c>
      <c r="BG7">
        <v>15.389289340700492</v>
      </c>
      <c r="BH7">
        <v>-28.876298675924037</v>
      </c>
      <c r="BI7">
        <v>13.465059312501399</v>
      </c>
      <c r="BJ7">
        <v>9.8408511848012115</v>
      </c>
      <c r="BK7">
        <v>-6.5291732400042655</v>
      </c>
      <c r="BL7">
        <v>9.6485922318349999</v>
      </c>
      <c r="BM7">
        <v>-9.4094000519144085</v>
      </c>
      <c r="BN7">
        <v>-0.59027693111467583</v>
      </c>
    </row>
    <row r="8" spans="1:94" x14ac:dyDescent="0.25">
      <c r="AK8">
        <v>30.969912655604922</v>
      </c>
      <c r="AL8">
        <v>22.429776967386665</v>
      </c>
      <c r="AM8">
        <v>28.304376257027876</v>
      </c>
      <c r="AN8">
        <v>-0.65262683151349599</v>
      </c>
      <c r="AO8">
        <v>18.685961785942581</v>
      </c>
      <c r="AP8">
        <v>8.9118879005588454</v>
      </c>
      <c r="AQ8">
        <v>30.257928961798349</v>
      </c>
      <c r="AR8">
        <v>19.466975185649577</v>
      </c>
      <c r="AS8">
        <v>-3.584303611062833</v>
      </c>
      <c r="AT8">
        <v>1.4184078559413902</v>
      </c>
      <c r="AU8">
        <v>-5.461228522205678</v>
      </c>
      <c r="AV8">
        <v>-18.905760402864892</v>
      </c>
      <c r="AW8">
        <v>-9.669334299588197</v>
      </c>
      <c r="AX8">
        <v>-1.6636015145536394</v>
      </c>
      <c r="AY8">
        <v>0.79107930602276488</v>
      </c>
      <c r="AZ8">
        <v>2.3778235073947127</v>
      </c>
      <c r="BA8">
        <v>-2.1546789008025766</v>
      </c>
      <c r="BB8">
        <v>-13.535340570021484</v>
      </c>
      <c r="BC8">
        <v>-71.936137041076634</v>
      </c>
      <c r="BD8">
        <v>-77.837325573394253</v>
      </c>
      <c r="BE8">
        <v>-1.8878023455913355</v>
      </c>
      <c r="BF8">
        <v>4.7286876300670944</v>
      </c>
      <c r="BG8">
        <v>14.199401153436456</v>
      </c>
      <c r="BH8">
        <v>-25.277020356749688</v>
      </c>
      <c r="BI8">
        <v>13.356361380287147</v>
      </c>
      <c r="BJ8">
        <v>10.175374863452639</v>
      </c>
      <c r="BK8">
        <v>-8.5408377977035137</v>
      </c>
      <c r="BL8">
        <v>10.422300348033586</v>
      </c>
      <c r="BM8">
        <v>-8.3092971860497045</v>
      </c>
      <c r="BN8">
        <v>-0.94403771960973137</v>
      </c>
    </row>
    <row r="9" spans="1:94" x14ac:dyDescent="0.25">
      <c r="AK9">
        <v>30.056268081445801</v>
      </c>
      <c r="AL9">
        <v>22.837413227857599</v>
      </c>
      <c r="AM9">
        <v>28.325480308579809</v>
      </c>
      <c r="AN9">
        <v>0.43382891370127674</v>
      </c>
      <c r="AO9">
        <v>18.658640557916726</v>
      </c>
      <c r="AP9">
        <v>1.3895760960987695</v>
      </c>
      <c r="AQ9">
        <v>29.535491815690662</v>
      </c>
      <c r="AR9">
        <v>18.747174513804705</v>
      </c>
      <c r="AS9">
        <v>-3.1308209483550837</v>
      </c>
      <c r="AT9">
        <v>1.5328298416898669E-2</v>
      </c>
      <c r="AU9">
        <v>-5.8219885434757925</v>
      </c>
      <c r="AV9">
        <v>-18.467781809995554</v>
      </c>
      <c r="AW9">
        <v>-9.3570873398674355</v>
      </c>
      <c r="AX9">
        <v>-1.4763206776393472</v>
      </c>
      <c r="AY9">
        <v>0.63264548786507169</v>
      </c>
      <c r="AZ9">
        <v>1.8936044562406482</v>
      </c>
      <c r="BA9">
        <v>-1.1224970753340486</v>
      </c>
      <c r="BB9">
        <v>-9.8974121928152528</v>
      </c>
      <c r="BC9">
        <v>-72.466040903044373</v>
      </c>
      <c r="BD9">
        <v>-77.862955241204901</v>
      </c>
      <c r="BE9">
        <v>-1.2345415187315858</v>
      </c>
      <c r="BF9">
        <v>6.1283216713472601</v>
      </c>
      <c r="BG9">
        <v>13.997033857502265</v>
      </c>
      <c r="BH9">
        <v>-25.999527508375746</v>
      </c>
      <c r="BI9">
        <v>12.968699412917298</v>
      </c>
      <c r="BJ9">
        <v>10.768251425251485</v>
      </c>
      <c r="BK9">
        <v>-9.2845872483008307</v>
      </c>
      <c r="BL9">
        <v>11.298633617746665</v>
      </c>
      <c r="BM9">
        <v>-6.753882340889529</v>
      </c>
      <c r="BN9">
        <v>1.0009695171984923</v>
      </c>
    </row>
    <row r="10" spans="1:94" x14ac:dyDescent="0.25">
      <c r="AK10">
        <v>29.048363753023658</v>
      </c>
      <c r="AL10">
        <v>22.205007864189824</v>
      </c>
      <c r="AM10">
        <v>27.622824378392284</v>
      </c>
      <c r="AN10">
        <v>1.3246913248153209</v>
      </c>
      <c r="AO10">
        <v>18.749256069632203</v>
      </c>
      <c r="AP10">
        <v>7.9715779017350705</v>
      </c>
      <c r="AQ10">
        <v>27.747233956328245</v>
      </c>
      <c r="AR10">
        <v>18.287374038122699</v>
      </c>
      <c r="AS10">
        <v>-2.7730119420205672</v>
      </c>
      <c r="AT10">
        <v>3.2267858848840354</v>
      </c>
      <c r="AU10">
        <v>-6.5941858332046257</v>
      </c>
      <c r="AV10">
        <v>-20.801957351129563</v>
      </c>
      <c r="AW10">
        <v>-11.062811240232767</v>
      </c>
      <c r="AX10">
        <v>0.70297891042049798</v>
      </c>
      <c r="AY10">
        <v>0.46831402038358499</v>
      </c>
      <c r="AZ10">
        <v>2.6825231945664063</v>
      </c>
      <c r="BA10">
        <v>-5.1138101560297911E-2</v>
      </c>
      <c r="BB10">
        <v>-15.771407074310273</v>
      </c>
      <c r="BC10">
        <v>-71.602029598895925</v>
      </c>
      <c r="BD10">
        <v>-79.203288500692807</v>
      </c>
      <c r="BE10">
        <v>-1.4140838729661833</v>
      </c>
      <c r="BF10">
        <v>5.1436436303931927</v>
      </c>
      <c r="BG10">
        <v>14.199419633657723</v>
      </c>
      <c r="BH10">
        <v>-24.46591247943044</v>
      </c>
      <c r="BI10">
        <v>12.5279231355797</v>
      </c>
      <c r="BJ10">
        <v>11.294764996456582</v>
      </c>
      <c r="BK10">
        <v>-8.825845767181427</v>
      </c>
      <c r="BL10">
        <v>11.754069708429128</v>
      </c>
      <c r="BM10">
        <v>-5.007773134371412</v>
      </c>
      <c r="BN10">
        <v>4.3158186421947722</v>
      </c>
    </row>
    <row r="11" spans="1:94" x14ac:dyDescent="0.25">
      <c r="AK11">
        <v>28.360688648237218</v>
      </c>
      <c r="AL11">
        <v>22.226154150578509</v>
      </c>
      <c r="AM11">
        <v>26.9644708874795</v>
      </c>
      <c r="AN11">
        <v>1.9962149674514522</v>
      </c>
      <c r="AO11">
        <v>19.567796856914608</v>
      </c>
      <c r="AP11">
        <v>4.5277107203996563</v>
      </c>
      <c r="AQ11">
        <v>26.860875053992562</v>
      </c>
      <c r="AR11">
        <v>19.330012388738872</v>
      </c>
      <c r="AS11">
        <v>-2.8340145451251715</v>
      </c>
      <c r="AT11">
        <v>3.0155664776604238</v>
      </c>
      <c r="AU11">
        <v>-6.8591662866633056</v>
      </c>
      <c r="AV11">
        <v>-20.599757479501754</v>
      </c>
      <c r="AW11">
        <v>-12.180637789400885</v>
      </c>
      <c r="AX11">
        <v>2.3709012310979811</v>
      </c>
      <c r="AY11">
        <v>0.59088105757309883</v>
      </c>
      <c r="AZ11">
        <v>2.6498823476298119</v>
      </c>
      <c r="BA11">
        <v>-0.85026526038114691</v>
      </c>
      <c r="BB11">
        <v>-15.534136003957652</v>
      </c>
      <c r="BC11">
        <v>-70.753257738791987</v>
      </c>
      <c r="BD11">
        <v>-79.461596959965917</v>
      </c>
      <c r="BE11">
        <v>-2.5751799451726121</v>
      </c>
      <c r="BF11">
        <v>5.2244479272470024</v>
      </c>
      <c r="BG11">
        <v>13.862943720445074</v>
      </c>
      <c r="BH11">
        <v>-24.607188513611522</v>
      </c>
      <c r="BI11">
        <v>12.271629445513909</v>
      </c>
      <c r="BJ11">
        <v>11.389921616590637</v>
      </c>
      <c r="BK11">
        <v>-8.1656802659810026</v>
      </c>
      <c r="BL11">
        <v>11.893737876437974</v>
      </c>
      <c r="BM11">
        <v>-3.8463749939506089</v>
      </c>
      <c r="BN11">
        <v>6.8288640159933403</v>
      </c>
    </row>
    <row r="12" spans="1:94" x14ac:dyDescent="0.25">
      <c r="AK12">
        <v>27.890775425233411</v>
      </c>
      <c r="AL12">
        <v>21.174229493002048</v>
      </c>
      <c r="AM12">
        <v>26.29533859348404</v>
      </c>
      <c r="AN12">
        <v>2.166383907360919</v>
      </c>
      <c r="AO12">
        <v>19.647070270561802</v>
      </c>
      <c r="AP12">
        <v>5.1684315124978957</v>
      </c>
      <c r="AQ12">
        <v>26.709876704270137</v>
      </c>
      <c r="AR12">
        <v>18.092439889307446</v>
      </c>
      <c r="AS12">
        <v>-3.0086195060505494</v>
      </c>
      <c r="AT12">
        <v>3.4777019616431839</v>
      </c>
      <c r="AU12">
        <v>-7.0203045014703571</v>
      </c>
      <c r="AV12">
        <v>-21.743873944553105</v>
      </c>
      <c r="AW12">
        <v>-12.09990000806612</v>
      </c>
      <c r="AX12">
        <v>1.8198329753096931</v>
      </c>
      <c r="AY12">
        <v>0.61172822355581413</v>
      </c>
      <c r="AZ12">
        <v>2.7022111135078619</v>
      </c>
      <c r="BA12">
        <v>-0.98616267529557278</v>
      </c>
      <c r="BB12">
        <v>-15.914179119234678</v>
      </c>
      <c r="BC12">
        <v>-70.515808259508731</v>
      </c>
      <c r="BD12">
        <v>-78.634281582746141</v>
      </c>
      <c r="BE12">
        <v>-3.0477316774765875</v>
      </c>
      <c r="BF12">
        <v>5.5007014592520571</v>
      </c>
      <c r="BG12">
        <v>13.139484778145874</v>
      </c>
      <c r="BH12">
        <v>-24.473204450272899</v>
      </c>
      <c r="BI12">
        <v>12.229371523854622</v>
      </c>
      <c r="BJ12">
        <v>11.273240189071435</v>
      </c>
      <c r="BK12">
        <v>-8.16404592274748</v>
      </c>
      <c r="BL12">
        <v>12.04288046502683</v>
      </c>
      <c r="BM12">
        <v>-3.4766813027694767</v>
      </c>
      <c r="BN12">
        <v>7.731119840573867</v>
      </c>
    </row>
    <row r="13" spans="1:94" x14ac:dyDescent="0.25">
      <c r="AK13">
        <v>27.212699446606518</v>
      </c>
      <c r="AL13">
        <v>19.530158855657845</v>
      </c>
      <c r="AM13">
        <v>25.804315096313594</v>
      </c>
      <c r="AN13">
        <v>1.6978355771377356</v>
      </c>
      <c r="AO13">
        <v>20.391886674055328</v>
      </c>
      <c r="AP13">
        <v>3.7577190864351642</v>
      </c>
      <c r="AQ13">
        <v>26.58036377832666</v>
      </c>
      <c r="AR13">
        <v>15.29558015001875</v>
      </c>
      <c r="AS13">
        <v>-2.8028643363894288</v>
      </c>
      <c r="AT13">
        <v>3.1370605535915743</v>
      </c>
      <c r="AU13">
        <v>-7.0355321882148081</v>
      </c>
      <c r="AV13">
        <v>-24.250525084036425</v>
      </c>
      <c r="AW13">
        <v>-11.288052445078771</v>
      </c>
      <c r="AX13">
        <v>-0.66752383525586845</v>
      </c>
      <c r="AY13">
        <v>0.63306181966684316</v>
      </c>
      <c r="AZ13">
        <v>2.1876515448117804</v>
      </c>
      <c r="BA13">
        <v>-1.125218947200612</v>
      </c>
      <c r="BB13">
        <v>-12.118553635523758</v>
      </c>
      <c r="BC13">
        <v>-70.815085708123931</v>
      </c>
      <c r="BD13">
        <v>-77.057645461830518</v>
      </c>
      <c r="BE13">
        <v>-3.241230145886433</v>
      </c>
      <c r="BF13">
        <v>6.4416703481169701</v>
      </c>
      <c r="BG13">
        <v>12.615606104706323</v>
      </c>
      <c r="BH13">
        <v>-24.350477137406912</v>
      </c>
      <c r="BI13">
        <v>12.338755983968614</v>
      </c>
      <c r="BJ13">
        <v>11.241388154787845</v>
      </c>
      <c r="BK13">
        <v>-8.8174022223159216</v>
      </c>
      <c r="BL13">
        <v>12.220082227781884</v>
      </c>
      <c r="BM13">
        <v>-3.4270135336128145</v>
      </c>
      <c r="BN13">
        <v>7.8111331796895387</v>
      </c>
    </row>
    <row r="14" spans="1:94" x14ac:dyDescent="0.25">
      <c r="AK14">
        <v>26.626377860973065</v>
      </c>
      <c r="AL14">
        <v>18.480007629436752</v>
      </c>
      <c r="AM14">
        <v>25.536282903614509</v>
      </c>
      <c r="AN14">
        <v>1.1178505143393174</v>
      </c>
      <c r="AO14">
        <v>21.022303163733984</v>
      </c>
      <c r="AP14">
        <v>2.4894871067317736</v>
      </c>
      <c r="AQ14">
        <v>26.265654045611527</v>
      </c>
      <c r="AR14">
        <v>13.962250424809929</v>
      </c>
      <c r="AS14">
        <v>-2.711540543866882</v>
      </c>
      <c r="AT14">
        <v>3.27525428595583</v>
      </c>
      <c r="AU14">
        <v>-7.0316353081133363</v>
      </c>
      <c r="AV14">
        <v>-25.879490270127889</v>
      </c>
      <c r="AW14">
        <v>-10.928617666309778</v>
      </c>
      <c r="AX14">
        <v>-2.3804515703878946</v>
      </c>
      <c r="AY14">
        <v>0.64103265148686206</v>
      </c>
      <c r="AZ14">
        <v>1.953151337381563</v>
      </c>
      <c r="BA14">
        <v>-1.1771710195242582</v>
      </c>
      <c r="BB14">
        <v>-10.350079723791152</v>
      </c>
      <c r="BC14">
        <v>-70.831497092728185</v>
      </c>
      <c r="BD14">
        <v>-75.23585098084132</v>
      </c>
      <c r="BE14">
        <v>-3.3111554092863362</v>
      </c>
      <c r="BF14">
        <v>7.2151872527898036</v>
      </c>
      <c r="BG14">
        <v>11.99161619165794</v>
      </c>
      <c r="BH14">
        <v>-25.134599304588487</v>
      </c>
      <c r="BI14">
        <v>12.63932767583084</v>
      </c>
      <c r="BJ14">
        <v>11.211204853455525</v>
      </c>
      <c r="BK14">
        <v>-9.709054610144916</v>
      </c>
      <c r="BL14">
        <v>12.357211329959656</v>
      </c>
      <c r="BM14">
        <v>-3.3460859396540861</v>
      </c>
      <c r="BN14">
        <v>8.0220363700262354</v>
      </c>
    </row>
    <row r="15" spans="1:94" x14ac:dyDescent="0.25">
      <c r="AK15">
        <v>26.171831528695552</v>
      </c>
      <c r="AL15">
        <v>17.656111380906008</v>
      </c>
      <c r="AM15">
        <v>25.272864486797491</v>
      </c>
      <c r="AN15">
        <v>0.75395444307996129</v>
      </c>
      <c r="AO15">
        <v>20.73961824902289</v>
      </c>
      <c r="AP15">
        <v>2.2793930736820749</v>
      </c>
      <c r="AQ15">
        <v>25.508387222126885</v>
      </c>
      <c r="AR15">
        <v>13.766898153258571</v>
      </c>
      <c r="AS15">
        <v>-3.0776856065941485</v>
      </c>
      <c r="AT15">
        <v>3.4215083495329046</v>
      </c>
      <c r="AU15">
        <v>-7.1828646204827269</v>
      </c>
      <c r="AV15">
        <v>-26.71570725942011</v>
      </c>
      <c r="AW15">
        <v>-11.593821176503221</v>
      </c>
      <c r="AX15">
        <v>-2.1959451093462601</v>
      </c>
      <c r="AY15">
        <v>0.55859361834534849</v>
      </c>
      <c r="AZ15">
        <v>2.0181601273502716</v>
      </c>
      <c r="BA15">
        <v>-0.63977280147046345</v>
      </c>
      <c r="BB15">
        <v>-10.842566477117337</v>
      </c>
      <c r="BC15">
        <v>-70.206593852967998</v>
      </c>
      <c r="BD15">
        <v>-74.665301911371188</v>
      </c>
      <c r="BE15">
        <v>-3.1088982704744037</v>
      </c>
      <c r="BF15">
        <v>6.6703172808206741</v>
      </c>
      <c r="BG15">
        <v>11.0553221199819</v>
      </c>
      <c r="BH15">
        <v>-25.847509215921836</v>
      </c>
      <c r="BI15">
        <v>13.100878901400616</v>
      </c>
      <c r="BJ15">
        <v>11.02266266210545</v>
      </c>
      <c r="BK15">
        <v>-10.540754221507578</v>
      </c>
      <c r="BL15">
        <v>12.55558735831513</v>
      </c>
      <c r="BM15">
        <v>-3.0865767722792326</v>
      </c>
      <c r="BN15">
        <v>8.9394709976331157</v>
      </c>
    </row>
    <row r="16" spans="1:94" x14ac:dyDescent="0.25">
      <c r="AK16">
        <v>25.768031426367976</v>
      </c>
      <c r="AL16">
        <v>16.475137077262247</v>
      </c>
      <c r="AM16">
        <v>24.984896367089547</v>
      </c>
      <c r="AN16">
        <v>0.68032372348569159</v>
      </c>
      <c r="AO16">
        <v>20.408465271948003</v>
      </c>
      <c r="AP16">
        <v>3.0431608419921443</v>
      </c>
      <c r="AQ16">
        <v>24.99855622390238</v>
      </c>
      <c r="AR16">
        <v>13.260989814029584</v>
      </c>
      <c r="AS16">
        <v>-3.3618264984104282</v>
      </c>
      <c r="AT16">
        <v>3.5418924276542483</v>
      </c>
      <c r="AU16">
        <v>-7.322620950717404</v>
      </c>
      <c r="AV16">
        <v>-27.168607336901797</v>
      </c>
      <c r="AW16">
        <v>-12.056285058655705</v>
      </c>
      <c r="AX16">
        <v>-1.4591611922265433</v>
      </c>
      <c r="AY16">
        <v>0.49285539134928946</v>
      </c>
      <c r="AZ16">
        <v>2.2264997324760012</v>
      </c>
      <c r="BA16">
        <v>-0.21115760861831778</v>
      </c>
      <c r="BB16">
        <v>-12.409563929080415</v>
      </c>
      <c r="BC16">
        <v>-69.589870063907114</v>
      </c>
      <c r="BD16">
        <v>-74.830280765062881</v>
      </c>
      <c r="BE16">
        <v>-2.8610928475407955</v>
      </c>
      <c r="BF16">
        <v>5.3763332537884958</v>
      </c>
      <c r="BG16">
        <v>10.291001967177378</v>
      </c>
      <c r="BH16">
        <v>-25.785514161315788</v>
      </c>
      <c r="BI16">
        <v>13.480805778608062</v>
      </c>
      <c r="BJ16">
        <v>10.778037905806595</v>
      </c>
      <c r="BK16">
        <v>-11.076496616804791</v>
      </c>
      <c r="BL16">
        <v>12.786856161236399</v>
      </c>
      <c r="BM16">
        <v>-2.5073860832626629</v>
      </c>
      <c r="BN16">
        <v>10.397366327943177</v>
      </c>
    </row>
    <row r="17" spans="37:66" x14ac:dyDescent="0.25">
      <c r="AK17">
        <v>25.117039424773896</v>
      </c>
      <c r="AL17">
        <v>15.002571375344527</v>
      </c>
      <c r="AM17">
        <v>24.880971328888613</v>
      </c>
      <c r="AN17">
        <v>1.1369983624988269</v>
      </c>
      <c r="AO17">
        <v>20.528322145110547</v>
      </c>
      <c r="AP17">
        <v>4.355851312991212</v>
      </c>
      <c r="AQ17">
        <v>25.122956840634689</v>
      </c>
      <c r="AR17">
        <v>12.866757720435187</v>
      </c>
      <c r="AS17">
        <v>-3.3231804484579346</v>
      </c>
      <c r="AT17">
        <v>3.1971359549469507</v>
      </c>
      <c r="AU17">
        <v>-7.2508914040997592</v>
      </c>
      <c r="AV17">
        <v>-25.923781168163504</v>
      </c>
      <c r="AW17">
        <v>-11.282841659004173</v>
      </c>
      <c r="AX17">
        <v>-1.2573629954223069</v>
      </c>
      <c r="AY17">
        <v>0.52918966211688701</v>
      </c>
      <c r="AZ17">
        <v>2.4912470502189854</v>
      </c>
      <c r="BA17">
        <v>-0.44806457214858003</v>
      </c>
      <c r="BB17">
        <v>-14.373293467327166</v>
      </c>
      <c r="BC17">
        <v>-69.556816157384759</v>
      </c>
      <c r="BD17">
        <v>-74.731941086302513</v>
      </c>
      <c r="BE17">
        <v>-2.8386947890739309</v>
      </c>
      <c r="BF17">
        <v>3.570450324484149</v>
      </c>
      <c r="BG17">
        <v>10.152418842799976</v>
      </c>
      <c r="BH17">
        <v>-24.228799850900952</v>
      </c>
      <c r="BI17">
        <v>13.536253593988048</v>
      </c>
      <c r="BJ17">
        <v>10.823331551857954</v>
      </c>
      <c r="BK17">
        <v>-11.014289796190603</v>
      </c>
      <c r="BL17">
        <v>12.761742136080432</v>
      </c>
      <c r="BM17">
        <v>-1.6671374029381696</v>
      </c>
      <c r="BN17">
        <v>11.342706175452538</v>
      </c>
    </row>
    <row r="18" spans="37:66" x14ac:dyDescent="0.25">
      <c r="AK18">
        <v>24.065293118972111</v>
      </c>
      <c r="AL18">
        <v>13.193793744035348</v>
      </c>
      <c r="AM18">
        <v>24.970127687365895</v>
      </c>
      <c r="AN18">
        <v>1.8670818934505631</v>
      </c>
      <c r="AO18">
        <v>20.947461322968781</v>
      </c>
      <c r="AP18">
        <v>7.4475830745411518</v>
      </c>
      <c r="AQ18">
        <v>25.247741766218798</v>
      </c>
      <c r="AR18">
        <v>12.735343798912785</v>
      </c>
      <c r="AS18">
        <v>-2.9750865256680989</v>
      </c>
      <c r="AT18">
        <v>3.1744014687637168</v>
      </c>
      <c r="AU18">
        <v>-7.2399536691631958</v>
      </c>
      <c r="AV18">
        <v>-24.110366656766622</v>
      </c>
      <c r="AW18">
        <v>-10.622504940645916</v>
      </c>
      <c r="AX18">
        <v>-1.1197591192816403</v>
      </c>
      <c r="AY18">
        <v>0.56603722238694498</v>
      </c>
      <c r="AZ18">
        <v>2.8504735888174286</v>
      </c>
      <c r="BA18">
        <v>-0.68830226135743144</v>
      </c>
      <c r="BB18">
        <v>-16.983037898244163</v>
      </c>
      <c r="BC18">
        <v>-69.082171421860778</v>
      </c>
      <c r="BD18">
        <v>-74.327284999169279</v>
      </c>
      <c r="BE18">
        <v>-3.0621525952152715</v>
      </c>
      <c r="BF18">
        <v>1.7920376270117722</v>
      </c>
      <c r="BG18">
        <v>10.931787290749428</v>
      </c>
      <c r="BH18">
        <v>-22.444408847646788</v>
      </c>
      <c r="BI18">
        <v>13.320073189621359</v>
      </c>
      <c r="BJ18">
        <v>11.381724537120828</v>
      </c>
      <c r="BK18">
        <v>-10.220079376744437</v>
      </c>
      <c r="BL18">
        <v>12.295574608741113</v>
      </c>
      <c r="BM18">
        <v>-0.88314175494145009</v>
      </c>
      <c r="BN18">
        <v>10.78681777545833</v>
      </c>
    </row>
    <row r="19" spans="37:66" x14ac:dyDescent="0.25">
      <c r="AK19">
        <v>22.902705198279961</v>
      </c>
      <c r="AL19">
        <v>11.515586421374119</v>
      </c>
      <c r="AM19">
        <v>25.081400747633257</v>
      </c>
      <c r="AN19">
        <v>2.2429780862722182</v>
      </c>
      <c r="AO19">
        <v>21.804571929330109</v>
      </c>
      <c r="AP19">
        <v>4.7198825939263838</v>
      </c>
      <c r="AQ19">
        <v>25.074683339238895</v>
      </c>
      <c r="AR19">
        <v>13.36142997513781</v>
      </c>
      <c r="AS19">
        <v>-2.269273827571666</v>
      </c>
      <c r="AT19">
        <v>2.9900906165194954</v>
      </c>
      <c r="AU19">
        <v>-7.4085104970254276</v>
      </c>
      <c r="AV19">
        <v>-23.175400827789492</v>
      </c>
      <c r="AW19">
        <v>-10.869909956899773</v>
      </c>
      <c r="AX19">
        <v>-0.98407592819311407</v>
      </c>
      <c r="AY19">
        <v>0.5679541156376815</v>
      </c>
      <c r="AZ19">
        <v>2.6019199716058825</v>
      </c>
      <c r="BA19">
        <v>-0.7007997184275051</v>
      </c>
      <c r="BB19">
        <v>-15.184614655875313</v>
      </c>
      <c r="BC19">
        <v>-67.700217685446518</v>
      </c>
      <c r="BD19">
        <v>-73.05906528501508</v>
      </c>
      <c r="BE19">
        <v>-3.497051741283681</v>
      </c>
      <c r="BF19">
        <v>2.0942358286443752</v>
      </c>
      <c r="BG19">
        <v>12.343329710065122</v>
      </c>
      <c r="BH19">
        <v>-24.119450252331056</v>
      </c>
      <c r="BI19">
        <v>13.117481824218558</v>
      </c>
      <c r="BJ19">
        <v>12.199743698966222</v>
      </c>
      <c r="BK19">
        <v>-9.1521401045705559</v>
      </c>
      <c r="BL19">
        <v>11.365356496151472</v>
      </c>
      <c r="BM19">
        <v>-0.43037410414477328</v>
      </c>
      <c r="BN19">
        <v>8.9427579704575226</v>
      </c>
    </row>
    <row r="20" spans="37:66" x14ac:dyDescent="0.25">
      <c r="AK20">
        <v>21.903863069656637</v>
      </c>
      <c r="AL20">
        <v>8.7775889461409342</v>
      </c>
      <c r="AM20">
        <v>25.187278589614905</v>
      </c>
      <c r="AN20">
        <v>2.543197835420711</v>
      </c>
      <c r="AO20">
        <v>22.200059297925197</v>
      </c>
      <c r="AP20">
        <v>6.9773435739277447</v>
      </c>
      <c r="AQ20">
        <v>24.836013860868857</v>
      </c>
      <c r="AR20">
        <v>13.527335523281304</v>
      </c>
      <c r="AS20">
        <v>-1.9471628611587619</v>
      </c>
      <c r="AT20">
        <v>3.6212196156600576</v>
      </c>
      <c r="AU20">
        <v>-7.4234564999348818</v>
      </c>
      <c r="AV20">
        <v>-23.516751883065691</v>
      </c>
      <c r="AW20">
        <v>-11.409731821418918</v>
      </c>
      <c r="AX20">
        <v>-0.29977861423736502</v>
      </c>
      <c r="AY20">
        <v>0.51130228895243901</v>
      </c>
      <c r="AZ20">
        <v>2.8162861779659925</v>
      </c>
      <c r="BA20">
        <v>-0.33143650163726768</v>
      </c>
      <c r="BB20">
        <v>-16.737549784860335</v>
      </c>
      <c r="BC20">
        <v>-66.074909448003481</v>
      </c>
      <c r="BD20">
        <v>-71.999402625348353</v>
      </c>
      <c r="BE20">
        <v>-3.7999220985216793</v>
      </c>
      <c r="BF20">
        <v>1.7519903613598993</v>
      </c>
      <c r="BG20">
        <v>13.392389246181402</v>
      </c>
      <c r="BH20">
        <v>-25.692112643583641</v>
      </c>
      <c r="BI20">
        <v>13.212469775805506</v>
      </c>
      <c r="BJ20">
        <v>12.772143129487324</v>
      </c>
      <c r="BK20">
        <v>-8.5729345411252531</v>
      </c>
      <c r="BL20">
        <v>10.097745949327935</v>
      </c>
      <c r="BM20">
        <v>-0.29404429264825466</v>
      </c>
      <c r="BN20">
        <v>7.0560589964978497</v>
      </c>
    </row>
    <row r="21" spans="37:66" x14ac:dyDescent="0.25">
      <c r="AK21">
        <v>21.104706643505946</v>
      </c>
      <c r="AL21">
        <v>6.0236153793740339</v>
      </c>
      <c r="AM21">
        <v>25.205090992837466</v>
      </c>
      <c r="AN21">
        <v>2.6242859255049114</v>
      </c>
      <c r="AO21">
        <v>22.278855734702184</v>
      </c>
      <c r="AP21">
        <v>7.7110948581543628</v>
      </c>
      <c r="AQ21">
        <v>24.740683047814187</v>
      </c>
      <c r="AR21">
        <v>14.519271012225722</v>
      </c>
      <c r="AS21">
        <v>-2.1048732377264128</v>
      </c>
      <c r="AT21">
        <v>3.851328232911984</v>
      </c>
      <c r="AU21">
        <v>-7.4053745107587714</v>
      </c>
      <c r="AV21">
        <v>-22.916284672527478</v>
      </c>
      <c r="AW21">
        <v>-11.850116544812899</v>
      </c>
      <c r="AX21">
        <v>0.65544078049654231</v>
      </c>
      <c r="AY21">
        <v>0.43668517981358135</v>
      </c>
      <c r="AZ21">
        <v>2.9758378032447874</v>
      </c>
      <c r="BA21">
        <v>0.15509514167927974</v>
      </c>
      <c r="BB21">
        <v>-17.877319379370732</v>
      </c>
      <c r="BC21">
        <v>-64.544950654030018</v>
      </c>
      <c r="BD21">
        <v>-70.648282423428299</v>
      </c>
      <c r="BE21">
        <v>-3.9278466991679788</v>
      </c>
      <c r="BF21">
        <v>1.1770665657354971</v>
      </c>
      <c r="BG21">
        <v>13.736568283264777</v>
      </c>
      <c r="BH21">
        <v>-27.108836681789118</v>
      </c>
      <c r="BI21">
        <v>13.633358293618098</v>
      </c>
      <c r="BJ21">
        <v>12.872088940223914</v>
      </c>
      <c r="BK21">
        <v>-8.5867740152125798</v>
      </c>
      <c r="BL21">
        <v>8.8131856579526815</v>
      </c>
      <c r="BM21">
        <v>-0.25417733839853907</v>
      </c>
      <c r="BN21">
        <v>5.5375082603689352</v>
      </c>
    </row>
    <row r="22" spans="37:66" x14ac:dyDescent="0.25">
      <c r="AK22">
        <v>20.490304785236525</v>
      </c>
      <c r="AL22">
        <v>3.3531641593723909</v>
      </c>
      <c r="AM22">
        <v>24.890566277642655</v>
      </c>
      <c r="AN22">
        <v>2.5273453985812671</v>
      </c>
      <c r="AO22">
        <v>22.732122945849344</v>
      </c>
      <c r="AP22">
        <v>8.4845640761943653</v>
      </c>
      <c r="AQ22">
        <v>24.858269836365391</v>
      </c>
      <c r="AR22">
        <v>15.252458309637763</v>
      </c>
      <c r="AS22">
        <v>-2.1148067047494794</v>
      </c>
      <c r="AT22">
        <v>4.0406919485356498</v>
      </c>
      <c r="AU22">
        <v>-7.3157817406103263</v>
      </c>
      <c r="AV22">
        <v>-22.556156903855133</v>
      </c>
      <c r="AW22">
        <v>-12.226723930285614</v>
      </c>
      <c r="AX22">
        <v>0.92378153022083198</v>
      </c>
      <c r="AY22">
        <v>0.40915982243889532</v>
      </c>
      <c r="AZ22">
        <v>3.0958430001531752</v>
      </c>
      <c r="BA22">
        <v>0.3345689720763157</v>
      </c>
      <c r="BB22">
        <v>-18.724964042083894</v>
      </c>
      <c r="BC22">
        <v>-62.921661057633038</v>
      </c>
      <c r="BD22">
        <v>-68.489755108656027</v>
      </c>
      <c r="BE22">
        <v>-4.2732637982680961</v>
      </c>
      <c r="BF22">
        <v>0.87842404417372799</v>
      </c>
      <c r="BG22">
        <v>14.062717964188835</v>
      </c>
      <c r="BH22">
        <v>-28.751534057136588</v>
      </c>
      <c r="BI22">
        <v>14.157999736012703</v>
      </c>
      <c r="BJ22">
        <v>12.675310165729316</v>
      </c>
      <c r="BK22">
        <v>-8.6133050273220508</v>
      </c>
      <c r="BL22">
        <v>7.9135334368307815</v>
      </c>
      <c r="BM22">
        <v>-0.23731608531139858</v>
      </c>
      <c r="BN22">
        <v>3.6832809015088697</v>
      </c>
    </row>
    <row r="23" spans="37:66" x14ac:dyDescent="0.25">
      <c r="AK23">
        <v>19.967126324284767</v>
      </c>
      <c r="AL23">
        <v>1.1539350067902794</v>
      </c>
      <c r="AM23">
        <v>24.337695155629198</v>
      </c>
      <c r="AN23">
        <v>2.185077983169299</v>
      </c>
      <c r="AO23">
        <v>23.152208245920274</v>
      </c>
      <c r="AP23">
        <v>8.535328356116997</v>
      </c>
      <c r="AQ23">
        <v>25.12568918815461</v>
      </c>
      <c r="AR23">
        <v>15.64186151594769</v>
      </c>
      <c r="AS23">
        <v>-2.1729916794553223</v>
      </c>
      <c r="AT23">
        <v>3.9163238677841856</v>
      </c>
      <c r="AU23">
        <v>-7.1575434915583038</v>
      </c>
      <c r="AV23">
        <v>-21.874502715467088</v>
      </c>
      <c r="AW23">
        <v>-12.382673118519275</v>
      </c>
      <c r="AX23">
        <v>0.30874160500846415</v>
      </c>
      <c r="AY23">
        <v>0.40254325849297268</v>
      </c>
      <c r="AZ23">
        <v>3.0717665718145573</v>
      </c>
      <c r="BA23">
        <v>0.37771012688862238</v>
      </c>
      <c r="BB23">
        <v>-18.555577591913785</v>
      </c>
      <c r="BC23">
        <v>-61.368793617186917</v>
      </c>
      <c r="BD23">
        <v>-65.597798764872167</v>
      </c>
      <c r="BE23">
        <v>-4.8795483407906399</v>
      </c>
      <c r="BF23">
        <v>1.0078581538024638</v>
      </c>
      <c r="BG23">
        <v>14.541299411279477</v>
      </c>
      <c r="BH23">
        <v>-30.189811917339245</v>
      </c>
      <c r="BI23">
        <v>14.63672527690585</v>
      </c>
      <c r="BJ23">
        <v>12.367404143527125</v>
      </c>
      <c r="BK23">
        <v>-8.2747054958664084</v>
      </c>
      <c r="BL23">
        <v>7.6563480244501738</v>
      </c>
      <c r="BM23">
        <v>-0.26134074000080176</v>
      </c>
      <c r="BN23">
        <v>1.3462485233285446</v>
      </c>
    </row>
    <row r="24" spans="37:66" x14ac:dyDescent="0.25">
      <c r="AK24">
        <v>19.462857505773851</v>
      </c>
      <c r="AL24">
        <v>-0.43201388192989848</v>
      </c>
      <c r="AM24">
        <v>23.723951058011007</v>
      </c>
      <c r="AN24">
        <v>1.7549075982779239</v>
      </c>
      <c r="AO24">
        <v>23.665921497327329</v>
      </c>
      <c r="AP24">
        <v>8.3778856432536291</v>
      </c>
      <c r="AQ24">
        <v>25.502553230214321</v>
      </c>
      <c r="AR24">
        <v>15.72976551627306</v>
      </c>
      <c r="AS24">
        <v>-2.2615629457111082</v>
      </c>
      <c r="AT24">
        <v>3.8719494036680744</v>
      </c>
      <c r="AU24">
        <v>-7.0642410774280151</v>
      </c>
      <c r="AV24">
        <v>-21.484091226787857</v>
      </c>
      <c r="AW24">
        <v>-11.98948224079704</v>
      </c>
      <c r="AX24">
        <v>-0.54325699082840395</v>
      </c>
      <c r="AY24">
        <v>0.47845707621338102</v>
      </c>
      <c r="AZ24">
        <v>3.0117588981703483</v>
      </c>
      <c r="BA24">
        <v>-0.11727528546541015</v>
      </c>
      <c r="BB24">
        <v>-18.131929046003822</v>
      </c>
      <c r="BC24">
        <v>-60.292871598480133</v>
      </c>
      <c r="BD24">
        <v>-62.610276928686325</v>
      </c>
      <c r="BE24">
        <v>-5.5480722125962751</v>
      </c>
      <c r="BF24">
        <v>1.3969944351407866</v>
      </c>
      <c r="BG24">
        <v>14.692543576614344</v>
      </c>
      <c r="BH24">
        <v>-31.29478008592584</v>
      </c>
      <c r="BI24">
        <v>15.119357163067534</v>
      </c>
      <c r="BJ24">
        <v>11.967007804361462</v>
      </c>
      <c r="BK24">
        <v>-7.7526990605400208</v>
      </c>
      <c r="BL24">
        <v>8.0200312572040939</v>
      </c>
      <c r="BM24">
        <v>-0.27274603785067431</v>
      </c>
      <c r="BN24">
        <v>-0.43646694754506948</v>
      </c>
    </row>
    <row r="25" spans="37:66" x14ac:dyDescent="0.25">
      <c r="AK25">
        <v>19.023739930227073</v>
      </c>
      <c r="AL25">
        <v>-1.5326537547955434</v>
      </c>
      <c r="AM25">
        <v>23.192540655153522</v>
      </c>
      <c r="AN25">
        <v>1.3789310127256884</v>
      </c>
      <c r="AO25">
        <v>24.402668312975653</v>
      </c>
      <c r="AP25">
        <v>8.6839344006319266</v>
      </c>
      <c r="AQ25">
        <v>26.067275093729123</v>
      </c>
      <c r="AR25">
        <v>16.046109950890809</v>
      </c>
      <c r="AS25">
        <v>-2.2108305456886512</v>
      </c>
      <c r="AT25">
        <v>4.1914548831541261</v>
      </c>
      <c r="AU25">
        <v>-7.0920228609625076</v>
      </c>
      <c r="AV25">
        <v>-21.687290623355373</v>
      </c>
      <c r="AW25">
        <v>-11.367213448144705</v>
      </c>
      <c r="AX25">
        <v>-0.90101094598270715</v>
      </c>
      <c r="AY25">
        <v>0.6137704095964307</v>
      </c>
      <c r="AZ25">
        <v>3.0800344638062978</v>
      </c>
      <c r="BA25">
        <v>-0.99947385422605894</v>
      </c>
      <c r="BB25">
        <v>-18.613776032828593</v>
      </c>
      <c r="BC25">
        <v>-59.375471738561842</v>
      </c>
      <c r="BD25">
        <v>-60.050964308487487</v>
      </c>
      <c r="BE25">
        <v>-6.119016808934763</v>
      </c>
      <c r="BF25">
        <v>1.3351069081326818</v>
      </c>
      <c r="BG25">
        <v>14.386498805738835</v>
      </c>
      <c r="BH25">
        <v>-31.892348296101165</v>
      </c>
      <c r="BI25">
        <v>15.680254945603163</v>
      </c>
      <c r="BJ25">
        <v>11.546564749205139</v>
      </c>
      <c r="BK25">
        <v>-7.4814567920288839</v>
      </c>
      <c r="BL25">
        <v>8.7308515610633766</v>
      </c>
      <c r="BM25">
        <v>-0.29634877959122324</v>
      </c>
      <c r="BN25">
        <v>-0.58168535777083741</v>
      </c>
    </row>
    <row r="26" spans="37:66" x14ac:dyDescent="0.25">
      <c r="AK26">
        <v>18.412780947313809</v>
      </c>
      <c r="AL26">
        <v>-2.4654027989154428</v>
      </c>
      <c r="AM26">
        <v>22.783404938309339</v>
      </c>
      <c r="AN26">
        <v>1.1266347481884182</v>
      </c>
      <c r="AO26">
        <v>25.478135054843595</v>
      </c>
      <c r="AP26">
        <v>8.8906162812634033</v>
      </c>
      <c r="AQ26">
        <v>26.665914683235378</v>
      </c>
      <c r="AR26">
        <v>16.732825067100848</v>
      </c>
      <c r="AS26">
        <v>-1.9203573737383803</v>
      </c>
      <c r="AT26">
        <v>4.3289336913736047</v>
      </c>
      <c r="AU26">
        <v>-6.9849688817035185</v>
      </c>
      <c r="AV26">
        <v>-22.383310669622436</v>
      </c>
      <c r="AW26">
        <v>-11.100694970058925</v>
      </c>
      <c r="AX26">
        <v>-0.77661046319992166</v>
      </c>
      <c r="AY26">
        <v>0.76773829581418318</v>
      </c>
      <c r="AZ26">
        <v>3.3029675330604924</v>
      </c>
      <c r="BA26">
        <v>-2.0026878940517037</v>
      </c>
      <c r="BB26">
        <v>-20.167780444863684</v>
      </c>
      <c r="BC26">
        <v>-57.996424772892368</v>
      </c>
      <c r="BD26">
        <v>-57.942028071113747</v>
      </c>
      <c r="BE26">
        <v>-6.7085755945571259</v>
      </c>
      <c r="BF26">
        <v>0.43857430489541077</v>
      </c>
      <c r="BG26">
        <v>13.936367150507683</v>
      </c>
      <c r="BH26">
        <v>-32.607502494056078</v>
      </c>
      <c r="BI26">
        <v>16.23851697954311</v>
      </c>
      <c r="BJ26">
        <v>11.267552147458241</v>
      </c>
      <c r="BK26">
        <v>-7.6785731186130164</v>
      </c>
      <c r="BL26">
        <v>9.5714492176654602</v>
      </c>
      <c r="BM26">
        <v>-0.50154816494792087</v>
      </c>
      <c r="BN26">
        <v>0.88024175140697136</v>
      </c>
    </row>
    <row r="27" spans="37:66" x14ac:dyDescent="0.25">
      <c r="AK27">
        <v>17.259173119398543</v>
      </c>
      <c r="AL27">
        <v>-3.0407390020468603</v>
      </c>
      <c r="AM27">
        <v>22.1568736474754</v>
      </c>
      <c r="AN27">
        <v>0.9557168721139766</v>
      </c>
      <c r="AO27">
        <v>25.833380675489551</v>
      </c>
      <c r="AP27">
        <v>10.16969274390588</v>
      </c>
      <c r="AQ27">
        <v>26.986374959134888</v>
      </c>
      <c r="AR27">
        <v>18.011854289416224</v>
      </c>
      <c r="AS27">
        <v>-1.6063612485628156</v>
      </c>
      <c r="AT27">
        <v>4.6107579516618049</v>
      </c>
      <c r="AU27">
        <v>-6.9929428792781305</v>
      </c>
      <c r="AV27">
        <v>-23.547709894262443</v>
      </c>
      <c r="AW27">
        <v>-11.444085466441665</v>
      </c>
      <c r="AX27">
        <v>-0.22349637435657049</v>
      </c>
      <c r="AY27">
        <v>0.77794139010835051</v>
      </c>
      <c r="AZ27">
        <v>3.7769424228644439</v>
      </c>
      <c r="BA27">
        <v>-2.0691324849019921</v>
      </c>
      <c r="BB27">
        <v>-23.3681765941968</v>
      </c>
      <c r="BC27">
        <v>-55.830564202137808</v>
      </c>
      <c r="BD27">
        <v>-56.013251892563105</v>
      </c>
      <c r="BE27">
        <v>-6.9514529991189322</v>
      </c>
      <c r="BF27">
        <v>-1.1005075893078049</v>
      </c>
      <c r="BG27">
        <v>13.398494575850867</v>
      </c>
      <c r="BH27">
        <v>-33.874871752204982</v>
      </c>
      <c r="BI27">
        <v>16.553138686898333</v>
      </c>
      <c r="BJ27">
        <v>11.127741437409977</v>
      </c>
      <c r="BK27">
        <v>-7.9356619897676355</v>
      </c>
      <c r="BL27">
        <v>10.608056954036661</v>
      </c>
      <c r="BM27">
        <v>-0.98552442719912881</v>
      </c>
      <c r="BN27">
        <v>2.8668766866859778</v>
      </c>
    </row>
    <row r="28" spans="37:66" x14ac:dyDescent="0.25">
      <c r="AK28">
        <v>16.067282074511919</v>
      </c>
      <c r="AL28">
        <v>-3.0686453210244884</v>
      </c>
      <c r="AM28">
        <v>21.227143347096447</v>
      </c>
      <c r="AN28">
        <v>0.48389873818532175</v>
      </c>
      <c r="AO28">
        <v>25.731706966303395</v>
      </c>
      <c r="AP28">
        <v>11.769665283430442</v>
      </c>
      <c r="AQ28">
        <v>28.158926828233781</v>
      </c>
      <c r="AR28">
        <v>19.81729316202545</v>
      </c>
      <c r="AS28">
        <v>-1.0850130923540064</v>
      </c>
      <c r="AT28">
        <v>5.310650183758054</v>
      </c>
      <c r="AU28">
        <v>-7.6479934965815337</v>
      </c>
      <c r="AV28">
        <v>-24.833115919319027</v>
      </c>
      <c r="AW28">
        <v>-11.663237907942406</v>
      </c>
      <c r="AX28">
        <v>0.89743066341409194</v>
      </c>
      <c r="AY28">
        <v>0.76363644671664332</v>
      </c>
      <c r="AZ28">
        <v>4.3664228689252624</v>
      </c>
      <c r="BA28">
        <v>-1.9759754158787299</v>
      </c>
      <c r="BB28">
        <v>-27.140690811213339</v>
      </c>
      <c r="BC28">
        <v>-52.951462382294118</v>
      </c>
      <c r="BD28">
        <v>-54.48272534960882</v>
      </c>
      <c r="BE28">
        <v>-7.2655566806609659</v>
      </c>
      <c r="BF28">
        <v>-2.4478058852294229</v>
      </c>
      <c r="BG28">
        <v>12.612914580675517</v>
      </c>
      <c r="BH28">
        <v>-36.195369369167317</v>
      </c>
      <c r="BI28">
        <v>16.537853429033625</v>
      </c>
      <c r="BJ28">
        <v>10.896997863234876</v>
      </c>
      <c r="BK28">
        <v>-7.3489549306241635</v>
      </c>
      <c r="BL28">
        <v>11.676540840767794</v>
      </c>
      <c r="BM28">
        <v>-1.8106037273556912</v>
      </c>
      <c r="BN28">
        <v>4.1759133022598718</v>
      </c>
    </row>
    <row r="29" spans="37:66" x14ac:dyDescent="0.25">
      <c r="AK29">
        <v>15.048271071823809</v>
      </c>
      <c r="AL29">
        <v>-3.1567855817761594</v>
      </c>
      <c r="AM29">
        <v>20.420040684214648</v>
      </c>
      <c r="AN29">
        <v>-1.1643102245785568</v>
      </c>
      <c r="AO29">
        <v>29.820414670976948</v>
      </c>
      <c r="AP29">
        <v>10.045529750099565</v>
      </c>
      <c r="AQ29">
        <v>30.201293339853514</v>
      </c>
      <c r="AR29">
        <v>21.211866222241468</v>
      </c>
      <c r="AS29">
        <v>0.73076108552596986</v>
      </c>
      <c r="AT29">
        <v>5.1213274929808215</v>
      </c>
      <c r="AU29">
        <v>-8.4416186254203787</v>
      </c>
      <c r="AV29">
        <v>-24.477164513465492</v>
      </c>
      <c r="AW29">
        <v>-11.656951521544826</v>
      </c>
      <c r="AX29">
        <v>0.20828177624212529</v>
      </c>
      <c r="AY29">
        <v>1.3276624161507462</v>
      </c>
      <c r="AZ29">
        <v>4.5718784747278827</v>
      </c>
      <c r="BA29">
        <v>-5.6359997493009963</v>
      </c>
      <c r="BB29">
        <v>-28.399967550046167</v>
      </c>
      <c r="BC29">
        <v>-49.757880292215425</v>
      </c>
      <c r="BD29">
        <v>-52.147657614870596</v>
      </c>
      <c r="BE29">
        <v>-9.9041311739019697</v>
      </c>
      <c r="BF29">
        <v>-2.8018712366991605</v>
      </c>
      <c r="BG29">
        <v>12.34347688691121</v>
      </c>
      <c r="BH29">
        <v>-38.365459435904235</v>
      </c>
      <c r="BI29">
        <v>16.484080995745238</v>
      </c>
      <c r="BJ29">
        <v>10.355483734634722</v>
      </c>
      <c r="BK29">
        <v>-5.7806593139404487</v>
      </c>
      <c r="BL29">
        <v>12.106981586899535</v>
      </c>
      <c r="BM29">
        <v>-3.316433996549204</v>
      </c>
      <c r="BN29">
        <v>4.6069519230027192</v>
      </c>
    </row>
    <row r="30" spans="37:66" x14ac:dyDescent="0.25">
      <c r="AK30">
        <v>13.918501925589201</v>
      </c>
      <c r="AL30">
        <v>-2.7104007049547714</v>
      </c>
      <c r="AM30">
        <v>19.107883022232059</v>
      </c>
      <c r="AN30">
        <v>-4.1415428760919744</v>
      </c>
      <c r="AO30">
        <v>32.399443052667948</v>
      </c>
      <c r="AP30">
        <v>7.6855838803342627</v>
      </c>
      <c r="AQ30">
        <v>30.399046790596465</v>
      </c>
      <c r="AR30">
        <v>22.227306388314673</v>
      </c>
      <c r="AS30">
        <v>1.7548321512465392</v>
      </c>
      <c r="AT30">
        <v>4.9925599932441918</v>
      </c>
      <c r="AU30">
        <v>-8.3070904633003284</v>
      </c>
      <c r="AV30">
        <v>-23.536513310426823</v>
      </c>
      <c r="AW30">
        <v>-12.728905296641623</v>
      </c>
      <c r="AX30">
        <v>-4.0799413168635352</v>
      </c>
      <c r="AY30">
        <v>1.7963668414663803</v>
      </c>
      <c r="AZ30">
        <v>4.4837337404742659</v>
      </c>
      <c r="BA30">
        <v>-8.6436321582685398</v>
      </c>
      <c r="BB30">
        <v>-27.863568216135278</v>
      </c>
      <c r="BC30">
        <v>-47.071243110545517</v>
      </c>
      <c r="BD30">
        <v>-47.113346003215121</v>
      </c>
      <c r="BE30">
        <v>-12.081990793411533</v>
      </c>
      <c r="BF30">
        <v>-1.6930670067359479</v>
      </c>
      <c r="BG30">
        <v>11.821135319992488</v>
      </c>
      <c r="BH30">
        <v>-39.299351461622685</v>
      </c>
      <c r="BI30">
        <v>16.646030606328043</v>
      </c>
      <c r="BJ30">
        <v>9.4874639848207813</v>
      </c>
      <c r="BK30">
        <v>-4.6163358439164517</v>
      </c>
      <c r="BL30">
        <v>11.988621090419022</v>
      </c>
      <c r="BM30">
        <v>-5.5541290510704897</v>
      </c>
      <c r="BN30">
        <v>4.4892754416004239</v>
      </c>
    </row>
    <row r="31" spans="37:66" x14ac:dyDescent="0.25">
      <c r="AK31">
        <v>14.014917845114326</v>
      </c>
      <c r="AL31">
        <v>-1.0345846364806754</v>
      </c>
      <c r="AM31">
        <v>16.763244837310591</v>
      </c>
      <c r="AN31">
        <v>-6.7690060996262309</v>
      </c>
      <c r="AO31">
        <v>25.200930973960681</v>
      </c>
      <c r="AP31">
        <v>7.7904379256036034</v>
      </c>
      <c r="AQ31">
        <v>29.910636383365151</v>
      </c>
      <c r="AR31">
        <v>22.61109983455232</v>
      </c>
      <c r="AS31">
        <v>-0.15856041020981115</v>
      </c>
      <c r="AT31">
        <v>5.9285013257580124</v>
      </c>
      <c r="AU31">
        <v>-9.2953634493052206</v>
      </c>
      <c r="AV31">
        <v>-25.301819713028333</v>
      </c>
      <c r="AW31">
        <v>-15.255014007487885</v>
      </c>
      <c r="AX31">
        <v>-8.2017185361632929</v>
      </c>
      <c r="AY31">
        <v>0.96281517096580072</v>
      </c>
      <c r="AZ31">
        <v>4.5363902487256746</v>
      </c>
      <c r="BA31">
        <v>-3.2718740418580849</v>
      </c>
      <c r="BB31">
        <v>-28.184643901651857</v>
      </c>
      <c r="BC31">
        <v>-44.03317554010404</v>
      </c>
      <c r="BD31">
        <v>-42.289891765851088</v>
      </c>
      <c r="BE31">
        <v>-9.4600507991836231</v>
      </c>
      <c r="BF31">
        <v>0.89751221988075869</v>
      </c>
      <c r="BG31">
        <v>9.5058815618207433</v>
      </c>
      <c r="BH31">
        <v>-41.630165236779526</v>
      </c>
      <c r="BI31">
        <v>17.07782416312099</v>
      </c>
      <c r="BJ31">
        <v>8.4031029264886765</v>
      </c>
      <c r="BK31">
        <v>-4.2301904439244646</v>
      </c>
      <c r="BL31">
        <v>12.247763013016426</v>
      </c>
      <c r="BM31">
        <v>-7.7110529761863731</v>
      </c>
      <c r="BN31">
        <v>3.9757110305490935</v>
      </c>
    </row>
    <row r="32" spans="37:66" x14ac:dyDescent="0.25">
      <c r="AK32">
        <v>14.95836092981015</v>
      </c>
      <c r="AL32">
        <v>1.6265473577210208</v>
      </c>
      <c r="AM32">
        <v>15.160940686434126</v>
      </c>
      <c r="AN32">
        <v>-9.1986018135154559</v>
      </c>
      <c r="AO32">
        <v>24.909520456459312</v>
      </c>
      <c r="AP32">
        <v>0.61227888727201363</v>
      </c>
      <c r="AQ32">
        <v>32.139792163241069</v>
      </c>
      <c r="AR32">
        <v>24.965166551337994</v>
      </c>
      <c r="AS32">
        <v>0.4444835029381522</v>
      </c>
      <c r="AT32">
        <v>5.3053551243614727</v>
      </c>
      <c r="AU32">
        <v>-8.2613321946810299</v>
      </c>
      <c r="AV32">
        <v>-24.900965189625705</v>
      </c>
      <c r="AW32">
        <v>-17.265522084726996</v>
      </c>
      <c r="AX32">
        <v>-8.8315458493701779</v>
      </c>
      <c r="AY32">
        <v>1.2716987214818549</v>
      </c>
      <c r="AZ32">
        <v>4.0401970872127446</v>
      </c>
      <c r="BA32">
        <v>-5.2742188963233252</v>
      </c>
      <c r="BB32">
        <v>-25.082421048127252</v>
      </c>
      <c r="BC32">
        <v>-40.04257578915189</v>
      </c>
      <c r="BD32">
        <v>-39.084413790592237</v>
      </c>
      <c r="BE32">
        <v>-11.151219593738713</v>
      </c>
      <c r="BF32">
        <v>5.3849234700306434</v>
      </c>
      <c r="BG32">
        <v>7.9643538269942979</v>
      </c>
      <c r="BH32">
        <v>-44.994444607555998</v>
      </c>
      <c r="BI32">
        <v>17.611332609358865</v>
      </c>
      <c r="BJ32">
        <v>7.1601085039264918</v>
      </c>
      <c r="BK32">
        <v>-3.3988660551538503</v>
      </c>
      <c r="BL32">
        <v>12.896328995660395</v>
      </c>
      <c r="BM32">
        <v>-9.0956616165484103</v>
      </c>
      <c r="BN32">
        <v>3.9381668922606892</v>
      </c>
    </row>
    <row r="33" spans="37:66" x14ac:dyDescent="0.25">
      <c r="AK33">
        <v>14.958060638780593</v>
      </c>
      <c r="AL33">
        <v>4.4990086077300573</v>
      </c>
      <c r="AM33">
        <v>14.186664668887781</v>
      </c>
      <c r="AN33">
        <v>-11.361060323523889</v>
      </c>
      <c r="AO33">
        <v>29.522118647175247</v>
      </c>
      <c r="AP33">
        <v>-2.505270737789409</v>
      </c>
      <c r="AQ33">
        <v>34.360921196623629</v>
      </c>
      <c r="AR33">
        <v>31.1592043188659</v>
      </c>
      <c r="AS33">
        <v>1.96061664386065</v>
      </c>
      <c r="AT33">
        <v>5.7276980248418257</v>
      </c>
      <c r="AU33">
        <v>-8.4016279370433207</v>
      </c>
      <c r="AV33">
        <v>-21.873839740930141</v>
      </c>
      <c r="AW33">
        <v>-18.017325006847305</v>
      </c>
      <c r="AX33">
        <v>-10.037850540558832</v>
      </c>
      <c r="AY33">
        <v>1.9550557176796632</v>
      </c>
      <c r="AZ33">
        <v>3.8109318007212778</v>
      </c>
      <c r="BA33">
        <v>-9.6518781384293142</v>
      </c>
      <c r="BB33">
        <v>-23.592132339378672</v>
      </c>
      <c r="BC33">
        <v>-37.224253369901454</v>
      </c>
      <c r="BD33">
        <v>-34.746691800609085</v>
      </c>
      <c r="BE33">
        <v>-14.965827743672024</v>
      </c>
      <c r="BF33">
        <v>5.8354592396036935</v>
      </c>
      <c r="BG33">
        <v>7.1465072558557683</v>
      </c>
      <c r="BH33">
        <v>-42.959194677207002</v>
      </c>
      <c r="BI33">
        <v>18.014249367070782</v>
      </c>
      <c r="BJ33">
        <v>5.7759763309731964</v>
      </c>
      <c r="BK33">
        <v>-2.2974079239120409</v>
      </c>
      <c r="BL33">
        <v>13.38620615562488</v>
      </c>
      <c r="BM33">
        <v>-9.7106219571856585</v>
      </c>
      <c r="BN33">
        <v>5.5237409830834316</v>
      </c>
    </row>
    <row r="34" spans="37:66" x14ac:dyDescent="0.25">
      <c r="AK34">
        <v>14.806063669772476</v>
      </c>
      <c r="AL34">
        <v>7.8517533197570177</v>
      </c>
      <c r="AM34">
        <v>12.866640942183789</v>
      </c>
      <c r="AN34">
        <v>-12.562287889900963</v>
      </c>
      <c r="AO34">
        <v>28.847602975344259</v>
      </c>
      <c r="AP34">
        <v>4.8863030614466059</v>
      </c>
      <c r="AQ34">
        <v>35.599940465767176</v>
      </c>
      <c r="AR34">
        <v>39.633734563521905</v>
      </c>
      <c r="AS34">
        <v>1.1119428951222181</v>
      </c>
      <c r="AT34">
        <v>10.935289877530524</v>
      </c>
      <c r="AU34">
        <v>-8.4377858302532935</v>
      </c>
      <c r="AV34">
        <v>-18.429951796069414</v>
      </c>
      <c r="AW34">
        <v>-18.524301319606813</v>
      </c>
      <c r="AX34">
        <v>-12.618843647796417</v>
      </c>
      <c r="AY34">
        <v>1.9010656573694031</v>
      </c>
      <c r="AZ34">
        <v>4.4465224854668044</v>
      </c>
      <c r="BA34">
        <v>-9.3095020296838271</v>
      </c>
      <c r="BB34">
        <v>-27.635214077037805</v>
      </c>
      <c r="BC34">
        <v>-35.361351810900594</v>
      </c>
      <c r="BD34">
        <v>-29.023660070928958</v>
      </c>
      <c r="BE34">
        <v>-15.539793876002193</v>
      </c>
      <c r="BF34">
        <v>1.6753765911502629</v>
      </c>
      <c r="BG34">
        <v>6.0556375617093163</v>
      </c>
      <c r="BH34">
        <v>-37.464464131166345</v>
      </c>
      <c r="BI34">
        <v>18.305512854726736</v>
      </c>
      <c r="BJ34">
        <v>4.5090201217062882</v>
      </c>
      <c r="BK34">
        <v>-2.3040438446876936</v>
      </c>
      <c r="BL34">
        <v>13.4412902081668</v>
      </c>
      <c r="BM34">
        <v>-10.017830458338146</v>
      </c>
      <c r="BN34">
        <v>7.8631017831882852</v>
      </c>
    </row>
    <row r="35" spans="37:66" x14ac:dyDescent="0.25">
      <c r="AK35">
        <v>15.299724956398666</v>
      </c>
      <c r="AL35">
        <v>12.2431986025159</v>
      </c>
      <c r="AM35">
        <v>11.604471747280407</v>
      </c>
      <c r="AN35">
        <v>-13.997071312486121</v>
      </c>
      <c r="AO35">
        <v>27.791096433976367</v>
      </c>
      <c r="AP35">
        <v>5.1025608729578815</v>
      </c>
      <c r="AQ35">
        <v>36.950221906935084</v>
      </c>
      <c r="AR35">
        <v>48.3251712485079</v>
      </c>
      <c r="AS35">
        <v>0.71731123634215077</v>
      </c>
      <c r="AT35">
        <v>13.179325591445236</v>
      </c>
      <c r="AU35">
        <v>-8.0756832599859241</v>
      </c>
      <c r="AV35">
        <v>-15.849605210146697</v>
      </c>
      <c r="AW35">
        <v>-19.024666317944913</v>
      </c>
      <c r="AX35">
        <v>-13.955445105366865</v>
      </c>
      <c r="AY35">
        <v>1.6306941394872656</v>
      </c>
      <c r="AZ35">
        <v>4.5979632706081803</v>
      </c>
      <c r="BA35">
        <v>-7.585103025037319</v>
      </c>
      <c r="BB35">
        <v>-28.557617141060991</v>
      </c>
      <c r="BC35">
        <v>-33.587013695351622</v>
      </c>
      <c r="BD35">
        <v>-23.564681766202426</v>
      </c>
      <c r="BE35">
        <v>-14.700862559122891</v>
      </c>
      <c r="BF35">
        <v>2.1722054168100584</v>
      </c>
      <c r="BG35">
        <v>5.1786748119582766</v>
      </c>
      <c r="BH35">
        <v>-36.648790779775005</v>
      </c>
      <c r="BI35">
        <v>18.607574115946971</v>
      </c>
      <c r="BJ35">
        <v>3.592559149132708</v>
      </c>
      <c r="BK35">
        <v>-3.8497532032110056</v>
      </c>
      <c r="BL35">
        <v>13.118776947852677</v>
      </c>
      <c r="BM35">
        <v>-10.548133939481756</v>
      </c>
      <c r="BN35">
        <v>9.1983180307768659</v>
      </c>
    </row>
    <row r="36" spans="37:66" x14ac:dyDescent="0.25">
      <c r="AK36">
        <v>16.455565830063929</v>
      </c>
      <c r="AL36">
        <v>14.488290248383487</v>
      </c>
      <c r="AM36">
        <v>10.963400239926544</v>
      </c>
      <c r="AN36">
        <v>-15.738325611940184</v>
      </c>
      <c r="AO36">
        <v>26.076265025501144</v>
      </c>
      <c r="AP36">
        <v>3.3483441982097997</v>
      </c>
      <c r="AQ36">
        <v>39.112696742360498</v>
      </c>
      <c r="AR36">
        <v>49.62337878064961</v>
      </c>
      <c r="AS36">
        <v>-0.53807044631523804</v>
      </c>
      <c r="AT36">
        <v>15.73088831585819</v>
      </c>
      <c r="AU36">
        <v>-7.8294662559464037</v>
      </c>
      <c r="AV36">
        <v>-17.337331305945742</v>
      </c>
      <c r="AW36">
        <v>-19.356926580050562</v>
      </c>
      <c r="AX36">
        <v>-12.899592911352453</v>
      </c>
      <c r="AY36">
        <v>1.0739391736951465</v>
      </c>
      <c r="AZ36">
        <v>5.1384741329692947</v>
      </c>
      <c r="BA36">
        <v>-3.9934266581244064</v>
      </c>
      <c r="BB36">
        <v>-31.716673134040416</v>
      </c>
      <c r="BC36">
        <v>-31.642153832060906</v>
      </c>
      <c r="BD36">
        <v>-21.15327579154528</v>
      </c>
      <c r="BE36">
        <v>-13.329491607733576</v>
      </c>
      <c r="BF36">
        <v>8.2931394793496125</v>
      </c>
      <c r="BG36">
        <v>5.0689128719721017</v>
      </c>
      <c r="BH36">
        <v>-42.429125875145054</v>
      </c>
      <c r="BI36">
        <v>19.018519751343067</v>
      </c>
      <c r="BJ36">
        <v>2.9561753273713678</v>
      </c>
      <c r="BK36">
        <v>-6.1122204086590628</v>
      </c>
      <c r="BL36">
        <v>12.642905630448718</v>
      </c>
      <c r="BM36">
        <v>-11.1822824137155</v>
      </c>
      <c r="BN36">
        <v>9.028556036093196</v>
      </c>
    </row>
    <row r="37" spans="37:66" x14ac:dyDescent="0.25">
      <c r="AK37">
        <v>18.194227721171885</v>
      </c>
      <c r="AL37">
        <v>16.245643994848496</v>
      </c>
      <c r="AM37">
        <v>10.740772240204981</v>
      </c>
      <c r="AN37">
        <v>-16.076587286851137</v>
      </c>
      <c r="AO37">
        <v>25.252852223802368</v>
      </c>
      <c r="AP37">
        <v>-4.2993032314992359</v>
      </c>
      <c r="AQ37">
        <v>42.429768831791371</v>
      </c>
      <c r="AR37">
        <v>49.214455521684272</v>
      </c>
      <c r="AS37">
        <v>-1.3759297877405414</v>
      </c>
      <c r="AT37">
        <v>11.83580458698156</v>
      </c>
      <c r="AU37">
        <v>-7.2895296140354073</v>
      </c>
      <c r="AV37">
        <v>-18.175757646352153</v>
      </c>
      <c r="AW37">
        <v>-19.724982300553634</v>
      </c>
      <c r="AX37">
        <v>-10.165032276017895</v>
      </c>
      <c r="AY37">
        <v>0.5375451497837791</v>
      </c>
      <c r="AZ37">
        <v>5.3307538625217683</v>
      </c>
      <c r="BA37">
        <v>-0.50253336519041591</v>
      </c>
      <c r="BB37">
        <v>-32.792799872028695</v>
      </c>
      <c r="BC37">
        <v>-29.04571259935901</v>
      </c>
      <c r="BD37">
        <v>-21.22565505221306</v>
      </c>
      <c r="BE37">
        <v>-12.564100681771846</v>
      </c>
      <c r="BF37">
        <v>14.981858405198819</v>
      </c>
      <c r="BG37">
        <v>5.9029223271499252</v>
      </c>
      <c r="BH37">
        <v>-49.130679781552672</v>
      </c>
      <c r="BI37">
        <v>19.341348574798975</v>
      </c>
      <c r="BJ37">
        <v>2.43461084988897</v>
      </c>
      <c r="BK37">
        <v>-8.2519771868395999</v>
      </c>
      <c r="BL37">
        <v>12.308700179554613</v>
      </c>
      <c r="BM37">
        <v>-11.402946177822177</v>
      </c>
      <c r="BN37">
        <v>8.2772027231527403</v>
      </c>
    </row>
    <row r="38" spans="37:66" x14ac:dyDescent="0.25">
      <c r="AK38">
        <v>19.921788635341581</v>
      </c>
      <c r="AL38">
        <v>17.428418528786111</v>
      </c>
      <c r="AM38">
        <v>10.736918521636095</v>
      </c>
      <c r="AN38">
        <v>-15.653685510070385</v>
      </c>
      <c r="AO38">
        <v>23.742297081705452</v>
      </c>
      <c r="AP38">
        <v>-5.0317660176804075</v>
      </c>
      <c r="AQ38">
        <v>46.134850623698554</v>
      </c>
      <c r="AR38">
        <v>50.002130748306428</v>
      </c>
      <c r="AS38">
        <v>-2.7856433383875183</v>
      </c>
      <c r="AT38">
        <v>10.50454580885908</v>
      </c>
      <c r="AU38">
        <v>-5.6311068445748065</v>
      </c>
      <c r="AV38">
        <v>-18.017970285905996</v>
      </c>
      <c r="AW38">
        <v>-19.985591416299755</v>
      </c>
      <c r="AX38">
        <v>-8.507225065234449</v>
      </c>
      <c r="AY38">
        <v>6.137702733239702E-2</v>
      </c>
      <c r="AZ38">
        <v>5.0375729010431227</v>
      </c>
      <c r="BA38">
        <v>2.6004235705156291</v>
      </c>
      <c r="BB38">
        <v>-31.14354171391436</v>
      </c>
      <c r="BC38">
        <v>-26.228222394664204</v>
      </c>
      <c r="BD38">
        <v>-24.535543834402183</v>
      </c>
      <c r="BE38">
        <v>-12.453958482683847</v>
      </c>
      <c r="BF38">
        <v>13.913555371345417</v>
      </c>
      <c r="BG38">
        <v>7.5458454863894406</v>
      </c>
      <c r="BH38">
        <v>-48.437705882041982</v>
      </c>
      <c r="BI38">
        <v>19.406554583802222</v>
      </c>
      <c r="BJ38">
        <v>2.0276149674456692</v>
      </c>
      <c r="BK38">
        <v>-9.740565763114672</v>
      </c>
      <c r="BL38">
        <v>12.22534905077697</v>
      </c>
      <c r="BM38">
        <v>-11.291305422828533</v>
      </c>
      <c r="BN38">
        <v>8.1060531602278623</v>
      </c>
    </row>
    <row r="39" spans="37:66" x14ac:dyDescent="0.25">
      <c r="AK39">
        <v>20.140197838706474</v>
      </c>
      <c r="AL39">
        <v>17.482697954078667</v>
      </c>
      <c r="AM39">
        <v>10.68543389533481</v>
      </c>
      <c r="AN39">
        <v>-15.412454685513421</v>
      </c>
      <c r="AO39">
        <v>25.579391987409807</v>
      </c>
      <c r="AP39">
        <v>2.2957793008115996</v>
      </c>
      <c r="AQ39">
        <v>47.752187171664424</v>
      </c>
      <c r="AR39">
        <v>51.804988529717271</v>
      </c>
      <c r="AS39">
        <v>-2.5942351584725358</v>
      </c>
      <c r="AT39">
        <v>13.824501098945456</v>
      </c>
      <c r="AU39">
        <v>-4.8270939450033383</v>
      </c>
      <c r="AV39">
        <v>-15.128228207251979</v>
      </c>
      <c r="AW39">
        <v>-20.155013650068391</v>
      </c>
      <c r="AX39">
        <v>-7.2455273618558262</v>
      </c>
      <c r="AY39">
        <v>-0.25920096699332279</v>
      </c>
      <c r="AZ39">
        <v>4.6258458094498218</v>
      </c>
      <c r="BA39">
        <v>4.6819792907690267</v>
      </c>
      <c r="BB39">
        <v>-28.723935819671013</v>
      </c>
      <c r="BC39">
        <v>-24.007256300082236</v>
      </c>
      <c r="BD39">
        <v>-30.065895358033</v>
      </c>
      <c r="BE39">
        <v>-13.875071856965894</v>
      </c>
      <c r="BF39">
        <v>6.4269281671396721</v>
      </c>
      <c r="BG39">
        <v>10.394766043489604</v>
      </c>
      <c r="BH39">
        <v>-39.571766442858447</v>
      </c>
      <c r="BI39">
        <v>19.37450438531771</v>
      </c>
      <c r="BJ39">
        <v>1.8128841151857109</v>
      </c>
      <c r="BK39">
        <v>-10.28676591193094</v>
      </c>
      <c r="BL39">
        <v>12.315727162382478</v>
      </c>
      <c r="BM39">
        <v>-11.240925725355813</v>
      </c>
      <c r="BN39">
        <v>8.7135537112632857</v>
      </c>
    </row>
    <row r="40" spans="37:66" x14ac:dyDescent="0.25">
      <c r="AK40">
        <v>19.502521614677658</v>
      </c>
      <c r="AL40">
        <v>19.350434064822299</v>
      </c>
      <c r="AM40">
        <v>10.60291022643352</v>
      </c>
      <c r="AN40">
        <v>-15.470876894934213</v>
      </c>
      <c r="AO40">
        <v>29.479619229584102</v>
      </c>
      <c r="AP40">
        <v>1.3095649630373838</v>
      </c>
      <c r="AQ40">
        <v>47.960883815140953</v>
      </c>
      <c r="AR40">
        <v>56.209859897597433</v>
      </c>
      <c r="AS40">
        <v>-0.81107110673389071</v>
      </c>
      <c r="AT40">
        <v>9.2859436969817342</v>
      </c>
      <c r="AU40">
        <v>-5.4717698416960063</v>
      </c>
      <c r="AV40">
        <v>-10.339269262538449</v>
      </c>
      <c r="AW40">
        <v>-19.979105139232079</v>
      </c>
      <c r="AX40">
        <v>-6.0672775079253425</v>
      </c>
      <c r="AY40">
        <v>-0.47347807520838098</v>
      </c>
      <c r="AZ40">
        <v>3.5979071158684386</v>
      </c>
      <c r="BA40">
        <v>6.0666871401471303</v>
      </c>
      <c r="BB40">
        <v>-22.176383438658085</v>
      </c>
      <c r="BC40">
        <v>-22.546586307574568</v>
      </c>
      <c r="BD40">
        <v>-33.723881985926425</v>
      </c>
      <c r="BE40">
        <v>-15.371868851002745</v>
      </c>
      <c r="BF40">
        <v>0.77962255016623672</v>
      </c>
      <c r="BG40">
        <v>13.143655691815825</v>
      </c>
      <c r="BH40">
        <v>-29.834465877940804</v>
      </c>
      <c r="BI40">
        <v>19.462862282570715</v>
      </c>
      <c r="BJ40">
        <v>1.7377830284015041</v>
      </c>
      <c r="BK40">
        <v>-10.37383900629977</v>
      </c>
      <c r="BL40">
        <v>12.609877302369418</v>
      </c>
      <c r="BM40">
        <v>-11.218389076415344</v>
      </c>
      <c r="BN40">
        <v>9.6437570576232368</v>
      </c>
    </row>
    <row r="41" spans="37:66" x14ac:dyDescent="0.25">
      <c r="AK41">
        <v>19.492537846507922</v>
      </c>
      <c r="AL41">
        <v>22.275344139021865</v>
      </c>
      <c r="AM41">
        <v>10.666028435832846</v>
      </c>
      <c r="AN41">
        <v>-15.594535148124283</v>
      </c>
      <c r="AO41">
        <v>29.407908879099338</v>
      </c>
      <c r="AP41">
        <v>1.8656244345042128</v>
      </c>
      <c r="AQ41">
        <v>48.481277534877592</v>
      </c>
      <c r="AR41">
        <v>58.24231962474046</v>
      </c>
      <c r="AS41">
        <v>-1.0035950800599527</v>
      </c>
      <c r="AT41">
        <v>6.5246591872204815</v>
      </c>
      <c r="AU41">
        <v>-5.6547875189512364</v>
      </c>
      <c r="AV41">
        <v>-8.3229928572962528</v>
      </c>
      <c r="AW41">
        <v>-20.343507542099701</v>
      </c>
      <c r="AX41">
        <v>-5.1646789721281179</v>
      </c>
      <c r="AY41">
        <v>-0.76319854651537178</v>
      </c>
      <c r="AZ41">
        <v>3.1503316420636609</v>
      </c>
      <c r="BA41">
        <v>7.9271893831116795</v>
      </c>
      <c r="BB41">
        <v>-19.106936166911712</v>
      </c>
      <c r="BC41">
        <v>-21.091478310895521</v>
      </c>
      <c r="BD41">
        <v>-37.306933899551758</v>
      </c>
      <c r="BE41">
        <v>-14.991565326561673</v>
      </c>
      <c r="BF41">
        <v>-2.9546449328208788</v>
      </c>
      <c r="BG41">
        <v>14.268125092727653</v>
      </c>
      <c r="BH41">
        <v>-24.785356353096653</v>
      </c>
      <c r="BI41">
        <v>19.713206787527312</v>
      </c>
      <c r="BJ41">
        <v>1.6674576934104033</v>
      </c>
      <c r="BK41">
        <v>-10.791356418641113</v>
      </c>
      <c r="BL41">
        <v>13.091448777121858</v>
      </c>
      <c r="BM41">
        <v>-11.027879588234564</v>
      </c>
      <c r="BN41">
        <v>10.526285270051039</v>
      </c>
    </row>
    <row r="42" spans="37:66" x14ac:dyDescent="0.25">
      <c r="AK42">
        <v>20.100014885670443</v>
      </c>
      <c r="AL42">
        <v>26.532060681723841</v>
      </c>
      <c r="AM42">
        <v>10.019533813913396</v>
      </c>
      <c r="AN42">
        <v>-15.65963136153761</v>
      </c>
      <c r="AO42">
        <v>29.942994694507423</v>
      </c>
      <c r="AP42">
        <v>2.2824281813671519</v>
      </c>
      <c r="AQ42">
        <v>48.853777592867893</v>
      </c>
      <c r="AR42">
        <v>59.11784732781458</v>
      </c>
      <c r="AS42">
        <v>0.34183601346586251</v>
      </c>
      <c r="AT42">
        <v>4.2477766113448556</v>
      </c>
      <c r="AU42">
        <v>-6.6217517973975868</v>
      </c>
      <c r="AV42">
        <v>-9.2999017240193158</v>
      </c>
      <c r="AW42">
        <v>-22.246647766024267</v>
      </c>
      <c r="AX42">
        <v>-3.8395731935548856</v>
      </c>
      <c r="AY42">
        <v>-1.0933663775754512</v>
      </c>
      <c r="AZ42">
        <v>2.8979843351003445</v>
      </c>
      <c r="BA42">
        <v>10.026770575777515</v>
      </c>
      <c r="BB42">
        <v>-17.322959086110302</v>
      </c>
      <c r="BC42">
        <v>-18.816502483637557</v>
      </c>
      <c r="BD42">
        <v>-42.660923501748591</v>
      </c>
      <c r="BE42">
        <v>-13.150524282223452</v>
      </c>
      <c r="BF42">
        <v>-5.1005918348200563</v>
      </c>
      <c r="BG42">
        <v>14.363899215495623</v>
      </c>
      <c r="BH42">
        <v>-23.95529271759175</v>
      </c>
      <c r="BI42">
        <v>20.017375680173057</v>
      </c>
      <c r="BJ42">
        <v>1.3548947774912941</v>
      </c>
      <c r="BK42">
        <v>-11.871758176200196</v>
      </c>
      <c r="BL42">
        <v>13.488654771924967</v>
      </c>
      <c r="BM42">
        <v>-10.77261504568018</v>
      </c>
      <c r="BN42">
        <v>11.085967585161082</v>
      </c>
    </row>
    <row r="43" spans="37:66" x14ac:dyDescent="0.25">
      <c r="AK43">
        <v>21.712378859460369</v>
      </c>
      <c r="AL43">
        <v>31.626764528888803</v>
      </c>
      <c r="AM43">
        <v>7.8125179468621768</v>
      </c>
      <c r="AN43">
        <v>-15.7269774912617</v>
      </c>
      <c r="AO43">
        <v>30.633329470498669</v>
      </c>
      <c r="AP43">
        <v>3.0149473188767875</v>
      </c>
      <c r="AQ43">
        <v>49.099878819228159</v>
      </c>
      <c r="AR43">
        <v>60.252326920297101</v>
      </c>
      <c r="AS43">
        <v>3.6556321921229218</v>
      </c>
      <c r="AT43">
        <v>2.2098870055746667</v>
      </c>
      <c r="AU43">
        <v>-6.2570164252396037</v>
      </c>
      <c r="AV43">
        <v>-8.3362220135851928</v>
      </c>
      <c r="AW43">
        <v>-26.481795464353496</v>
      </c>
      <c r="AX43">
        <v>-2.575649666894074</v>
      </c>
      <c r="AY43">
        <v>-1.322933972669559</v>
      </c>
      <c r="AZ43">
        <v>2.8574430992273876</v>
      </c>
      <c r="BA43">
        <v>11.470867496180432</v>
      </c>
      <c r="BB43">
        <v>-17.032991413513994</v>
      </c>
      <c r="BC43">
        <v>-14.87175930540721</v>
      </c>
      <c r="BD43">
        <v>-48.310260713152857</v>
      </c>
      <c r="BE43">
        <v>-10.391149828178403</v>
      </c>
      <c r="BF43">
        <v>-6.678332353115275</v>
      </c>
      <c r="BG43">
        <v>14.092184649445722</v>
      </c>
      <c r="BH43">
        <v>-22.901247949976788</v>
      </c>
      <c r="BI43">
        <v>20.200370290146441</v>
      </c>
      <c r="BJ43">
        <v>0.57507585775155634</v>
      </c>
      <c r="BK43">
        <v>-13.209545139726231</v>
      </c>
      <c r="BL43">
        <v>13.526020433909077</v>
      </c>
      <c r="BM43">
        <v>-10.849590156555582</v>
      </c>
      <c r="BN43">
        <v>10.975379891227528</v>
      </c>
    </row>
    <row r="44" spans="37:66" x14ac:dyDescent="0.25">
      <c r="AK44">
        <v>26.099077350407232</v>
      </c>
      <c r="AL44">
        <v>37.296927507596095</v>
      </c>
      <c r="AM44">
        <v>6.1844619439051813</v>
      </c>
      <c r="AN44">
        <v>-15.64521724704751</v>
      </c>
      <c r="AO44">
        <v>25.8032723881207</v>
      </c>
      <c r="AP44">
        <v>4.7537441206436215</v>
      </c>
      <c r="AQ44">
        <v>53.703357139834033</v>
      </c>
      <c r="AR44">
        <v>62.403482806090757</v>
      </c>
      <c r="AS44">
        <v>3.3765568519802538</v>
      </c>
      <c r="AT44">
        <v>0.88233448164320816</v>
      </c>
      <c r="AU44">
        <v>-6.1091089818207411</v>
      </c>
      <c r="AV44">
        <v>-7.151442778120999</v>
      </c>
      <c r="AW44">
        <v>-30.718974892147866</v>
      </c>
      <c r="AX44">
        <v>-0.98896670422678357</v>
      </c>
      <c r="AY44">
        <v>-1.6017293113014062</v>
      </c>
      <c r="AZ44">
        <v>2.836786802356337</v>
      </c>
      <c r="BA44">
        <v>13.20468035202768</v>
      </c>
      <c r="BB44">
        <v>-16.884876353637569</v>
      </c>
      <c r="BC44">
        <v>-10.961188536113614</v>
      </c>
      <c r="BD44">
        <v>-53.509240852389048</v>
      </c>
      <c r="BE44">
        <v>-5.4304636675487172</v>
      </c>
      <c r="BF44">
        <v>-7.4031571755203576</v>
      </c>
      <c r="BG44">
        <v>11.238546861951772</v>
      </c>
      <c r="BH44">
        <v>-21.816073609370662</v>
      </c>
      <c r="BI44">
        <v>20.071502293574852</v>
      </c>
      <c r="BJ44">
        <v>-0.50967118084515806</v>
      </c>
      <c r="BK44">
        <v>-14.007819989020556</v>
      </c>
      <c r="BL44">
        <v>13.283499155987101</v>
      </c>
      <c r="BM44">
        <v>-11.49126445062821</v>
      </c>
      <c r="BN44">
        <v>10.069616785091641</v>
      </c>
    </row>
    <row r="45" spans="37:66" x14ac:dyDescent="0.25">
      <c r="AK45">
        <v>31.764909435377003</v>
      </c>
      <c r="AL45">
        <v>43.556343802755336</v>
      </c>
      <c r="AM45">
        <v>5.7249019770870246</v>
      </c>
      <c r="AN45">
        <v>-14.822460835732521</v>
      </c>
      <c r="AO45">
        <v>28.085176692007806</v>
      </c>
      <c r="AP45">
        <v>5.2305256213345022</v>
      </c>
      <c r="AQ45">
        <v>60.035258037614611</v>
      </c>
      <c r="AR45">
        <v>66.556224402380266</v>
      </c>
      <c r="AS45">
        <v>7.9562686606803226</v>
      </c>
      <c r="AT45">
        <v>-1.4484430160567929</v>
      </c>
      <c r="AU45">
        <v>-6.8096886363983637</v>
      </c>
      <c r="AV45">
        <v>-5.9628893955630842</v>
      </c>
      <c r="AW45">
        <v>-27.479013682098923</v>
      </c>
      <c r="AX45">
        <v>0.92742804766484555</v>
      </c>
      <c r="AY45">
        <v>-0.6218708332289471</v>
      </c>
      <c r="AZ45">
        <v>2.8474253514222347</v>
      </c>
      <c r="BA45">
        <v>7.0197806993842464</v>
      </c>
      <c r="BB45">
        <v>-16.961183095846813</v>
      </c>
      <c r="BC45">
        <v>-14.311665435176954</v>
      </c>
      <c r="BD45">
        <v>-57.279972753618615</v>
      </c>
      <c r="BE45">
        <v>-4.4744639358167033</v>
      </c>
      <c r="BF45">
        <v>-7.4464141343226951</v>
      </c>
      <c r="BG45">
        <v>4.6468169929738341</v>
      </c>
      <c r="BH45">
        <v>-21.306669244362347</v>
      </c>
      <c r="BI45">
        <v>19.57803943735923</v>
      </c>
      <c r="BJ45">
        <v>-1.4562508700219607</v>
      </c>
      <c r="BK45">
        <v>-14.199122896815593</v>
      </c>
      <c r="BL45">
        <v>13.106574437283451</v>
      </c>
      <c r="BM45">
        <v>-12.342512580011029</v>
      </c>
      <c r="BN45">
        <v>8.9853577635004047</v>
      </c>
    </row>
    <row r="46" spans="37:66" x14ac:dyDescent="0.25">
      <c r="AK46">
        <v>38.053523738220221</v>
      </c>
      <c r="AL46">
        <v>49.43279410957355</v>
      </c>
      <c r="AM46">
        <v>6.3488319708353762</v>
      </c>
      <c r="AN46">
        <v>-13.413183192796291</v>
      </c>
      <c r="AO46">
        <v>31.333428394796663</v>
      </c>
      <c r="AP46">
        <v>6.4801834010561778</v>
      </c>
      <c r="AQ46">
        <v>64.311631246000815</v>
      </c>
      <c r="AR46">
        <v>71.96563971546405</v>
      </c>
      <c r="AS46">
        <v>12.222614713135048</v>
      </c>
      <c r="AT46">
        <v>-1.946353023325623</v>
      </c>
      <c r="AU46">
        <v>-4.4676925494423809</v>
      </c>
      <c r="AV46">
        <v>-5.6945203819759707</v>
      </c>
      <c r="AW46">
        <v>-19.350935841326912</v>
      </c>
      <c r="AX46">
        <v>2.3981022600134185</v>
      </c>
      <c r="AY46">
        <v>0.77041860723758415</v>
      </c>
      <c r="AZ46">
        <v>2.9297905677502003</v>
      </c>
      <c r="BA46">
        <v>-2.0200816201261889</v>
      </c>
      <c r="BB46">
        <v>-17.549877555572809</v>
      </c>
      <c r="BC46">
        <v>-25.325701444119407</v>
      </c>
      <c r="BD46">
        <v>-58.656125508697805</v>
      </c>
      <c r="BE46">
        <v>-6.5060986152425553</v>
      </c>
      <c r="BF46">
        <v>-6.9614486007279393</v>
      </c>
      <c r="BG46">
        <v>-1.3203255470000774</v>
      </c>
      <c r="BH46">
        <v>-21.058981614932417</v>
      </c>
      <c r="BI46">
        <v>18.827372815367966</v>
      </c>
      <c r="BJ46">
        <v>-1.9829605367942136</v>
      </c>
      <c r="BK46">
        <v>-14.496469940050353</v>
      </c>
      <c r="BL46">
        <v>13.291347345723247</v>
      </c>
      <c r="BM46">
        <v>-12.839266657343309</v>
      </c>
      <c r="BN46">
        <v>8.5373024983328705</v>
      </c>
    </row>
    <row r="47" spans="37:66" x14ac:dyDescent="0.25">
      <c r="AK47">
        <v>45.35694144194234</v>
      </c>
      <c r="AL47">
        <v>54.149036544690986</v>
      </c>
      <c r="AM47">
        <v>9.0948445525398256</v>
      </c>
      <c r="AN47">
        <v>-11.965695400259156</v>
      </c>
      <c r="AO47">
        <v>26.344388743274628</v>
      </c>
      <c r="AP47">
        <v>9.1662348300549628</v>
      </c>
      <c r="AQ47">
        <v>67.757406127408245</v>
      </c>
      <c r="AR47">
        <v>76.448049521939495</v>
      </c>
      <c r="AS47">
        <v>6.6574675416178808</v>
      </c>
      <c r="AT47">
        <v>7.9949007550121978E-2</v>
      </c>
      <c r="AU47">
        <v>-3.3083857545455011</v>
      </c>
      <c r="AV47">
        <v>-6.7804348651160353</v>
      </c>
      <c r="AW47">
        <v>-13.284356250728747</v>
      </c>
      <c r="AX47">
        <v>3.5365851055990514</v>
      </c>
      <c r="AY47">
        <v>0.88173598306339085</v>
      </c>
      <c r="AZ47">
        <v>2.9829275582967569</v>
      </c>
      <c r="BA47">
        <v>-2.7447006097821784</v>
      </c>
      <c r="BB47">
        <v>-17.927635769381254</v>
      </c>
      <c r="BC47">
        <v>-37.210805615586615</v>
      </c>
      <c r="BD47">
        <v>-59.365760142741699</v>
      </c>
      <c r="BE47">
        <v>-8.0675334392119371</v>
      </c>
      <c r="BF47">
        <v>-6.3977678214331792</v>
      </c>
      <c r="BG47">
        <v>-2.3563771015919523</v>
      </c>
      <c r="BH47">
        <v>-21.191436951977789</v>
      </c>
      <c r="BI47">
        <v>17.95442193366128</v>
      </c>
      <c r="BJ47">
        <v>-1.9631232158009559</v>
      </c>
      <c r="BK47">
        <v>-14.837042452962416</v>
      </c>
      <c r="BL47">
        <v>13.789779981090673</v>
      </c>
      <c r="BM47">
        <v>-12.832232454118223</v>
      </c>
      <c r="BN47">
        <v>8.6214266109856759</v>
      </c>
    </row>
    <row r="48" spans="37:66" x14ac:dyDescent="0.25">
      <c r="AK48">
        <v>51.276376713714257</v>
      </c>
      <c r="AL48">
        <v>58.054831300656424</v>
      </c>
      <c r="AM48">
        <v>12.619318437479421</v>
      </c>
      <c r="AN48">
        <v>-10.705631362687601</v>
      </c>
      <c r="AO48">
        <v>26.189413874146744</v>
      </c>
      <c r="AP48">
        <v>9.6030574388238747</v>
      </c>
      <c r="AQ48">
        <v>70.104445320946766</v>
      </c>
      <c r="AR48">
        <v>79.591798084095501</v>
      </c>
      <c r="AS48">
        <v>4.8537584381158165</v>
      </c>
      <c r="AT48">
        <v>-1.8470443299157622E-2</v>
      </c>
      <c r="AU48">
        <v>-0.34389595707486059</v>
      </c>
      <c r="AV48">
        <v>-7.290735200281202</v>
      </c>
      <c r="AW48">
        <v>-9.1140641084205249</v>
      </c>
      <c r="AX48">
        <v>4.7082639926252643</v>
      </c>
      <c r="AY48">
        <v>1.4566072356009012</v>
      </c>
      <c r="AZ48">
        <v>3.0649891466765622</v>
      </c>
      <c r="BA48">
        <v>-6.4670675110567988</v>
      </c>
      <c r="BB48">
        <v>-18.507830765292628</v>
      </c>
      <c r="BC48">
        <v>-46.836526842102344</v>
      </c>
      <c r="BD48">
        <v>-60.776620329989314</v>
      </c>
      <c r="BE48">
        <v>-12.214352935784431</v>
      </c>
      <c r="BF48">
        <v>-6.364543753420711</v>
      </c>
      <c r="BG48">
        <v>-0.85662241274148632</v>
      </c>
      <c r="BH48">
        <v>-21.824588897211694</v>
      </c>
      <c r="BI48">
        <v>17.040980041048233</v>
      </c>
      <c r="BJ48">
        <v>-1.2503041214006079</v>
      </c>
      <c r="BK48">
        <v>-14.316247242937626</v>
      </c>
      <c r="BL48">
        <v>14.331977510785997</v>
      </c>
      <c r="BM48">
        <v>-12.577077671973653</v>
      </c>
      <c r="BN48">
        <v>8.5372041278340731</v>
      </c>
    </row>
    <row r="49" spans="37:66" x14ac:dyDescent="0.25">
      <c r="AK49">
        <v>54.792189297663995</v>
      </c>
      <c r="AL49">
        <v>60.839184399309516</v>
      </c>
      <c r="AM49">
        <v>15.299233933504276</v>
      </c>
      <c r="AN49">
        <v>-10.078357441480412</v>
      </c>
      <c r="AO49">
        <v>29.010737227233307</v>
      </c>
      <c r="AP49">
        <v>9.4681740918636006</v>
      </c>
      <c r="AQ49">
        <v>70.481651451736454</v>
      </c>
      <c r="AR49">
        <v>80.723334922525979</v>
      </c>
      <c r="AS49">
        <v>7.1244812076693051</v>
      </c>
      <c r="AT49">
        <v>-0.5188700670844687</v>
      </c>
      <c r="AU49">
        <v>-1.6628137398352565</v>
      </c>
      <c r="AV49">
        <v>-7.8274289515505409</v>
      </c>
      <c r="AW49">
        <v>-7.3905758677764704</v>
      </c>
      <c r="AX49">
        <v>5.6322967421778003</v>
      </c>
      <c r="AY49">
        <v>1.7874293173691873</v>
      </c>
      <c r="AZ49">
        <v>3.1316488358818289</v>
      </c>
      <c r="BA49">
        <v>-8.5866957261807801</v>
      </c>
      <c r="BB49">
        <v>-18.976247058047718</v>
      </c>
      <c r="BC49">
        <v>-53.441223564784359</v>
      </c>
      <c r="BD49">
        <v>-62.852945686882087</v>
      </c>
      <c r="BE49">
        <v>-14.609071352843609</v>
      </c>
      <c r="BF49">
        <v>-6.5429617877379069</v>
      </c>
      <c r="BG49">
        <v>2.6755288645641702E-2</v>
      </c>
      <c r="BH49">
        <v>-23.214144899998928</v>
      </c>
      <c r="BI49">
        <v>16.077138025383508</v>
      </c>
      <c r="BJ49">
        <v>-1.9015804736522684E-2</v>
      </c>
      <c r="BK49">
        <v>-12.775058841276943</v>
      </c>
      <c r="BL49">
        <v>14.825023192998774</v>
      </c>
      <c r="BM49">
        <v>-12.216416927257008</v>
      </c>
      <c r="BN49">
        <v>8.0624324631332183</v>
      </c>
    </row>
    <row r="50" spans="37:66" x14ac:dyDescent="0.25">
      <c r="AK50">
        <v>54.729756770267393</v>
      </c>
      <c r="AL50">
        <v>62.137522719387427</v>
      </c>
      <c r="AM50">
        <v>16.943326630530311</v>
      </c>
      <c r="AN50">
        <v>-10.591100283535322</v>
      </c>
      <c r="AO50">
        <v>26.791906852277005</v>
      </c>
      <c r="AP50">
        <v>9.227347436434254</v>
      </c>
      <c r="AQ50">
        <v>66.047319447816648</v>
      </c>
      <c r="AR50">
        <v>79.312746000689131</v>
      </c>
      <c r="AS50">
        <v>5.202331065521304</v>
      </c>
      <c r="AT50">
        <v>-0.20429011724326526</v>
      </c>
      <c r="AU50">
        <v>-4.1442740352948091</v>
      </c>
      <c r="AV50">
        <v>-7.8569457365756215</v>
      </c>
      <c r="AW50">
        <v>-9.0619405127698265</v>
      </c>
      <c r="AX50">
        <v>6.0193732066190124</v>
      </c>
      <c r="AY50">
        <v>1.4713076912223406</v>
      </c>
      <c r="AZ50">
        <v>3.1451622111724893</v>
      </c>
      <c r="BA50">
        <v>-6.5618872439618805</v>
      </c>
      <c r="BB50">
        <v>-19.070881700247043</v>
      </c>
      <c r="BC50">
        <v>-57.24431024647258</v>
      </c>
      <c r="BD50">
        <v>-65.053228373604952</v>
      </c>
      <c r="BE50">
        <v>-14.415226943573689</v>
      </c>
      <c r="BF50">
        <v>-6.2349651120778358</v>
      </c>
      <c r="BG50">
        <v>2.5337497293923028</v>
      </c>
      <c r="BH50">
        <v>-24.653539657752198</v>
      </c>
      <c r="BI50">
        <v>15.128602963745548</v>
      </c>
      <c r="BJ50">
        <v>1.3152166251660047</v>
      </c>
      <c r="BK50">
        <v>-11.226270666886499</v>
      </c>
      <c r="BL50">
        <v>15.366096158512672</v>
      </c>
      <c r="BM50">
        <v>-11.767235723661145</v>
      </c>
      <c r="BN50">
        <v>7.5744362959132507</v>
      </c>
    </row>
    <row r="51" spans="37:66" x14ac:dyDescent="0.25">
      <c r="AK51">
        <v>49.001098784808718</v>
      </c>
      <c r="AL51">
        <v>61.178290399245867</v>
      </c>
      <c r="AM51">
        <v>19.415095989189297</v>
      </c>
      <c r="AN51">
        <v>-12.345301054370092</v>
      </c>
      <c r="AO51">
        <v>24.907346388434611</v>
      </c>
      <c r="AP51">
        <v>7.465775515224256</v>
      </c>
      <c r="AQ51">
        <v>56.600359946824916</v>
      </c>
      <c r="AR51">
        <v>74.653679318317373</v>
      </c>
      <c r="AS51">
        <v>0.37084437435202711</v>
      </c>
      <c r="AT51">
        <v>3.6643814440747186E-2</v>
      </c>
      <c r="AU51">
        <v>-1.636625578269379</v>
      </c>
      <c r="AV51">
        <v>-7.5747857217341155</v>
      </c>
      <c r="AW51">
        <v>-10.133984150644935</v>
      </c>
      <c r="AX51">
        <v>5.6453046054557801</v>
      </c>
      <c r="AY51">
        <v>1.5549086337874127</v>
      </c>
      <c r="AZ51">
        <v>3.0972590786117142</v>
      </c>
      <c r="BA51">
        <v>-7.099194827454375</v>
      </c>
      <c r="BB51">
        <v>-18.734912949379908</v>
      </c>
      <c r="BC51">
        <v>-60.786188384265245</v>
      </c>
      <c r="BD51">
        <v>-67.087852350942597</v>
      </c>
      <c r="BE51">
        <v>-14.971144191785696</v>
      </c>
      <c r="BF51">
        <v>-5.1372636116859622</v>
      </c>
      <c r="BG51">
        <v>8.12184360521894</v>
      </c>
      <c r="BH51">
        <v>-26.132804132133433</v>
      </c>
      <c r="BI51">
        <v>14.657174224819567</v>
      </c>
      <c r="BJ51">
        <v>2.5381984564178008</v>
      </c>
      <c r="BK51">
        <v>-10.738179819046186</v>
      </c>
      <c r="BL51">
        <v>15.978696488035183</v>
      </c>
      <c r="BM51">
        <v>-11.380142952314566</v>
      </c>
      <c r="BN51">
        <v>7.5312118366594465</v>
      </c>
    </row>
    <row r="52" spans="37:66" x14ac:dyDescent="0.25">
      <c r="AK52">
        <v>41.739434711208141</v>
      </c>
      <c r="AL52">
        <v>55.878727830366678</v>
      </c>
      <c r="AM52">
        <v>23.75105569240738</v>
      </c>
      <c r="AN52">
        <v>-14.685585249823884</v>
      </c>
      <c r="AO52">
        <v>24.356966798115909</v>
      </c>
      <c r="AP52">
        <v>4.7886995794953213</v>
      </c>
      <c r="AQ52">
        <v>50.096001762321968</v>
      </c>
      <c r="AR52">
        <v>64.073440525801814</v>
      </c>
      <c r="AS52">
        <v>-5.7473344337112433</v>
      </c>
      <c r="AT52">
        <v>1.174325067678045</v>
      </c>
      <c r="AU52">
        <v>-3.0528558586235022</v>
      </c>
      <c r="AV52">
        <v>-9.1587438033654855</v>
      </c>
      <c r="AW52">
        <v>-5.7973766561881845</v>
      </c>
      <c r="AX52">
        <v>2.4238098739569045</v>
      </c>
      <c r="AY52">
        <v>1.7112983028592601</v>
      </c>
      <c r="AZ52">
        <v>2.9197869955984168</v>
      </c>
      <c r="BA52">
        <v>-8.1008730418733172</v>
      </c>
      <c r="BB52">
        <v>-17.478560083295463</v>
      </c>
      <c r="BC52">
        <v>-66.366915432208074</v>
      </c>
      <c r="BD52">
        <v>-67.831307770317238</v>
      </c>
      <c r="BE52">
        <v>-13.973875449177656</v>
      </c>
      <c r="BF52">
        <v>-2.9591044312108998</v>
      </c>
      <c r="BG52">
        <v>9.6059017895379579</v>
      </c>
      <c r="BH52">
        <v>-28.415877540045539</v>
      </c>
      <c r="BI52">
        <v>15.179561180783304</v>
      </c>
      <c r="BJ52">
        <v>3.6927175317966507</v>
      </c>
      <c r="BK52">
        <v>-11.502243709138646</v>
      </c>
      <c r="BL52">
        <v>16.459730611725917</v>
      </c>
      <c r="BM52">
        <v>-11.183263655297059</v>
      </c>
      <c r="BN52">
        <v>7.8709427210855631</v>
      </c>
    </row>
    <row r="53" spans="37:66" x14ac:dyDescent="0.25">
      <c r="AK53">
        <v>39.723176235050396</v>
      </c>
      <c r="AL53">
        <v>43.092518550209014</v>
      </c>
      <c r="AM53">
        <v>26.454535679145003</v>
      </c>
      <c r="AN53">
        <v>-15.263498804313222</v>
      </c>
      <c r="AO53">
        <v>25.817086459188449</v>
      </c>
      <c r="AP53">
        <v>3.972075938505129</v>
      </c>
      <c r="AQ53">
        <v>49.459089896866452</v>
      </c>
      <c r="AR53">
        <v>43.370100577037675</v>
      </c>
      <c r="AS53">
        <v>-4.7248569695991378</v>
      </c>
      <c r="AT53">
        <v>4.1637179436511351</v>
      </c>
      <c r="AU53">
        <v>-4.1052883376174343</v>
      </c>
      <c r="AV53">
        <v>-14.980846996127573</v>
      </c>
      <c r="AW53">
        <v>-2.9368961044954012</v>
      </c>
      <c r="AX53">
        <v>-1.1957711519503667</v>
      </c>
      <c r="AY53">
        <v>2.054872857018498</v>
      </c>
      <c r="AZ53">
        <v>2.6006262079465463</v>
      </c>
      <c r="BA53">
        <v>-10.282936418444496</v>
      </c>
      <c r="BB53">
        <v>-15.174199785087851</v>
      </c>
      <c r="BC53">
        <v>-67.856848745545648</v>
      </c>
      <c r="BD53">
        <v>-71.44967835190235</v>
      </c>
      <c r="BE53">
        <v>-12.028187987875587</v>
      </c>
      <c r="BF53">
        <v>-0.68888870259839963</v>
      </c>
      <c r="BG53">
        <v>8.1630083295550921</v>
      </c>
      <c r="BH53">
        <v>-30.017180168490263</v>
      </c>
      <c r="BI53">
        <v>16.304259947556474</v>
      </c>
      <c r="BJ53">
        <v>4.9889278004623092</v>
      </c>
      <c r="BK53">
        <v>-13.105836280968644</v>
      </c>
      <c r="BL53">
        <v>16.568984065174416</v>
      </c>
      <c r="BM53">
        <v>-11.013349952534558</v>
      </c>
      <c r="BN53">
        <v>7.7171994492350002</v>
      </c>
    </row>
    <row r="54" spans="37:66" x14ac:dyDescent="0.25">
      <c r="AK54">
        <v>39.833755447065535</v>
      </c>
      <c r="AL54">
        <v>30.151368072115307</v>
      </c>
      <c r="AM54">
        <v>25.947832307816078</v>
      </c>
      <c r="AN54">
        <v>-11.193241441056228</v>
      </c>
      <c r="AO54">
        <v>25.082459292806568</v>
      </c>
      <c r="AP54">
        <v>4.8128614491480946E-2</v>
      </c>
      <c r="AQ54">
        <v>46.710762148743683</v>
      </c>
      <c r="AR54">
        <v>24.30942872782833</v>
      </c>
      <c r="AS54">
        <v>-0.78267511225141195</v>
      </c>
      <c r="AT54">
        <v>-1.4704720667421831</v>
      </c>
      <c r="AU54">
        <v>-1.5421370795565965</v>
      </c>
      <c r="AV54">
        <v>-21.850307909624611</v>
      </c>
      <c r="AW54">
        <v>-5.503735270457824</v>
      </c>
      <c r="AX54">
        <v>1.7094064913394937</v>
      </c>
      <c r="AY54">
        <v>1.9348239715693503</v>
      </c>
      <c r="AZ54">
        <v>1.30688039166222</v>
      </c>
      <c r="BA54">
        <v>-9.5236708541120674</v>
      </c>
      <c r="BB54">
        <v>-5.3802719172470352</v>
      </c>
      <c r="BC54">
        <v>-65.506069876594367</v>
      </c>
      <c r="BD54">
        <v>-82.124582655583794</v>
      </c>
      <c r="BE54">
        <v>-9.4015504868468316</v>
      </c>
      <c r="BF54">
        <v>-2.5722199996792483</v>
      </c>
      <c r="BG54">
        <v>8.802945877797784</v>
      </c>
      <c r="BH54">
        <v>-26.610531412036522</v>
      </c>
      <c r="BI54">
        <v>17.325736178861881</v>
      </c>
      <c r="BJ54">
        <v>6.4939824996285545</v>
      </c>
      <c r="BK54">
        <v>-14.820118847883304</v>
      </c>
      <c r="BL54">
        <v>16.485013316566945</v>
      </c>
      <c r="BM54">
        <v>-10.574639745664676</v>
      </c>
      <c r="BN54">
        <v>6.3396065640079362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39.735099588704266</v>
      </c>
      <c r="C3" s="16">
        <f>Data!$BV$4</f>
        <v>37.735848264421492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3.0199999809265137</v>
      </c>
      <c r="C4" s="16">
        <f>Data!$BX$4</f>
        <v>3.1800000667572021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10.927149860604077</v>
      </c>
      <c r="C5" s="16">
        <f>Data!$BZ$4</f>
        <v>25.471703276538481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49.337741077105676</v>
      </c>
      <c r="C6" s="16">
        <f>Data!$CB$4</f>
        <v>53.1446622692185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1.5300002098083496</v>
      </c>
      <c r="C7" s="16">
        <f>Data!$CD$4</f>
        <v>1.4899997711181641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1.1599998474121094</v>
      </c>
      <c r="C8" s="16">
        <f>Data!$CF$4</f>
        <v>0.88000011444091797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1.2699999809265137</v>
      </c>
      <c r="C9" s="16">
        <f>Data!$CH$4</f>
        <v>1.1400001049041748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80.463570982974545</v>
      </c>
      <c r="C10" s="16">
        <f>Data!$CJ$4</f>
        <v>63.522018142753801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0.59231149048921738</v>
      </c>
      <c r="C11" s="16">
        <f>Data!$CL$4</f>
        <v>0.57524015240845794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0.39768166882670525</v>
      </c>
      <c r="C12" s="16">
        <f>Data!$CN$4</f>
        <v>0.19929355422932321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0.19612963385102428</v>
      </c>
      <c r="C13" s="16">
        <f>Data!$CP$4</f>
        <v>0.18089312589073553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2025-01-20T12:06:15Z</dcterms:modified>
</cp:coreProperties>
</file>