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<sst xmlns="http://schemas.openxmlformats.org/spreadsheetml/2006/main" count="512" uniqueCount="258">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</sst>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372480"/>
        <c:axId val="2923699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29.286638802435071</c:v>
                </c:pt>
                <c:pt idx="1">
                  <c:v>28.46956073079383</c:v>
                </c:pt>
                <c:pt idx="2">
                  <c:v>27.28290159401082</c:v>
                </c:pt>
                <c:pt idx="3">
                  <c:v>25.505448024767805</c:v>
                </c:pt>
                <c:pt idx="4">
                  <c:v>23.390587528232011</c:v>
                </c:pt>
                <c:pt idx="5">
                  <c:v>21.254810478150741</c:v>
                </c:pt>
                <c:pt idx="6">
                  <c:v>19.186937709252295</c:v>
                </c:pt>
                <c:pt idx="7">
                  <c:v>17.052017817905416</c:v>
                </c:pt>
                <c:pt idx="8">
                  <c:v>14.651444933082352</c:v>
                </c:pt>
                <c:pt idx="9">
                  <c:v>11.97066451109902</c:v>
                </c:pt>
                <c:pt idx="10">
                  <c:v>9.2325101508367062</c:v>
                </c:pt>
                <c:pt idx="11">
                  <c:v>6.6715016378191221</c:v>
                </c:pt>
                <c:pt idx="12">
                  <c:v>4.3329545731924561</c:v>
                </c:pt>
                <c:pt idx="13">
                  <c:v>2.0837364797478943</c:v>
                </c:pt>
                <c:pt idx="14">
                  <c:v>-0.21787253039440782</c:v>
                </c:pt>
                <c:pt idx="15">
                  <c:v>-2.566216954934752</c:v>
                </c:pt>
                <c:pt idx="16">
                  <c:v>-4.8314431990982749</c:v>
                </c:pt>
                <c:pt idx="17">
                  <c:v>-6.8896533296482554</c:v>
                </c:pt>
                <c:pt idx="18">
                  <c:v>-8.6880037899300593</c:v>
                </c:pt>
                <c:pt idx="19">
                  <c:v>-10.227531775012787</c:v>
                </c:pt>
                <c:pt idx="20">
                  <c:v>-11.54261344082161</c:v>
                </c:pt>
                <c:pt idx="21">
                  <c:v>-12.695520594895735</c:v>
                </c:pt>
                <c:pt idx="22">
                  <c:v>-13.749356840797763</c:v>
                </c:pt>
                <c:pt idx="23">
                  <c:v>-14.70374546377024</c:v>
                </c:pt>
                <c:pt idx="24">
                  <c:v>-15.447757535907321</c:v>
                </c:pt>
                <c:pt idx="25">
                  <c:v>-15.789532719425027</c:v>
                </c:pt>
                <c:pt idx="26">
                  <c:v>-15.53134891020399</c:v>
                </c:pt>
                <c:pt idx="27">
                  <c:v>-14.553148691595242</c:v>
                </c:pt>
                <c:pt idx="28">
                  <c:v>-12.812021511116606</c:v>
                </c:pt>
                <c:pt idx="29">
                  <c:v>-10.310716277955162</c:v>
                </c:pt>
                <c:pt idx="30">
                  <c:v>-7.05940450030735</c:v>
                </c:pt>
                <c:pt idx="31">
                  <c:v>-3.1096418255056286</c:v>
                </c:pt>
                <c:pt idx="32">
                  <c:v>1.3797747650418302</c:v>
                </c:pt>
                <c:pt idx="33">
                  <c:v>6.1385908444164015</c:v>
                </c:pt>
                <c:pt idx="34">
                  <c:v>10.8567569373868</c:v>
                </c:pt>
                <c:pt idx="35">
                  <c:v>15.28571390589976</c:v>
                </c:pt>
                <c:pt idx="36">
                  <c:v>19.301965122235639</c:v>
                </c:pt>
                <c:pt idx="37">
                  <c:v>22.886962502278209</c:v>
                </c:pt>
                <c:pt idx="38">
                  <c:v>26.04726303217328</c:v>
                </c:pt>
                <c:pt idx="39">
                  <c:v>28.742752607935238</c:v>
                </c:pt>
                <c:pt idx="40">
                  <c:v>30.880630805536455</c:v>
                </c:pt>
                <c:pt idx="41">
                  <c:v>32.36985600017973</c:v>
                </c:pt>
                <c:pt idx="42">
                  <c:v>33.18809774091492</c:v>
                </c:pt>
                <c:pt idx="43">
                  <c:v>33.414758719717575</c:v>
                </c:pt>
                <c:pt idx="44">
                  <c:v>33.218603970124697</c:v>
                </c:pt>
                <c:pt idx="45">
                  <c:v>32.816377273061477</c:v>
                </c:pt>
                <c:pt idx="46">
                  <c:v>32.3854552387523</c:v>
                </c:pt>
                <c:pt idx="47">
                  <c:v>31.934717175816466</c:v>
                </c:pt>
                <c:pt idx="48">
                  <c:v>31.314092101507963</c:v>
                </c:pt>
                <c:pt idx="49">
                  <c:v>30.462263527481255</c:v>
                </c:pt>
                <c:pt idx="50">
                  <c:v>29.554604199047578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30.644589692460237</c:v>
                </c:pt>
                <c:pt idx="1">
                  <c:v>30.133668811128537</c:v>
                </c:pt>
                <c:pt idx="2">
                  <c:v>29.289663827440108</c:v>
                </c:pt>
                <c:pt idx="3">
                  <c:v>27.997569897498764</c:v>
                </c:pt>
                <c:pt idx="4">
                  <c:v>26.310890078945867</c:v>
                </c:pt>
                <c:pt idx="5">
                  <c:v>24.380308627505759</c:v>
                </c:pt>
                <c:pt idx="6">
                  <c:v>22.347558611659519</c:v>
                </c:pt>
                <c:pt idx="7">
                  <c:v>20.288063578829693</c:v>
                </c:pt>
                <c:pt idx="8">
                  <c:v>18.217440469788759</c:v>
                </c:pt>
                <c:pt idx="9">
                  <c:v>16.143505514759966</c:v>
                </c:pt>
                <c:pt idx="10">
                  <c:v>14.099264951748436</c:v>
                </c:pt>
                <c:pt idx="11">
                  <c:v>12.111852062632495</c:v>
                </c:pt>
                <c:pt idx="12">
                  <c:v>10.146993981620756</c:v>
                </c:pt>
                <c:pt idx="13">
                  <c:v>8.1299192176881299</c:v>
                </c:pt>
                <c:pt idx="14">
                  <c:v>6.0137048039604597</c:v>
                </c:pt>
                <c:pt idx="15">
                  <c:v>3.8159829281811612</c:v>
                </c:pt>
                <c:pt idx="16">
                  <c:v>1.586674204254428</c:v>
                </c:pt>
                <c:pt idx="17">
                  <c:v>-0.63606162947074807</c:v>
                </c:pt>
                <c:pt idx="18">
                  <c:v>-2.8255507280323977</c:v>
                </c:pt>
                <c:pt idx="19">
                  <c:v>-4.9387452843544493</c:v>
                </c:pt>
                <c:pt idx="20">
                  <c:v>-6.9101040908487379</c:v>
                </c:pt>
                <c:pt idx="21">
                  <c:v>-8.6767296954249833</c:v>
                </c:pt>
                <c:pt idx="22">
                  <c:v>-10.222934804941501</c:v>
                </c:pt>
                <c:pt idx="23">
                  <c:v>-11.55197334433754</c:v>
                </c:pt>
                <c:pt idx="24">
                  <c:v>-12.639331899097158</c:v>
                </c:pt>
                <c:pt idx="25">
                  <c:v>-13.393758678167201</c:v>
                </c:pt>
                <c:pt idx="26">
                  <c:v>-13.666240754320151</c:v>
                </c:pt>
                <c:pt idx="27">
                  <c:v>-13.298217111260996</c:v>
                </c:pt>
                <c:pt idx="28">
                  <c:v>-12.166097496037496</c:v>
                </c:pt>
                <c:pt idx="29">
                  <c:v>-10.193419513290308</c:v>
                </c:pt>
                <c:pt idx="30">
                  <c:v>-7.3437459710636483</c:v>
                </c:pt>
                <c:pt idx="31">
                  <c:v>-3.6271653289498667</c:v>
                </c:pt>
                <c:pt idx="32">
                  <c:v>0.78764962581323139</c:v>
                </c:pt>
                <c:pt idx="33">
                  <c:v>5.6282619105027862</c:v>
                </c:pt>
                <c:pt idx="34">
                  <c:v>10.5567445965105</c:v>
                </c:pt>
                <c:pt idx="35">
                  <c:v>15.25710269412018</c:v>
                </c:pt>
                <c:pt idx="36">
                  <c:v>19.491239534397788</c:v>
                </c:pt>
                <c:pt idx="37">
                  <c:v>23.101964665544177</c:v>
                </c:pt>
                <c:pt idx="38">
                  <c:v>25.993985771485541</c:v>
                </c:pt>
                <c:pt idx="39">
                  <c:v>28.125885611071663</c:v>
                </c:pt>
                <c:pt idx="40">
                  <c:v>29.515265724522891</c:v>
                </c:pt>
                <c:pt idx="41">
                  <c:v>30.234809169258799</c:v>
                </c:pt>
                <c:pt idx="42">
                  <c:v>30.461171869453313</c:v>
                </c:pt>
                <c:pt idx="43">
                  <c:v>30.410613907477831</c:v>
                </c:pt>
                <c:pt idx="44">
                  <c:v>30.303680767390567</c:v>
                </c:pt>
                <c:pt idx="45">
                  <c:v>30.274559201879132</c:v>
                </c:pt>
                <c:pt idx="46">
                  <c:v>30.311648995686834</c:v>
                </c:pt>
                <c:pt idx="47">
                  <c:v>30.316521492827999</c:v>
                </c:pt>
                <c:pt idx="48">
                  <c:v>30.214589339373781</c:v>
                </c:pt>
                <c:pt idx="49">
                  <c:v>29.984293971171692</c:v>
                </c:pt>
                <c:pt idx="50">
                  <c:v>29.606107240484057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561984"/>
        <c:axId val="263563520"/>
      </c:lineChart>
      <c:catAx>
        <c:axId val="26356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56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5635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561984"/>
        <c:crosses val="autoZero"/>
        <c:crossBetween val="between"/>
        <c:majorUnit val="20"/>
        <c:minorUnit val="2"/>
      </c:valAx>
      <c:valAx>
        <c:axId val="29236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372480"/>
        <c:crosses val="max"/>
        <c:crossBetween val="between"/>
      </c:valAx>
      <c:catAx>
        <c:axId val="29237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36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012608"/>
        <c:axId val="2929322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9.5780587966992297</c:v>
                </c:pt>
                <c:pt idx="1">
                  <c:v>9.3124252044424942</c:v>
                </c:pt>
                <c:pt idx="2">
                  <c:v>9.0944628168481039</c:v>
                </c:pt>
                <c:pt idx="3">
                  <c:v>8.9495786900273888</c:v>
                </c:pt>
                <c:pt idx="4">
                  <c:v>8.8918696446222167</c:v>
                </c:pt>
                <c:pt idx="5">
                  <c:v>8.9166742706270394</c:v>
                </c:pt>
                <c:pt idx="6">
                  <c:v>9.003852948901546</c:v>
                </c:pt>
                <c:pt idx="7">
                  <c:v>9.1280474803007099</c:v>
                </c:pt>
                <c:pt idx="8">
                  <c:v>9.2666314224431652</c:v>
                </c:pt>
                <c:pt idx="9">
                  <c:v>9.4018359695285429</c:v>
                </c:pt>
                <c:pt idx="10">
                  <c:v>9.5219647037804371</c:v>
                </c:pt>
                <c:pt idx="11">
                  <c:v>9.6220416287760848</c:v>
                </c:pt>
                <c:pt idx="12">
                  <c:v>9.7004590213594124</c:v>
                </c:pt>
                <c:pt idx="13">
                  <c:v>9.753815907514662</c:v>
                </c:pt>
                <c:pt idx="14">
                  <c:v>9.7779181532471728</c:v>
                </c:pt>
                <c:pt idx="15">
                  <c:v>9.77365875130163</c:v>
                </c:pt>
                <c:pt idx="16">
                  <c:v>9.7500697862838273</c:v>
                </c:pt>
                <c:pt idx="17">
                  <c:v>9.7210765937221932</c:v>
                </c:pt>
                <c:pt idx="18">
                  <c:v>9.6985310211691438</c:v>
                </c:pt>
                <c:pt idx="19">
                  <c:v>9.6860847678974018</c:v>
                </c:pt>
                <c:pt idx="20">
                  <c:v>9.6757884762844615</c:v>
                </c:pt>
                <c:pt idx="21">
                  <c:v>9.648235190821369</c:v>
                </c:pt>
                <c:pt idx="22">
                  <c:v>9.5772068627131031</c:v>
                </c:pt>
                <c:pt idx="23">
                  <c:v>9.4398432025100654</c:v>
                </c:pt>
                <c:pt idx="24">
                  <c:v>9.2279141466816093</c:v>
                </c:pt>
                <c:pt idx="25">
                  <c:v>8.9541013792247419</c:v>
                </c:pt>
                <c:pt idx="26">
                  <c:v>8.6512395502400459</c:v>
                </c:pt>
                <c:pt idx="27">
                  <c:v>8.3666141688629043</c:v>
                </c:pt>
                <c:pt idx="28">
                  <c:v>8.1502157303114533</c:v>
                </c:pt>
                <c:pt idx="29">
                  <c:v>8.0413566211658303</c:v>
                </c:pt>
                <c:pt idx="30">
                  <c:v>8.0542552619409804</c:v>
                </c:pt>
                <c:pt idx="31">
                  <c:v>8.1734565497043068</c:v>
                </c:pt>
                <c:pt idx="32">
                  <c:v>8.3629225649848475</c:v>
                </c:pt>
                <c:pt idx="33">
                  <c:v>8.5825707545029672</c:v>
                </c:pt>
                <c:pt idx="34">
                  <c:v>8.8027674182817037</c:v>
                </c:pt>
                <c:pt idx="35">
                  <c:v>9.0107376111815718</c:v>
                </c:pt>
                <c:pt idx="36">
                  <c:v>9.2085042703296054</c:v>
                </c:pt>
                <c:pt idx="37">
                  <c:v>9.406565764078767</c:v>
                </c:pt>
                <c:pt idx="38">
                  <c:v>9.6154510721438768</c:v>
                </c:pt>
                <c:pt idx="39">
                  <c:v>9.8362331989198122</c:v>
                </c:pt>
                <c:pt idx="40">
                  <c:v>10.05427600414847</c:v>
                </c:pt>
                <c:pt idx="41">
                  <c:v>10.241203573595492</c:v>
                </c:pt>
                <c:pt idx="42">
                  <c:v>10.365679737213457</c:v>
                </c:pt>
                <c:pt idx="43">
                  <c:v>10.406990063951389</c:v>
                </c:pt>
                <c:pt idx="44">
                  <c:v>10.364068020322883</c:v>
                </c:pt>
                <c:pt idx="45">
                  <c:v>10.256855489272485</c:v>
                </c:pt>
                <c:pt idx="46">
                  <c:v>10.117978217314395</c:v>
                </c:pt>
                <c:pt idx="47">
                  <c:v>9.9774095130899472</c:v>
                </c:pt>
                <c:pt idx="48">
                  <c:v>9.8475604133757972</c:v>
                </c:pt>
                <c:pt idx="49">
                  <c:v>9.7181159976109441</c:v>
                </c:pt>
                <c:pt idx="50">
                  <c:v>9.5647168759292569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9.3012167154866443</c:v>
                </c:pt>
                <c:pt idx="1">
                  <c:v>8.9951941165234679</c:v>
                </c:pt>
                <c:pt idx="2">
                  <c:v>8.7140595180544747</c:v>
                </c:pt>
                <c:pt idx="3">
                  <c:v>8.5238821002738021</c:v>
                </c:pt>
                <c:pt idx="4">
                  <c:v>8.4860585324323932</c:v>
                </c:pt>
                <c:pt idx="5">
                  <c:v>8.6306463898852126</c:v>
                </c:pt>
                <c:pt idx="6">
                  <c:v>8.944528436156217</c:v>
                </c:pt>
                <c:pt idx="7">
                  <c:v>9.3814381744629838</c:v>
                </c:pt>
                <c:pt idx="8">
                  <c:v>9.8818508193223895</c:v>
                </c:pt>
                <c:pt idx="9">
                  <c:v>10.390142744027395</c:v>
                </c:pt>
                <c:pt idx="10">
                  <c:v>10.86482460142088</c:v>
                </c:pt>
                <c:pt idx="11">
                  <c:v>11.280213612191297</c:v>
                </c:pt>
                <c:pt idx="12">
                  <c:v>11.628827673434024</c:v>
                </c:pt>
                <c:pt idx="13">
                  <c:v>11.911200614405868</c:v>
                </c:pt>
                <c:pt idx="14">
                  <c:v>12.127926199150902</c:v>
                </c:pt>
                <c:pt idx="15">
                  <c:v>12.271934004530532</c:v>
                </c:pt>
                <c:pt idx="16">
                  <c:v>12.326693128260633</c:v>
                </c:pt>
                <c:pt idx="17">
                  <c:v>12.272730294647427</c:v>
                </c:pt>
                <c:pt idx="18">
                  <c:v>12.102078981938602</c:v>
                </c:pt>
                <c:pt idx="19">
                  <c:v>11.831255792443805</c:v>
                </c:pt>
                <c:pt idx="20">
                  <c:v>11.500078298008921</c:v>
                </c:pt>
                <c:pt idx="21">
                  <c:v>11.155003868100545</c:v>
                </c:pt>
                <c:pt idx="22">
                  <c:v>10.827265276784972</c:v>
                </c:pt>
                <c:pt idx="23">
                  <c:v>10.521698530428033</c:v>
                </c:pt>
                <c:pt idx="24">
                  <c:v>10.22640787376527</c:v>
                </c:pt>
                <c:pt idx="25">
                  <c:v>9.92995476508524</c:v>
                </c:pt>
                <c:pt idx="26">
                  <c:v>9.6337947364300369</c:v>
                </c:pt>
                <c:pt idx="27">
                  <c:v>9.3549946447385324</c:v>
                </c:pt>
                <c:pt idx="28">
                  <c:v>9.1212528277336595</c:v>
                </c:pt>
                <c:pt idx="29">
                  <c:v>8.9609593682453408</c:v>
                </c:pt>
                <c:pt idx="30">
                  <c:v>8.8919031153216714</c:v>
                </c:pt>
                <c:pt idx="31">
                  <c:v>8.9132830641685601</c:v>
                </c:pt>
                <c:pt idx="32">
                  <c:v>9.0016073943283139</c:v>
                </c:pt>
                <c:pt idx="33">
                  <c:v>9.1293852820990544</c:v>
                </c:pt>
                <c:pt idx="34">
                  <c:v>9.2720912592411349</c:v>
                </c:pt>
                <c:pt idx="35">
                  <c:v>9.4106261930502395</c:v>
                </c:pt>
                <c:pt idx="36">
                  <c:v>9.5327013412839978</c:v>
                </c:pt>
                <c:pt idx="37">
                  <c:v>9.6333789445600786</c:v>
                </c:pt>
                <c:pt idx="38">
                  <c:v>9.7108986081963291</c:v>
                </c:pt>
                <c:pt idx="39">
                  <c:v>9.7611861044943424</c:v>
                </c:pt>
                <c:pt idx="40">
                  <c:v>9.7800394432875404</c:v>
                </c:pt>
                <c:pt idx="41">
                  <c:v>9.7694973869226001</c:v>
                </c:pt>
                <c:pt idx="42">
                  <c:v>9.7420954778779407</c:v>
                </c:pt>
                <c:pt idx="43">
                  <c:v>9.7131947719793938</c:v>
                </c:pt>
                <c:pt idx="44">
                  <c:v>9.6934381856812806</c:v>
                </c:pt>
                <c:pt idx="45">
                  <c:v>9.682840239523042</c:v>
                </c:pt>
                <c:pt idx="46">
                  <c:v>9.6681022193635311</c:v>
                </c:pt>
                <c:pt idx="47">
                  <c:v>9.6245440375733384</c:v>
                </c:pt>
                <c:pt idx="48">
                  <c:v>9.5238059056905513</c:v>
                </c:pt>
                <c:pt idx="49">
                  <c:v>9.3467867765732304</c:v>
                </c:pt>
                <c:pt idx="50">
                  <c:v>9.0945240921446704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308224"/>
        <c:axId val="264309760"/>
      </c:lineChart>
      <c:catAx>
        <c:axId val="2643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30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3097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308224"/>
        <c:crosses val="autoZero"/>
        <c:crossBetween val="between"/>
        <c:majorUnit val="10"/>
        <c:minorUnit val="2"/>
      </c:valAx>
      <c:valAx>
        <c:axId val="29293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012608"/>
        <c:crosses val="max"/>
        <c:crossBetween val="between"/>
      </c:valAx>
      <c:catAx>
        <c:axId val="293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93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048320"/>
        <c:axId val="2930416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1.8678582356256108</c:v>
                </c:pt>
                <c:pt idx="1">
                  <c:v>2.6138825224525757</c:v>
                </c:pt>
                <c:pt idx="2">
                  <c:v>3.4230471567689822</c:v>
                </c:pt>
                <c:pt idx="3">
                  <c:v>4.2340871018053976</c:v>
                </c:pt>
                <c:pt idx="4">
                  <c:v>4.9669133503256369</c:v>
                </c:pt>
                <c:pt idx="5">
                  <c:v>5.5363812362340452</c:v>
                </c:pt>
                <c:pt idx="6">
                  <c:v>5.8732652757498185</c:v>
                </c:pt>
                <c:pt idx="7">
                  <c:v>5.9410989499630409</c:v>
                </c:pt>
                <c:pt idx="8">
                  <c:v>5.7420297408200609</c:v>
                </c:pt>
                <c:pt idx="9">
                  <c:v>5.3096546354223184</c:v>
                </c:pt>
                <c:pt idx="10">
                  <c:v>4.6936606407134951</c:v>
                </c:pt>
                <c:pt idx="11">
                  <c:v>3.9457253044032852</c:v>
                </c:pt>
                <c:pt idx="12">
                  <c:v>3.1127205984998816</c:v>
                </c:pt>
                <c:pt idx="13">
                  <c:v>2.2378734031296958</c:v>
                </c:pt>
                <c:pt idx="14">
                  <c:v>1.3634501247737876</c:v>
                </c:pt>
                <c:pt idx="15">
                  <c:v>0.53131955197976632</c:v>
                </c:pt>
                <c:pt idx="16">
                  <c:v>-0.22035070094989806</c:v>
                </c:pt>
                <c:pt idx="17">
                  <c:v>-0.86325487938143541</c:v>
                </c:pt>
                <c:pt idx="18">
                  <c:v>-1.384848386757239</c:v>
                </c:pt>
                <c:pt idx="19">
                  <c:v>-1.7916308155641021</c:v>
                </c:pt>
                <c:pt idx="20">
                  <c:v>-2.1089968221792756</c:v>
                </c:pt>
                <c:pt idx="21">
                  <c:v>-2.3770315960880235</c:v>
                </c:pt>
                <c:pt idx="22">
                  <c:v>-2.6434858658312685</c:v>
                </c:pt>
                <c:pt idx="23">
                  <c:v>-2.9562685799647737</c:v>
                </c:pt>
                <c:pt idx="24">
                  <c:v>-3.3557457863405404</c:v>
                </c:pt>
                <c:pt idx="25">
                  <c:v>-3.8663626221479244</c:v>
                </c:pt>
                <c:pt idx="26">
                  <c:v>-4.4898619547453578</c:v>
                </c:pt>
                <c:pt idx="27">
                  <c:v>-5.1973387625591254</c:v>
                </c:pt>
                <c:pt idx="28">
                  <c:v>-5.9334440434678122</c:v>
                </c:pt>
                <c:pt idx="29">
                  <c:v>-6.6224094001908371</c:v>
                </c:pt>
                <c:pt idx="30">
                  <c:v>-7.1840587463361665</c:v>
                </c:pt>
                <c:pt idx="31">
                  <c:v>-7.553322209353202</c:v>
                </c:pt>
                <c:pt idx="32">
                  <c:v>-7.6946414010012649</c:v>
                </c:pt>
                <c:pt idx="33">
                  <c:v>-7.6055354152900687</c:v>
                </c:pt>
                <c:pt idx="34">
                  <c:v>-7.3112597312142089</c:v>
                </c:pt>
                <c:pt idx="35">
                  <c:v>-6.8542236716637621</c:v>
                </c:pt>
                <c:pt idx="36">
                  <c:v>-6.281902268492118</c:v>
                </c:pt>
                <c:pt idx="37">
                  <c:v>-5.6363888945429865</c:v>
                </c:pt>
                <c:pt idx="38">
                  <c:v>-4.9492158008172309</c:v>
                </c:pt>
                <c:pt idx="39">
                  <c:v>-4.2430440671688414</c:v>
                </c:pt>
                <c:pt idx="40">
                  <c:v>-3.5384269107611153</c:v>
                </c:pt>
                <c:pt idx="41">
                  <c:v>-2.8597644064552874</c:v>
                </c:pt>
                <c:pt idx="42">
                  <c:v>-2.2358966871769983</c:v>
                </c:pt>
                <c:pt idx="43">
                  <c:v>-1.6938172214804337</c:v>
                </c:pt>
                <c:pt idx="44">
                  <c:v>-1.2492624464939106</c:v>
                </c:pt>
                <c:pt idx="45">
                  <c:v>-0.89944222405523455</c:v>
                </c:pt>
                <c:pt idx="46">
                  <c:v>-0.61983389424117707</c:v>
                </c:pt>
                <c:pt idx="47">
                  <c:v>-0.36576743496142633</c:v>
                </c:pt>
                <c:pt idx="48">
                  <c:v>-7.9753373941037639E-2</c:v>
                </c:pt>
                <c:pt idx="49">
                  <c:v>0.29568182433543694</c:v>
                </c:pt>
                <c:pt idx="50">
                  <c:v>0.80346850260160374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4.6574773936142391</c:v>
                </c:pt>
                <c:pt idx="1">
                  <c:v>5.4102500685311004</c:v>
                </c:pt>
                <c:pt idx="2">
                  <c:v>6.2767116443818045</c:v>
                </c:pt>
                <c:pt idx="3">
                  <c:v>7.1811501226491989</c:v>
                </c:pt>
                <c:pt idx="4">
                  <c:v>8.0201336720405347</c:v>
                </c:pt>
                <c:pt idx="5">
                  <c:v>8.6854820317636854</c:v>
                </c:pt>
                <c:pt idx="6">
                  <c:v>9.0880407343399892</c:v>
                </c:pt>
                <c:pt idx="7">
                  <c:v>9.1729381867219164</c:v>
                </c:pt>
                <c:pt idx="8">
                  <c:v>8.9250218904169376</c:v>
                </c:pt>
                <c:pt idx="9">
                  <c:v>8.3674690614998948</c:v>
                </c:pt>
                <c:pt idx="10">
                  <c:v>7.5567898165600873</c:v>
                </c:pt>
                <c:pt idx="11">
                  <c:v>6.5734519408946746</c:v>
                </c:pt>
                <c:pt idx="12">
                  <c:v>5.5184825569547895</c:v>
                </c:pt>
                <c:pt idx="13">
                  <c:v>4.481687185883322</c:v>
                </c:pt>
                <c:pt idx="14">
                  <c:v>3.5296988557836504</c:v>
                </c:pt>
                <c:pt idx="15">
                  <c:v>2.6986570714796492</c:v>
                </c:pt>
                <c:pt idx="16">
                  <c:v>2.0000715395099271</c:v>
                </c:pt>
                <c:pt idx="17">
                  <c:v>1.4335671984854923</c:v>
                </c:pt>
                <c:pt idx="18">
                  <c:v>0.99393567752053269</c:v>
                </c:pt>
                <c:pt idx="19">
                  <c:v>0.66795699593877456</c:v>
                </c:pt>
                <c:pt idx="20">
                  <c:v>0.42865973746306302</c:v>
                </c:pt>
                <c:pt idx="21">
                  <c:v>0.23428369835686624</c:v>
                </c:pt>
                <c:pt idx="22">
                  <c:v>3.0995467810580477E-2</c:v>
                </c:pt>
                <c:pt idx="23">
                  <c:v>-0.23389692550362046</c:v>
                </c:pt>
                <c:pt idx="24">
                  <c:v>-0.60339257930038037</c:v>
                </c:pt>
                <c:pt idx="25">
                  <c:v>-1.1027683947207785</c:v>
                </c:pt>
                <c:pt idx="26">
                  <c:v>-1.7361851472088634</c:v>
                </c:pt>
                <c:pt idx="27">
                  <c:v>-2.4854892139650988</c:v>
                </c:pt>
                <c:pt idx="28">
                  <c:v>-3.3106366487561663</c:v>
                </c:pt>
                <c:pt idx="29">
                  <c:v>-4.1492066985584799</c:v>
                </c:pt>
                <c:pt idx="30">
                  <c:v>-4.9169323745209113</c:v>
                </c:pt>
                <c:pt idx="31">
                  <c:v>-5.5153880025769899</c:v>
                </c:pt>
                <c:pt idx="32">
                  <c:v>-5.8699104157831412</c:v>
                </c:pt>
                <c:pt idx="33">
                  <c:v>-5.9401397044567714</c:v>
                </c:pt>
                <c:pt idx="34">
                  <c:v>-5.7285349927610962</c:v>
                </c:pt>
                <c:pt idx="35">
                  <c:v>-5.2721688264238056</c:v>
                </c:pt>
                <c:pt idx="36">
                  <c:v>-4.6252873828025045</c:v>
                </c:pt>
                <c:pt idx="37">
                  <c:v>-3.8436177619773235</c:v>
                </c:pt>
                <c:pt idx="38">
                  <c:v>-2.9774743863489666</c:v>
                </c:pt>
                <c:pt idx="39">
                  <c:v>-2.0734804084301626</c:v>
                </c:pt>
                <c:pt idx="40">
                  <c:v>-1.1775058298899033</c:v>
                </c:pt>
                <c:pt idx="41">
                  <c:v>-0.33681666041722175</c:v>
                </c:pt>
                <c:pt idx="42">
                  <c:v>0.40940372317574714</c:v>
                </c:pt>
                <c:pt idx="43">
                  <c:v>1.0347531097782978</c:v>
                </c:pt>
                <c:pt idx="44">
                  <c:v>1.5317842076934203</c:v>
                </c:pt>
                <c:pt idx="45">
                  <c:v>1.9146076564772347</c:v>
                </c:pt>
                <c:pt idx="46">
                  <c:v>2.2171384901717688</c:v>
                </c:pt>
                <c:pt idx="47">
                  <c:v>2.4869232272530462</c:v>
                </c:pt>
                <c:pt idx="48">
                  <c:v>2.7766582546879173</c:v>
                </c:pt>
                <c:pt idx="49">
                  <c:v>3.1357690400888552</c:v>
                </c:pt>
                <c:pt idx="50">
                  <c:v>3.6012223625308635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337664"/>
        <c:axId val="264351744"/>
      </c:lineChart>
      <c:catAx>
        <c:axId val="26433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35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35174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337664"/>
        <c:crosses val="autoZero"/>
        <c:crossBetween val="between"/>
        <c:majorUnit val="10"/>
        <c:minorUnit val="2"/>
      </c:valAx>
      <c:valAx>
        <c:axId val="29304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048320"/>
        <c:crosses val="max"/>
        <c:crossBetween val="between"/>
      </c:valAx>
      <c:catAx>
        <c:axId val="29304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04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054720"/>
        <c:axId val="2930524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4.2175730837040728</c:v>
                </c:pt>
                <c:pt idx="1">
                  <c:v>3.469533081799256</c:v>
                </c:pt>
                <c:pt idx="2">
                  <c:v>2.7409537318596335</c:v>
                </c:pt>
                <c:pt idx="3">
                  <c:v>2.1705130966327473</c:v>
                </c:pt>
                <c:pt idx="4">
                  <c:v>1.8650905955515955</c:v>
                </c:pt>
                <c:pt idx="5">
                  <c:v>1.871733857745183</c:v>
                </c:pt>
                <c:pt idx="6">
                  <c:v>2.1695668933712713</c:v>
                </c:pt>
                <c:pt idx="7">
                  <c:v>2.6821714217947048</c:v>
                </c:pt>
                <c:pt idx="8">
                  <c:v>3.3045127101514544</c:v>
                </c:pt>
                <c:pt idx="9">
                  <c:v>3.9293618342837355</c:v>
                </c:pt>
                <c:pt idx="10">
                  <c:v>4.4612244902688785</c:v>
                </c:pt>
                <c:pt idx="11">
                  <c:v>4.8195940623429232</c:v>
                </c:pt>
                <c:pt idx="12">
                  <c:v>4.9395479864336247</c:v>
                </c:pt>
                <c:pt idx="13">
                  <c:v>4.7781019294762723</c:v>
                </c:pt>
                <c:pt idx="14">
                  <c:v>4.3229468550093193</c:v>
                </c:pt>
                <c:pt idx="15">
                  <c:v>3.5973709943505328</c:v>
                </c:pt>
                <c:pt idx="16">
                  <c:v>2.658555961932596</c:v>
                </c:pt>
                <c:pt idx="17">
                  <c:v>1.5894839953545408</c:v>
                </c:pt>
                <c:pt idx="18">
                  <c:v>0.4873662255880063</c:v>
                </c:pt>
                <c:pt idx="19">
                  <c:v>-0.54881657675915441</c:v>
                </c:pt>
                <c:pt idx="20">
                  <c:v>-1.4290067272479487</c:v>
                </c:pt>
                <c:pt idx="21">
                  <c:v>-2.0808983418923321</c:v>
                </c:pt>
                <c:pt idx="22">
                  <c:v>-2.4582840254180218</c:v>
                </c:pt>
                <c:pt idx="23">
                  <c:v>-2.5501559693829714</c:v>
                </c:pt>
                <c:pt idx="24">
                  <c:v>-2.3872004809917771</c:v>
                </c:pt>
                <c:pt idx="25">
                  <c:v>-2.0405917987445181</c:v>
                </c:pt>
                <c:pt idx="26">
                  <c:v>-1.6122966974068698</c:v>
                </c:pt>
                <c:pt idx="27">
                  <c:v>-1.2176033150263488</c:v>
                </c:pt>
                <c:pt idx="28">
                  <c:v>-0.95587767805259161</c:v>
                </c:pt>
                <c:pt idx="29">
                  <c:v>-0.88899600970522219</c:v>
                </c:pt>
                <c:pt idx="30">
                  <c:v>-1.0286053788611396</c:v>
                </c:pt>
                <c:pt idx="31">
                  <c:v>-1.3377311463679837</c:v>
                </c:pt>
                <c:pt idx="32">
                  <c:v>-1.7453431886834521</c:v>
                </c:pt>
                <c:pt idx="33">
                  <c:v>-2.1684866706119781</c:v>
                </c:pt>
                <c:pt idx="34">
                  <c:v>-2.5344253387569444</c:v>
                </c:pt>
                <c:pt idx="35">
                  <c:v>-2.7937717154437589</c:v>
                </c:pt>
                <c:pt idx="36">
                  <c:v>-2.9207635085339692</c:v>
                </c:pt>
                <c:pt idx="37">
                  <c:v>-2.9046045771156876</c:v>
                </c:pt>
                <c:pt idx="38">
                  <c:v>-2.7402867634736214</c:v>
                </c:pt>
                <c:pt idx="39">
                  <c:v>-2.4265659310745877</c:v>
                </c:pt>
                <c:pt idx="40">
                  <c:v>-1.9697332201640938</c:v>
                </c:pt>
                <c:pt idx="41">
                  <c:v>-1.3851294101342893</c:v>
                </c:pt>
                <c:pt idx="42">
                  <c:v>-0.69222866837233943</c:v>
                </c:pt>
                <c:pt idx="43">
                  <c:v>9.4257840041025553E-2</c:v>
                </c:pt>
                <c:pt idx="44">
                  <c:v>0.96815537094868154</c:v>
                </c:pt>
                <c:pt idx="45">
                  <c:v>1.9238953055770387</c:v>
                </c:pt>
                <c:pt idx="46">
                  <c:v>2.9402203574302082</c:v>
                </c:pt>
                <c:pt idx="47">
                  <c:v>3.965073628473275</c:v>
                </c:pt>
                <c:pt idx="48">
                  <c:v>4.9112167954507608</c:v>
                </c:pt>
                <c:pt idx="49">
                  <c:v>5.6682880604897496</c:v>
                </c:pt>
                <c:pt idx="50">
                  <c:v>6.130759442869647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3.3145341367428824</c:v>
                </c:pt>
                <c:pt idx="1">
                  <c:v>2.7746541377190801</c:v>
                </c:pt>
                <c:pt idx="2">
                  <c:v>2.2844799968377916</c:v>
                </c:pt>
                <c:pt idx="3">
                  <c:v>1.9486270057262369</c:v>
                </c:pt>
                <c:pt idx="4">
                  <c:v>1.8173746552899261</c:v>
                </c:pt>
                <c:pt idx="5">
                  <c:v>1.8719441188589363</c:v>
                </c:pt>
                <c:pt idx="6">
                  <c:v>2.0376086221792735</c:v>
                </c:pt>
                <c:pt idx="7">
                  <c:v>2.2166728071579147</c:v>
                </c:pt>
                <c:pt idx="8">
                  <c:v>2.3251171981882157</c:v>
                </c:pt>
                <c:pt idx="9">
                  <c:v>2.3166906751296001</c:v>
                </c:pt>
                <c:pt idx="10">
                  <c:v>2.1846895803247368</c:v>
                </c:pt>
                <c:pt idx="11">
                  <c:v>1.9426658638428984</c:v>
                </c:pt>
                <c:pt idx="12">
                  <c:v>1.6082935218390499</c:v>
                </c:pt>
                <c:pt idx="13">
                  <c:v>1.1837172427537643</c:v>
                </c:pt>
                <c:pt idx="14">
                  <c:v>0.65966470424782331</c:v>
                </c:pt>
                <c:pt idx="15">
                  <c:v>2.5683950589644226E-2</c:v>
                </c:pt>
                <c:pt idx="16">
                  <c:v>-0.71666185400347515</c:v>
                </c:pt>
                <c:pt idx="17">
                  <c:v>-1.5442759447112888</c:v>
                </c:pt>
                <c:pt idx="18">
                  <c:v>-2.4142442632652279</c:v>
                </c:pt>
                <c:pt idx="19">
                  <c:v>-3.2739328781281278</c:v>
                </c:pt>
                <c:pt idx="20">
                  <c:v>-4.0673511837592917</c:v>
                </c:pt>
                <c:pt idx="21">
                  <c:v>-4.728996625998021</c:v>
                </c:pt>
                <c:pt idx="22">
                  <c:v>-5.1952084863130992</c:v>
                </c:pt>
                <c:pt idx="23">
                  <c:v>-5.4073259814717893</c:v>
                </c:pt>
                <c:pt idx="24">
                  <c:v>-5.3288201894422524</c:v>
                </c:pt>
                <c:pt idx="25">
                  <c:v>-4.9604702532729483</c:v>
                </c:pt>
                <c:pt idx="26">
                  <c:v>-4.3504186993957328</c:v>
                </c:pt>
                <c:pt idx="27">
                  <c:v>-3.5962456907605818</c:v>
                </c:pt>
                <c:pt idx="28">
                  <c:v>-2.8356691504488043</c:v>
                </c:pt>
                <c:pt idx="29">
                  <c:v>-2.2200971928989985</c:v>
                </c:pt>
                <c:pt idx="30">
                  <c:v>-1.8728779977787469</c:v>
                </c:pt>
                <c:pt idx="31">
                  <c:v>-1.8617402742857392</c:v>
                </c:pt>
                <c:pt idx="32">
                  <c:v>-2.1607632331554303</c:v>
                </c:pt>
                <c:pt idx="33">
                  <c:v>-2.6880390357833082</c:v>
                </c:pt>
                <c:pt idx="34">
                  <c:v>-3.3296929501610086</c:v>
                </c:pt>
                <c:pt idx="35">
                  <c:v>-3.9697134904287839</c:v>
                </c:pt>
                <c:pt idx="36">
                  <c:v>-4.5053597595601378</c:v>
                </c:pt>
                <c:pt idx="37">
                  <c:v>-4.8505120166379587</c:v>
                </c:pt>
                <c:pt idx="38">
                  <c:v>-4.9367183614337575</c:v>
                </c:pt>
                <c:pt idx="39">
                  <c:v>-4.7210308382010719</c:v>
                </c:pt>
                <c:pt idx="40">
                  <c:v>-4.1956720821304279</c:v>
                </c:pt>
                <c:pt idx="41">
                  <c:v>-3.3878658472997136</c:v>
                </c:pt>
                <c:pt idx="42">
                  <c:v>-2.3752642094811494</c:v>
                </c:pt>
                <c:pt idx="43">
                  <c:v>-1.2537279890057318</c:v>
                </c:pt>
                <c:pt idx="44">
                  <c:v>-0.13070974371573821</c:v>
                </c:pt>
                <c:pt idx="45">
                  <c:v>0.8885526445848464</c:v>
                </c:pt>
                <c:pt idx="46">
                  <c:v>1.7123127899747452</c:v>
                </c:pt>
                <c:pt idx="47">
                  <c:v>2.271974943667066</c:v>
                </c:pt>
                <c:pt idx="48">
                  <c:v>2.531899813968753</c:v>
                </c:pt>
                <c:pt idx="49">
                  <c:v>2.4992351721155144</c:v>
                </c:pt>
                <c:pt idx="50">
                  <c:v>2.2279451683384246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371200"/>
        <c:axId val="264372992"/>
      </c:lineChart>
      <c:catAx>
        <c:axId val="2643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37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3729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371200"/>
        <c:crosses val="autoZero"/>
        <c:crossBetween val="between"/>
        <c:majorUnit val="10"/>
        <c:minorUnit val="2"/>
      </c:valAx>
      <c:valAx>
        <c:axId val="29305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054720"/>
        <c:crosses val="max"/>
        <c:crossBetween val="between"/>
      </c:valAx>
      <c:catAx>
        <c:axId val="29305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05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42944"/>
        <c:axId val="30657484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599360"/>
        <c:axId val="297848832"/>
      </c:lineChart>
      <c:catAx>
        <c:axId val="29759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4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8488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99360"/>
        <c:crosses val="autoZero"/>
        <c:crossBetween val="between"/>
        <c:majorUnit val="0.1"/>
      </c:valAx>
      <c:valAx>
        <c:axId val="30657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42944"/>
        <c:crosses val="max"/>
        <c:crossBetween val="between"/>
      </c:valAx>
      <c:catAx>
        <c:axId val="30664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7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23072"/>
        <c:axId val="30672076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993024"/>
        <c:axId val="236520192"/>
      </c:lineChart>
      <c:catAx>
        <c:axId val="3089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2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520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993024"/>
        <c:crosses val="autoZero"/>
        <c:crossBetween val="between"/>
        <c:majorUnit val="0.1"/>
      </c:valAx>
      <c:valAx>
        <c:axId val="30672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23072"/>
        <c:crosses val="max"/>
        <c:crossBetween val="between"/>
      </c:valAx>
      <c:catAx>
        <c:axId val="30672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2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87072"/>
        <c:axId val="30677222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732416"/>
        <c:axId val="236733952"/>
      </c:lineChart>
      <c:catAx>
        <c:axId val="23673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3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7339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32416"/>
        <c:crosses val="autoZero"/>
        <c:crossBetween val="between"/>
        <c:majorUnit val="0.5"/>
      </c:valAx>
      <c:valAx>
        <c:axId val="30677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87072"/>
        <c:crosses val="max"/>
        <c:crossBetween val="between"/>
      </c:valAx>
      <c:catAx>
        <c:axId val="30678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7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29184"/>
        <c:axId val="3067889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376640"/>
        <c:axId val="237378176"/>
      </c:lineChart>
      <c:catAx>
        <c:axId val="2373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7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3781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76640"/>
        <c:crosses val="autoZero"/>
        <c:crossBetween val="between"/>
        <c:majorUnit val="0.1"/>
      </c:valAx>
      <c:valAx>
        <c:axId val="30678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29184"/>
        <c:crosses val="max"/>
        <c:crossBetween val="between"/>
      </c:valAx>
      <c:catAx>
        <c:axId val="30682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8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35296"/>
        <c:axId val="30685491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756800"/>
        <c:axId val="261758336"/>
      </c:lineChart>
      <c:catAx>
        <c:axId val="2617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5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7583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56800"/>
        <c:crosses val="autoZero"/>
        <c:crossBetween val="between"/>
        <c:majorUnit val="0.25"/>
      </c:valAx>
      <c:valAx>
        <c:axId val="30685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35296"/>
        <c:crosses val="max"/>
        <c:crossBetween val="between"/>
      </c:valAx>
      <c:catAx>
        <c:axId val="30693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5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91104"/>
        <c:axId val="3069680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786240"/>
        <c:axId val="263029120"/>
      </c:lineChart>
      <c:catAx>
        <c:axId val="26178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02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0291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86240"/>
        <c:crosses val="autoZero"/>
        <c:crossBetween val="between"/>
        <c:majorUnit val="0.25"/>
        <c:minorUnit val="0.04"/>
      </c:valAx>
      <c:valAx>
        <c:axId val="30696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91104"/>
        <c:crosses val="max"/>
        <c:crossBetween val="between"/>
      </c:valAx>
      <c:catAx>
        <c:axId val="30699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6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45504"/>
        <c:axId val="3069930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073152"/>
        <c:axId val="263083136"/>
      </c:lineChart>
      <c:catAx>
        <c:axId val="26307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08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0831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073152"/>
        <c:crosses val="autoZero"/>
        <c:crossBetween val="between"/>
        <c:majorUnit val="0.2"/>
        <c:minorUnit val="0.01"/>
      </c:valAx>
      <c:valAx>
        <c:axId val="30699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45504"/>
        <c:crosses val="max"/>
        <c:crossBetween val="between"/>
      </c:valAx>
      <c:catAx>
        <c:axId val="30704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9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404224"/>
        <c:axId val="29237516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3.509721946758205</c:v>
                </c:pt>
                <c:pt idx="1">
                  <c:v>5.0980377897198519</c:v>
                </c:pt>
                <c:pt idx="2">
                  <c:v>6.6218986936524562</c:v>
                </c:pt>
                <c:pt idx="3">
                  <c:v>7.8789648992611498</c:v>
                </c:pt>
                <c:pt idx="4">
                  <c:v>8.7879528122778829</c:v>
                </c:pt>
                <c:pt idx="5">
                  <c:v>9.3908769834712214</c:v>
                </c:pt>
                <c:pt idx="6">
                  <c:v>9.7107513995688066</c:v>
                </c:pt>
                <c:pt idx="7">
                  <c:v>9.7054116934912926</c:v>
                </c:pt>
                <c:pt idx="8">
                  <c:v>9.3594609558899187</c:v>
                </c:pt>
                <c:pt idx="9">
                  <c:v>8.7294238539905091</c:v>
                </c:pt>
                <c:pt idx="10">
                  <c:v>7.9241037986811396</c:v>
                </c:pt>
                <c:pt idx="11">
                  <c:v>7.0646526411965329</c:v>
                </c:pt>
                <c:pt idx="12">
                  <c:v>6.210403259595874</c:v>
                </c:pt>
                <c:pt idx="13">
                  <c:v>5.3479090495159651</c:v>
                </c:pt>
                <c:pt idx="14">
                  <c:v>4.4579280092458253</c:v>
                </c:pt>
                <c:pt idx="15">
                  <c:v>3.5626918864733099</c:v>
                </c:pt>
                <c:pt idx="16">
                  <c:v>2.7220009877958438</c:v>
                </c:pt>
                <c:pt idx="17">
                  <c:v>1.997347343058387</c:v>
                </c:pt>
                <c:pt idx="18">
                  <c:v>1.4164950839682198</c:v>
                </c:pt>
                <c:pt idx="19">
                  <c:v>0.96761568663818454</c:v>
                </c:pt>
                <c:pt idx="20">
                  <c:v>0.61024308375287706</c:v>
                </c:pt>
                <c:pt idx="21">
                  <c:v>0.28871693947306576</c:v>
                </c:pt>
                <c:pt idx="22">
                  <c:v>-5.3470014324351119E-2</c:v>
                </c:pt>
                <c:pt idx="23">
                  <c:v>-0.46431069977929201</c:v>
                </c:pt>
                <c:pt idx="24">
                  <c:v>-0.97999786773597974</c:v>
                </c:pt>
                <c:pt idx="25">
                  <c:v>-1.6247696686307576</c:v>
                </c:pt>
                <c:pt idx="26">
                  <c:v>-2.4174013848026319</c:v>
                </c:pt>
                <c:pt idx="27">
                  <c:v>-3.3618800305580012</c:v>
                </c:pt>
                <c:pt idx="28">
                  <c:v>-4.4258158436908603</c:v>
                </c:pt>
                <c:pt idx="29">
                  <c:v>-5.5115330996188518</c:v>
                </c:pt>
                <c:pt idx="30">
                  <c:v>-6.4562322197982791</c:v>
                </c:pt>
                <c:pt idx="31">
                  <c:v>-7.0831222539838219</c:v>
                </c:pt>
                <c:pt idx="32">
                  <c:v>-7.2884291365966094</c:v>
                </c:pt>
                <c:pt idx="33">
                  <c:v>-7.0848232557475219</c:v>
                </c:pt>
                <c:pt idx="34">
                  <c:v>-6.5615157938740225</c:v>
                </c:pt>
                <c:pt idx="35">
                  <c:v>-5.8231439861518464</c:v>
                </c:pt>
                <c:pt idx="36">
                  <c:v>-4.9657765131974907</c:v>
                </c:pt>
                <c:pt idx="37">
                  <c:v>-4.0736997183806443</c:v>
                </c:pt>
                <c:pt idx="38">
                  <c:v>-3.2150067356790855</c:v>
                </c:pt>
                <c:pt idx="39">
                  <c:v>-2.4402003248927704</c:v>
                </c:pt>
                <c:pt idx="40">
                  <c:v>-1.783263830306393</c:v>
                </c:pt>
                <c:pt idx="41">
                  <c:v>-1.2580393933657144</c:v>
                </c:pt>
                <c:pt idx="42">
                  <c:v>-0.85465791481676401</c:v>
                </c:pt>
                <c:pt idx="43">
                  <c:v>-0.54742530027639735</c:v>
                </c:pt>
                <c:pt idx="44">
                  <c:v>-0.31854155350786378</c:v>
                </c:pt>
                <c:pt idx="45">
                  <c:v>-0.17972587539069473</c:v>
                </c:pt>
                <c:pt idx="46">
                  <c:v>-0.16257097909119847</c:v>
                </c:pt>
                <c:pt idx="47">
                  <c:v>-0.25530191449808576</c:v>
                </c:pt>
                <c:pt idx="48">
                  <c:v>-0.32524999586833153</c:v>
                </c:pt>
                <c:pt idx="49">
                  <c:v>-0.17985071023572854</c:v>
                </c:pt>
                <c:pt idx="50">
                  <c:v>0.30368664564143727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6.5048454886166356</c:v>
                </c:pt>
                <c:pt idx="1">
                  <c:v>8.236131802290215</c:v>
                </c:pt>
                <c:pt idx="2">
                  <c:v>9.995591516198882</c:v>
                </c:pt>
                <c:pt idx="3">
                  <c:v>11.581958448103862</c:v>
                </c:pt>
                <c:pt idx="4">
                  <c:v>12.848875043777088</c:v>
                </c:pt>
                <c:pt idx="5">
                  <c:v>13.731272114338671</c:v>
                </c:pt>
                <c:pt idx="6">
                  <c:v>14.215328812367387</c:v>
                </c:pt>
                <c:pt idx="7">
                  <c:v>14.310181586013655</c:v>
                </c:pt>
                <c:pt idx="8">
                  <c:v>14.04941185602144</c:v>
                </c:pt>
                <c:pt idx="9">
                  <c:v>13.495676715847388</c:v>
                </c:pt>
                <c:pt idx="10">
                  <c:v>12.729858980711514</c:v>
                </c:pt>
                <c:pt idx="11">
                  <c:v>11.832721002697109</c:v>
                </c:pt>
                <c:pt idx="12">
                  <c:v>10.87558474288889</c:v>
                </c:pt>
                <c:pt idx="13">
                  <c:v>9.9084394056046587</c:v>
                </c:pt>
                <c:pt idx="14">
                  <c:v>8.9744112187243612</c:v>
                </c:pt>
                <c:pt idx="15">
                  <c:v>8.1135840400552297</c:v>
                </c:pt>
                <c:pt idx="16">
                  <c:v>7.3549342392137538</c:v>
                </c:pt>
                <c:pt idx="17">
                  <c:v>6.7093809836625153</c:v>
                </c:pt>
                <c:pt idx="18">
                  <c:v>6.1703661204538607</c:v>
                </c:pt>
                <c:pt idx="19">
                  <c:v>5.7186349774395966</c:v>
                </c:pt>
                <c:pt idx="20">
                  <c:v>5.3246566750433875</c:v>
                </c:pt>
                <c:pt idx="21">
                  <c:v>4.9492469483399635</c:v>
                </c:pt>
                <c:pt idx="22">
                  <c:v>4.5494754566264586</c:v>
                </c:pt>
                <c:pt idx="23">
                  <c:v>4.087863942937858</c:v>
                </c:pt>
                <c:pt idx="24">
                  <c:v>3.5376861870077576</c:v>
                </c:pt>
                <c:pt idx="25">
                  <c:v>2.886649592467156</c:v>
                </c:pt>
                <c:pt idx="26">
                  <c:v>2.1267111916609904</c:v>
                </c:pt>
                <c:pt idx="27">
                  <c:v>1.2382767928876495</c:v>
                </c:pt>
                <c:pt idx="28">
                  <c:v>0.19863352449785043</c:v>
                </c:pt>
                <c:pt idx="29">
                  <c:v>-0.97034555698376301</c:v>
                </c:pt>
                <c:pt idx="30">
                  <c:v>-2.1485826390511131</c:v>
                </c:pt>
                <c:pt idx="31">
                  <c:v>-3.1115596946167985</c:v>
                </c:pt>
                <c:pt idx="32">
                  <c:v>-3.6322017875198109</c:v>
                </c:pt>
                <c:pt idx="33">
                  <c:v>-3.581411014471759</c:v>
                </c:pt>
                <c:pt idx="34">
                  <c:v>-2.9836283643907722</c:v>
                </c:pt>
                <c:pt idx="35">
                  <c:v>-1.988796497917442</c:v>
                </c:pt>
                <c:pt idx="36">
                  <c:v>-0.79818957633174992</c:v>
                </c:pt>
                <c:pt idx="37">
                  <c:v>0.39968674624038403</c:v>
                </c:pt>
                <c:pt idx="38">
                  <c:v>1.459341069145238</c:v>
                </c:pt>
                <c:pt idx="39">
                  <c:v>2.2838132173050925</c:v>
                </c:pt>
                <c:pt idx="40">
                  <c:v>2.8281414249074972</c:v>
                </c:pt>
                <c:pt idx="41">
                  <c:v>3.1008968166314435</c:v>
                </c:pt>
                <c:pt idx="42">
                  <c:v>3.1772535293115358</c:v>
                </c:pt>
                <c:pt idx="43">
                  <c:v>3.1481337199408825</c:v>
                </c:pt>
                <c:pt idx="44">
                  <c:v>3.0860247602806128</c:v>
                </c:pt>
                <c:pt idx="45">
                  <c:v>3.0319840004095719</c:v>
                </c:pt>
                <c:pt idx="46">
                  <c:v>3.0458856383510766</c:v>
                </c:pt>
                <c:pt idx="47">
                  <c:v>3.2561029512883946</c:v>
                </c:pt>
                <c:pt idx="48">
                  <c:v>3.8024309695290222</c:v>
                </c:pt>
                <c:pt idx="49">
                  <c:v>4.7342289752870688</c:v>
                </c:pt>
                <c:pt idx="50">
                  <c:v>5.9837861516488529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604096"/>
        <c:axId val="263605632"/>
      </c:lineChart>
      <c:catAx>
        <c:axId val="26360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60563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36056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604096"/>
        <c:crosses val="autoZero"/>
        <c:crossBetween val="between"/>
        <c:majorUnit val="10"/>
        <c:minorUnit val="2"/>
      </c:valAx>
      <c:valAx>
        <c:axId val="29237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404224"/>
        <c:crosses val="max"/>
        <c:crossBetween val="between"/>
      </c:valAx>
      <c:catAx>
        <c:axId val="29240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37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84000"/>
        <c:axId val="30706675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127808"/>
        <c:axId val="263129344"/>
      </c:lineChart>
      <c:catAx>
        <c:axId val="26312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2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1293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27808"/>
        <c:crosses val="autoZero"/>
        <c:crossBetween val="between"/>
        <c:majorUnit val="1"/>
        <c:minorUnit val="0.1"/>
      </c:valAx>
      <c:valAx>
        <c:axId val="30706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84000"/>
        <c:crosses val="max"/>
        <c:crossBetween val="between"/>
      </c:valAx>
      <c:catAx>
        <c:axId val="30718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6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26496"/>
        <c:axId val="30718707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230976"/>
        <c:axId val="263232512"/>
      </c:lineChart>
      <c:catAx>
        <c:axId val="2632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3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23251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30976"/>
        <c:crosses val="autoZero"/>
        <c:crossBetween val="between"/>
        <c:majorUnit val="1"/>
        <c:minorUnit val="0.1"/>
      </c:valAx>
      <c:valAx>
        <c:axId val="30718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26496"/>
        <c:crosses val="max"/>
        <c:crossBetween val="between"/>
      </c:valAx>
      <c:catAx>
        <c:axId val="30722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8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222272"/>
        <c:axId val="31521996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247360"/>
        <c:axId val="263248896"/>
      </c:lineChart>
      <c:catAx>
        <c:axId val="26324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4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2488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47360"/>
        <c:crosses val="autoZero"/>
        <c:crossBetween val="between"/>
        <c:majorUnit val="0.5"/>
      </c:valAx>
      <c:valAx>
        <c:axId val="31521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222272"/>
        <c:crosses val="max"/>
        <c:crossBetween val="between"/>
      </c:valAx>
      <c:catAx>
        <c:axId val="31522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21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736448"/>
        <c:axId val="3154206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400448"/>
        <c:axId val="263422720"/>
      </c:lineChart>
      <c:catAx>
        <c:axId val="26340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42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4227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400448"/>
        <c:crosses val="autoZero"/>
        <c:crossBetween val="between"/>
        <c:majorUnit val="0.5"/>
      </c:valAx>
      <c:valAx>
        <c:axId val="31542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736448"/>
        <c:crosses val="max"/>
        <c:crossBetween val="between"/>
      </c:valAx>
      <c:catAx>
        <c:axId val="31573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2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758464"/>
        <c:axId val="3157391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467008"/>
        <c:axId val="263468544"/>
      </c:lineChart>
      <c:catAx>
        <c:axId val="26346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468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4685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467008"/>
        <c:crosses val="autoZero"/>
        <c:crossBetween val="between"/>
        <c:majorUnit val="0.5"/>
      </c:valAx>
      <c:valAx>
        <c:axId val="31573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758464"/>
        <c:crosses val="max"/>
        <c:crossBetween val="between"/>
      </c:valAx>
      <c:catAx>
        <c:axId val="31575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3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326464"/>
        <c:axId val="319324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316160"/>
        <c:axId val="236626688"/>
      </c:lineChart>
      <c:catAx>
        <c:axId val="23631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2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626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16160"/>
        <c:crosses val="autoZero"/>
        <c:crossBetween val="between"/>
      </c:valAx>
      <c:valAx>
        <c:axId val="31932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326464"/>
        <c:crosses val="max"/>
        <c:crossBetween val="between"/>
      </c:valAx>
      <c:catAx>
        <c:axId val="31932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32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337216"/>
        <c:axId val="319332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3274880"/>
        <c:axId val="263487488"/>
      </c:lineChart>
      <c:catAx>
        <c:axId val="2632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48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487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74880"/>
        <c:crosses val="autoZero"/>
        <c:crossBetween val="between"/>
      </c:valAx>
      <c:valAx>
        <c:axId val="319332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337216"/>
        <c:crosses val="max"/>
        <c:crossBetween val="between"/>
      </c:valAx>
      <c:catAx>
        <c:axId val="31933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332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413248"/>
        <c:axId val="319339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3869568"/>
        <c:axId val="263871104"/>
      </c:lineChart>
      <c:catAx>
        <c:axId val="26386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871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871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869568"/>
        <c:crosses val="autoZero"/>
        <c:crossBetween val="between"/>
      </c:valAx>
      <c:valAx>
        <c:axId val="31933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413248"/>
        <c:crosses val="max"/>
        <c:crossBetween val="between"/>
      </c:valAx>
      <c:catAx>
        <c:axId val="31941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33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546880"/>
        <c:axId val="319542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5242496"/>
        <c:axId val="265244032"/>
      </c:lineChart>
      <c:catAx>
        <c:axId val="26524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24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244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242496"/>
        <c:crosses val="autoZero"/>
        <c:crossBetween val="between"/>
      </c:valAx>
      <c:valAx>
        <c:axId val="31954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546880"/>
        <c:crosses val="max"/>
        <c:crossBetween val="between"/>
      </c:valAx>
      <c:catAx>
        <c:axId val="31954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54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737856"/>
        <c:axId val="319548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5894912"/>
        <c:axId val="286564352"/>
      </c:lineChart>
      <c:catAx>
        <c:axId val="28589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56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564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894912"/>
        <c:crosses val="autoZero"/>
        <c:crossBetween val="between"/>
      </c:valAx>
      <c:valAx>
        <c:axId val="31954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737856"/>
        <c:crosses val="max"/>
        <c:crossBetween val="between"/>
      </c:valAx>
      <c:catAx>
        <c:axId val="31973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54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430976"/>
        <c:axId val="2924235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10.00215975641728</c:v>
                </c:pt>
                <c:pt idx="1">
                  <c:v>10.424474392011238</c:v>
                </c:pt>
                <c:pt idx="2">
                  <c:v>11.707435615283226</c:v>
                </c:pt>
                <c:pt idx="3">
                  <c:v>15.060229314188147</c:v>
                </c:pt>
                <c:pt idx="4">
                  <c:v>18.413729164098299</c:v>
                </c:pt>
                <c:pt idx="5">
                  <c:v>19.467942558501836</c:v>
                </c:pt>
                <c:pt idx="6">
                  <c:v>18.008289288450264</c:v>
                </c:pt>
                <c:pt idx="7">
                  <c:v>15.807356357249859</c:v>
                </c:pt>
                <c:pt idx="8">
                  <c:v>15.012137788228497</c:v>
                </c:pt>
                <c:pt idx="9">
                  <c:v>16.164294041666111</c:v>
                </c:pt>
                <c:pt idx="10">
                  <c:v>17.896775280396295</c:v>
                </c:pt>
                <c:pt idx="11">
                  <c:v>18.649414700496489</c:v>
                </c:pt>
                <c:pt idx="12">
                  <c:v>18.200556633238623</c:v>
                </c:pt>
                <c:pt idx="13">
                  <c:v>17.581465719608499</c:v>
                </c:pt>
                <c:pt idx="14">
                  <c:v>17.82657668923888</c:v>
                </c:pt>
                <c:pt idx="15">
                  <c:v>18.918961589717423</c:v>
                </c:pt>
                <c:pt idx="16">
                  <c:v>19.992763986081879</c:v>
                </c:pt>
                <c:pt idx="17">
                  <c:v>20.246909040145312</c:v>
                </c:pt>
                <c:pt idx="18">
                  <c:v>19.421257849294228</c:v>
                </c:pt>
                <c:pt idx="19">
                  <c:v>17.69206556730725</c:v>
                </c:pt>
                <c:pt idx="20">
                  <c:v>15.492047440112991</c:v>
                </c:pt>
                <c:pt idx="21">
                  <c:v>13.408163468994983</c:v>
                </c:pt>
                <c:pt idx="22">
                  <c:v>11.984401145764068</c:v>
                </c:pt>
                <c:pt idx="23">
                  <c:v>11.395275723710331</c:v>
                </c:pt>
                <c:pt idx="24">
                  <c:v>11.297821267921039</c:v>
                </c:pt>
                <c:pt idx="25">
                  <c:v>11.140760828794791</c:v>
                </c:pt>
                <c:pt idx="26">
                  <c:v>10.683771051828554</c:v>
                </c:pt>
                <c:pt idx="27">
                  <c:v>10.2169543812865</c:v>
                </c:pt>
                <c:pt idx="28">
                  <c:v>10.267463085681836</c:v>
                </c:pt>
                <c:pt idx="29">
                  <c:v>10.991217287350723</c:v>
                </c:pt>
                <c:pt idx="30">
                  <c:v>11.761696006679848</c:v>
                </c:pt>
                <c:pt idx="31">
                  <c:v>11.589954536995833</c:v>
                </c:pt>
                <c:pt idx="32">
                  <c:v>9.9927456220854243</c:v>
                </c:pt>
                <c:pt idx="33">
                  <c:v>7.3976003544732531</c:v>
                </c:pt>
                <c:pt idx="34">
                  <c:v>4.8101628578958957</c:v>
                </c:pt>
                <c:pt idx="35">
                  <c:v>3.1289799290118427</c:v>
                </c:pt>
                <c:pt idx="36">
                  <c:v>2.6626321647739188</c:v>
                </c:pt>
                <c:pt idx="37">
                  <c:v>3.1708738195205122</c:v>
                </c:pt>
                <c:pt idx="38">
                  <c:v>4.2720312872273913</c:v>
                </c:pt>
                <c:pt idx="39">
                  <c:v>5.7814881482985898</c:v>
                </c:pt>
                <c:pt idx="40">
                  <c:v>7.6804179665104355</c:v>
                </c:pt>
                <c:pt idx="41">
                  <c:v>9.8350678272170082</c:v>
                </c:pt>
                <c:pt idx="42">
                  <c:v>11.783621439097759</c:v>
                </c:pt>
                <c:pt idx="43">
                  <c:v>12.792143938892867</c:v>
                </c:pt>
                <c:pt idx="44">
                  <c:v>12.146880352113964</c:v>
                </c:pt>
                <c:pt idx="45">
                  <c:v>9.4878073593959975</c:v>
                </c:pt>
                <c:pt idx="46">
                  <c:v>5.1791468659142454</c:v>
                </c:pt>
                <c:pt idx="47">
                  <c:v>0.72505967805568661</c:v>
                </c:pt>
                <c:pt idx="48">
                  <c:v>-1.7113902517600528</c:v>
                </c:pt>
                <c:pt idx="49">
                  <c:v>-1.134428721113911</c:v>
                </c:pt>
                <c:pt idx="50">
                  <c:v>1.3173177744876452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4.9857110988024651</c:v>
                </c:pt>
                <c:pt idx="1">
                  <c:v>8.7391522591579207</c:v>
                </c:pt>
                <c:pt idx="2">
                  <c:v>12.847717062795368</c:v>
                </c:pt>
                <c:pt idx="3">
                  <c:v>16.955831409902167</c:v>
                </c:pt>
                <c:pt idx="4">
                  <c:v>20.232353282041576</c:v>
                </c:pt>
                <c:pt idx="5">
                  <c:v>21.978532126898312</c:v>
                </c:pt>
                <c:pt idx="6">
                  <c:v>22.159583969366558</c:v>
                </c:pt>
                <c:pt idx="7">
                  <c:v>21.435371666185485</c:v>
                </c:pt>
                <c:pt idx="8">
                  <c:v>20.694970219079558</c:v>
                </c:pt>
                <c:pt idx="9">
                  <c:v>20.438899514509913</c:v>
                </c:pt>
                <c:pt idx="10">
                  <c:v>20.551333995535209</c:v>
                </c:pt>
                <c:pt idx="11">
                  <c:v>20.648147908671856</c:v>
                </c:pt>
                <c:pt idx="12">
                  <c:v>20.624252465785602</c:v>
                </c:pt>
                <c:pt idx="13">
                  <c:v>20.733488948842517</c:v>
                </c:pt>
                <c:pt idx="14">
                  <c:v>21.176180662689656</c:v>
                </c:pt>
                <c:pt idx="15">
                  <c:v>21.771389182327887</c:v>
                </c:pt>
                <c:pt idx="16">
                  <c:v>22.081065297681302</c:v>
                </c:pt>
                <c:pt idx="17">
                  <c:v>21.746410564730535</c:v>
                </c:pt>
                <c:pt idx="18">
                  <c:v>20.677149420854327</c:v>
                </c:pt>
                <c:pt idx="19">
                  <c:v>19.037128968593329</c:v>
                </c:pt>
                <c:pt idx="20">
                  <c:v>17.158681704594429</c:v>
                </c:pt>
                <c:pt idx="21">
                  <c:v>15.48403109105644</c:v>
                </c:pt>
                <c:pt idx="22">
                  <c:v>14.411420200991486</c:v>
                </c:pt>
                <c:pt idx="23">
                  <c:v>14.083509845082604</c:v>
                </c:pt>
                <c:pt idx="24">
                  <c:v>14.254341585653423</c:v>
                </c:pt>
                <c:pt idx="25">
                  <c:v>14.419400233384769</c:v>
                </c:pt>
                <c:pt idx="26">
                  <c:v>14.194405304599842</c:v>
                </c:pt>
                <c:pt idx="27">
                  <c:v>13.660072223420533</c:v>
                </c:pt>
                <c:pt idx="28">
                  <c:v>13.320195373560988</c:v>
                </c:pt>
                <c:pt idx="29">
                  <c:v>13.637517665862312</c:v>
                </c:pt>
                <c:pt idx="30">
                  <c:v>14.547734318877797</c:v>
                </c:pt>
                <c:pt idx="31">
                  <c:v>15.448420359464999</c:v>
                </c:pt>
                <c:pt idx="32">
                  <c:v>15.713974425717215</c:v>
                </c:pt>
                <c:pt idx="33">
                  <c:v>15.139233244424517</c:v>
                </c:pt>
                <c:pt idx="34">
                  <c:v>13.962002219271882</c:v>
                </c:pt>
                <c:pt idx="35">
                  <c:v>12.607251944239673</c:v>
                </c:pt>
                <c:pt idx="36">
                  <c:v>11.475866980110903</c:v>
                </c:pt>
                <c:pt idx="37">
                  <c:v>10.91009055232483</c:v>
                </c:pt>
                <c:pt idx="38">
                  <c:v>11.145778250345803</c:v>
                </c:pt>
                <c:pt idx="39">
                  <c:v>12.176504086413448</c:v>
                </c:pt>
                <c:pt idx="40">
                  <c:v>13.677220732744207</c:v>
                </c:pt>
                <c:pt idx="41">
                  <c:v>15.033649546935935</c:v>
                </c:pt>
                <c:pt idx="42">
                  <c:v>15.475844572383155</c:v>
                </c:pt>
                <c:pt idx="43">
                  <c:v>14.281079204789702</c:v>
                </c:pt>
                <c:pt idx="44">
                  <c:v>11.115080246432946</c:v>
                </c:pt>
                <c:pt idx="45">
                  <c:v>6.5011109380283303</c:v>
                </c:pt>
                <c:pt idx="46">
                  <c:v>1.8971584636398975</c:v>
                </c:pt>
                <c:pt idx="47">
                  <c:v>-1.053648069306141</c:v>
                </c:pt>
                <c:pt idx="48">
                  <c:v>-1.4976108559101637</c:v>
                </c:pt>
                <c:pt idx="49">
                  <c:v>0.37675737237902407</c:v>
                </c:pt>
                <c:pt idx="50">
                  <c:v>3.8131452032297739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666304"/>
        <c:axId val="263713152"/>
      </c:lineChart>
      <c:catAx>
        <c:axId val="2636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71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7131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666304"/>
        <c:crosses val="autoZero"/>
        <c:crossBetween val="between"/>
        <c:majorUnit val="10"/>
        <c:minorUnit val="2"/>
      </c:valAx>
      <c:valAx>
        <c:axId val="29242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430976"/>
        <c:crosses val="max"/>
        <c:crossBetween val="between"/>
      </c:valAx>
      <c:catAx>
        <c:axId val="29243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42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744256"/>
        <c:axId val="319739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453376"/>
        <c:axId val="292590336"/>
      </c:lineChart>
      <c:catAx>
        <c:axId val="29245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9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590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453376"/>
        <c:crosses val="autoZero"/>
        <c:crossBetween val="between"/>
      </c:valAx>
      <c:valAx>
        <c:axId val="31973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744256"/>
        <c:crosses val="max"/>
        <c:crossBetween val="between"/>
      </c:valAx>
      <c:catAx>
        <c:axId val="31974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73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943424"/>
        <c:axId val="319934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108544"/>
        <c:axId val="295240448"/>
      </c:lineChart>
      <c:catAx>
        <c:axId val="29410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4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240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108544"/>
        <c:crosses val="autoZero"/>
        <c:crossBetween val="between"/>
      </c:valAx>
      <c:valAx>
        <c:axId val="31993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943424"/>
        <c:crosses val="max"/>
        <c:crossBetween val="between"/>
      </c:valAx>
      <c:catAx>
        <c:axId val="31994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93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011264"/>
        <c:axId val="3199453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424192"/>
        <c:axId val="296425728"/>
      </c:lineChart>
      <c:catAx>
        <c:axId val="29642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2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425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24192"/>
        <c:crosses val="autoZero"/>
        <c:crossBetween val="between"/>
      </c:valAx>
      <c:valAx>
        <c:axId val="31994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011264"/>
        <c:crosses val="max"/>
        <c:crossBetween val="between"/>
      </c:valAx>
      <c:catAx>
        <c:axId val="32001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94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067072"/>
        <c:axId val="32006259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242624"/>
        <c:axId val="297244160"/>
      </c:lineChart>
      <c:catAx>
        <c:axId val="29724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4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244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42624"/>
        <c:crosses val="autoZero"/>
        <c:crossBetween val="between"/>
      </c:valAx>
      <c:valAx>
        <c:axId val="32006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067072"/>
        <c:crosses val="max"/>
        <c:crossBetween val="between"/>
      </c:valAx>
      <c:catAx>
        <c:axId val="32006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06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457088"/>
        <c:axId val="29245478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9.2034553641226111</c:v>
                </c:pt>
                <c:pt idx="1">
                  <c:v>11.579628569460471</c:v>
                </c:pt>
                <c:pt idx="2">
                  <c:v>13.505263547882798</c:v>
                </c:pt>
                <c:pt idx="3">
                  <c:v>14.126337820176738</c:v>
                </c:pt>
                <c:pt idx="4">
                  <c:v>13.655581578687068</c:v>
                </c:pt>
                <c:pt idx="5">
                  <c:v>12.788426160781116</c:v>
                </c:pt>
                <c:pt idx="6">
                  <c:v>11.81733510334141</c:v>
                </c:pt>
                <c:pt idx="7">
                  <c:v>10.466082901050425</c:v>
                </c:pt>
                <c:pt idx="8">
                  <c:v>8.3984184177820218</c:v>
                </c:pt>
                <c:pt idx="9">
                  <c:v>5.7689503576453074</c:v>
                </c:pt>
                <c:pt idx="10">
                  <c:v>3.2125718259249281</c:v>
                </c:pt>
                <c:pt idx="11">
                  <c:v>1.2578179646342189</c:v>
                </c:pt>
                <c:pt idx="12">
                  <c:v>-0.14157836279310609</c:v>
                </c:pt>
                <c:pt idx="13">
                  <c:v>-1.4540062657016084</c:v>
                </c:pt>
                <c:pt idx="14">
                  <c:v>-3.041824088879848</c:v>
                </c:pt>
                <c:pt idx="15">
                  <c:v>-4.8207966588591837</c:v>
                </c:pt>
                <c:pt idx="16">
                  <c:v>-6.4158748365973128</c:v>
                </c:pt>
                <c:pt idx="17">
                  <c:v>-7.5226937307554831</c:v>
                </c:pt>
                <c:pt idx="18">
                  <c:v>-8.0468461500237591</c:v>
                </c:pt>
                <c:pt idx="19">
                  <c:v>-8.0164508752657415</c:v>
                </c:pt>
                <c:pt idx="20">
                  <c:v>-7.4925185288614387</c:v>
                </c:pt>
                <c:pt idx="21">
                  <c:v>-6.5420541872921438</c:v>
                </c:pt>
                <c:pt idx="22">
                  <c:v>-5.201145441971164</c:v>
                </c:pt>
                <c:pt idx="23">
                  <c:v>-3.4035661714383654</c:v>
                </c:pt>
                <c:pt idx="24">
                  <c:v>-0.96070293641838944</c:v>
                </c:pt>
                <c:pt idx="25">
                  <c:v>2.3317134576340712</c:v>
                </c:pt>
                <c:pt idx="26">
                  <c:v>6.5595948850136949</c:v>
                </c:pt>
                <c:pt idx="27">
                  <c:v>11.6183680176901</c:v>
                </c:pt>
                <c:pt idx="28">
                  <c:v>17.318886583798879</c:v>
                </c:pt>
                <c:pt idx="29">
                  <c:v>23.536037036754241</c:v>
                </c:pt>
                <c:pt idx="30">
                  <c:v>30.313339416403146</c:v>
                </c:pt>
                <c:pt idx="31">
                  <c:v>37.695058867057838</c:v>
                </c:pt>
                <c:pt idx="32">
                  <c:v>45.332001162806534</c:v>
                </c:pt>
                <c:pt idx="33">
                  <c:v>52.363651692697495</c:v>
                </c:pt>
                <c:pt idx="34">
                  <c:v>57.869029740613477</c:v>
                </c:pt>
                <c:pt idx="35">
                  <c:v>61.372403227567936</c:v>
                </c:pt>
                <c:pt idx="36">
                  <c:v>62.906243091760466</c:v>
                </c:pt>
                <c:pt idx="37">
                  <c:v>62.753978720084028</c:v>
                </c:pt>
                <c:pt idx="38">
                  <c:v>61.176899238844676</c:v>
                </c:pt>
                <c:pt idx="39">
                  <c:v>58.249326404384149</c:v>
                </c:pt>
                <c:pt idx="40">
                  <c:v>53.871507740559075</c:v>
                </c:pt>
                <c:pt idx="41">
                  <c:v>47.953602887302452</c:v>
                </c:pt>
                <c:pt idx="42">
                  <c:v>40.67093212764064</c:v>
                </c:pt>
                <c:pt idx="43">
                  <c:v>32.600301675847447</c:v>
                </c:pt>
                <c:pt idx="44">
                  <c:v>24.554592576743556</c:v>
                </c:pt>
                <c:pt idx="45">
                  <c:v>17.258233879495307</c:v>
                </c:pt>
                <c:pt idx="46">
                  <c:v>11.246811880234089</c:v>
                </c:pt>
                <c:pt idx="47">
                  <c:v>6.9025938812779373</c:v>
                </c:pt>
                <c:pt idx="48">
                  <c:v>4.2903834368156488</c:v>
                </c:pt>
                <c:pt idx="49">
                  <c:v>3.1280827320799394</c:v>
                </c:pt>
                <c:pt idx="50">
                  <c:v>3.1616320278791061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7.0763218669428642</c:v>
                </c:pt>
                <c:pt idx="1">
                  <c:v>10.133941506931482</c:v>
                </c:pt>
                <c:pt idx="2">
                  <c:v>13.217874950660564</c:v>
                </c:pt>
                <c:pt idx="3">
                  <c:v>15.540952237613581</c:v>
                </c:pt>
                <c:pt idx="4">
                  <c:v>16.653249341569211</c:v>
                </c:pt>
                <c:pt idx="5">
                  <c:v>16.592610946756064</c:v>
                </c:pt>
                <c:pt idx="6">
                  <c:v>15.70446352734101</c:v>
                </c:pt>
                <c:pt idx="7">
                  <c:v>14.332190989353007</c:v>
                </c:pt>
                <c:pt idx="8">
                  <c:v>12.674046900554302</c:v>
                </c:pt>
                <c:pt idx="9">
                  <c:v>10.881867440408687</c:v>
                </c:pt>
                <c:pt idx="10">
                  <c:v>9.1605242100944988</c:v>
                </c:pt>
                <c:pt idx="11">
                  <c:v>7.6527882547475672</c:v>
                </c:pt>
                <c:pt idx="12">
                  <c:v>6.2550762133567126</c:v>
                </c:pt>
                <c:pt idx="13">
                  <c:v>4.7335723016694145</c:v>
                </c:pt>
                <c:pt idx="14">
                  <c:v>2.9827273346545171</c:v>
                </c:pt>
                <c:pt idx="15">
                  <c:v>1.1358418860291368</c:v>
                </c:pt>
                <c:pt idx="16">
                  <c:v>-0.56559032130984832</c:v>
                </c:pt>
                <c:pt idx="17">
                  <c:v>-1.9532734383844468</c:v>
                </c:pt>
                <c:pt idx="18">
                  <c:v>-2.9767024238890438</c:v>
                </c:pt>
                <c:pt idx="19">
                  <c:v>-3.6219355200539298</c:v>
                </c:pt>
                <c:pt idx="20">
                  <c:v>-3.8345224146714427</c:v>
                </c:pt>
                <c:pt idx="21">
                  <c:v>-3.5171638170118458</c:v>
                </c:pt>
                <c:pt idx="22">
                  <c:v>-2.6221648172913996</c:v>
                </c:pt>
                <c:pt idx="23">
                  <c:v>-1.1301160774528409</c:v>
                </c:pt>
                <c:pt idx="24">
                  <c:v>0.96843345042848994</c:v>
                </c:pt>
                <c:pt idx="25">
                  <c:v>3.6886613387251952</c:v>
                </c:pt>
                <c:pt idx="26">
                  <c:v>7.0374208713590196</c:v>
                </c:pt>
                <c:pt idx="27">
                  <c:v>10.998988016086734</c:v>
                </c:pt>
                <c:pt idx="28">
                  <c:v>15.568256471887782</c:v>
                </c:pt>
                <c:pt idx="29">
                  <c:v>20.819972031889538</c:v>
                </c:pt>
                <c:pt idx="30">
                  <c:v>26.896514847679523</c:v>
                </c:pt>
                <c:pt idx="31">
                  <c:v>33.868419038938953</c:v>
                </c:pt>
                <c:pt idx="32">
                  <c:v>41.405069924599452</c:v>
                </c:pt>
                <c:pt idx="33">
                  <c:v>48.695220612604551</c:v>
                </c:pt>
                <c:pt idx="34">
                  <c:v>54.719210856265825</c:v>
                </c:pt>
                <c:pt idx="35">
                  <c:v>58.77692394396324</c:v>
                </c:pt>
                <c:pt idx="36">
                  <c:v>60.667163382253761</c:v>
                </c:pt>
                <c:pt idx="37">
                  <c:v>60.502308103603887</c:v>
                </c:pt>
                <c:pt idx="38">
                  <c:v>58.460971505067356</c:v>
                </c:pt>
                <c:pt idx="39">
                  <c:v>54.659398482230763</c:v>
                </c:pt>
                <c:pt idx="40">
                  <c:v>49.183365760369007</c:v>
                </c:pt>
                <c:pt idx="41">
                  <c:v>42.209114439930183</c:v>
                </c:pt>
                <c:pt idx="42">
                  <c:v>34.271986845426198</c:v>
                </c:pt>
                <c:pt idx="43">
                  <c:v>26.115251796263482</c:v>
                </c:pt>
                <c:pt idx="44">
                  <c:v>18.455203068298577</c:v>
                </c:pt>
                <c:pt idx="45">
                  <c:v>11.849996516951213</c:v>
                </c:pt>
                <c:pt idx="46">
                  <c:v>6.844429595172131</c:v>
                </c:pt>
                <c:pt idx="47">
                  <c:v>3.8739785894916214</c:v>
                </c:pt>
                <c:pt idx="48">
                  <c:v>2.9657013876074734</c:v>
                </c:pt>
                <c:pt idx="49">
                  <c:v>3.7441670814495724</c:v>
                </c:pt>
                <c:pt idx="50">
                  <c:v>5.6565483734189783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794688"/>
        <c:axId val="263796224"/>
      </c:lineChart>
      <c:catAx>
        <c:axId val="26379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79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7962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794688"/>
        <c:crosses val="autoZero"/>
        <c:crossBetween val="between"/>
        <c:majorUnit val="20"/>
        <c:minorUnit val="2"/>
      </c:valAx>
      <c:valAx>
        <c:axId val="29245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457088"/>
        <c:crosses val="max"/>
        <c:crossBetween val="between"/>
      </c:valAx>
      <c:catAx>
        <c:axId val="29245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45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557952"/>
        <c:axId val="2925263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2.9836614172140923</c:v>
                </c:pt>
                <c:pt idx="1">
                  <c:v>3.1585746375292483</c:v>
                </c:pt>
                <c:pt idx="2">
                  <c:v>3.6195912027323285</c:v>
                </c:pt>
                <c:pt idx="3">
                  <c:v>4.6624491376865436</c:v>
                </c:pt>
                <c:pt idx="4">
                  <c:v>5.6523524378609933</c:v>
                </c:pt>
                <c:pt idx="5">
                  <c:v>5.8921358553829002</c:v>
                </c:pt>
                <c:pt idx="6">
                  <c:v>5.3740128527224025</c:v>
                </c:pt>
                <c:pt idx="7">
                  <c:v>4.6222940983299337</c:v>
                </c:pt>
                <c:pt idx="8">
                  <c:v>4.1198583500497659</c:v>
                </c:pt>
                <c:pt idx="9">
                  <c:v>3.8842117605071711</c:v>
                </c:pt>
                <c:pt idx="10">
                  <c:v>3.6736357514990408</c:v>
                </c:pt>
                <c:pt idx="11">
                  <c:v>3.3953951306725041</c:v>
                </c:pt>
                <c:pt idx="12">
                  <c:v>3.0950452529660808</c:v>
                </c:pt>
                <c:pt idx="13">
                  <c:v>2.7967494153589181</c:v>
                </c:pt>
                <c:pt idx="14">
                  <c:v>2.4617815512324333</c:v>
                </c:pt>
                <c:pt idx="15">
                  <c:v>2.0502699472643071</c:v>
                </c:pt>
                <c:pt idx="16">
                  <c:v>1.6277727749243012</c:v>
                </c:pt>
                <c:pt idx="17">
                  <c:v>1.3354246221165251</c:v>
                </c:pt>
                <c:pt idx="18">
                  <c:v>1.2561432623302926</c:v>
                </c:pt>
                <c:pt idx="19">
                  <c:v>1.3641133861597845</c:v>
                </c:pt>
                <c:pt idx="20">
                  <c:v>1.5577179239256205</c:v>
                </c:pt>
                <c:pt idx="21">
                  <c:v>1.7144545784330372</c:v>
                </c:pt>
                <c:pt idx="22">
                  <c:v>1.7616581936737927</c:v>
                </c:pt>
                <c:pt idx="23">
                  <c:v>1.7343498740390408</c:v>
                </c:pt>
                <c:pt idx="24">
                  <c:v>1.7543056499758858</c:v>
                </c:pt>
                <c:pt idx="25">
                  <c:v>1.9335234608626977</c:v>
                </c:pt>
                <c:pt idx="26">
                  <c:v>2.3181668374175284</c:v>
                </c:pt>
                <c:pt idx="27">
                  <c:v>2.947454717218668</c:v>
                </c:pt>
                <c:pt idx="28">
                  <c:v>3.9583631449879229</c:v>
                </c:pt>
                <c:pt idx="29">
                  <c:v>5.4630338642064915</c:v>
                </c:pt>
                <c:pt idx="30">
                  <c:v>7.1638294623176897</c:v>
                </c:pt>
                <c:pt idx="31">
                  <c:v>8.2438695308418275</c:v>
                </c:pt>
                <c:pt idx="32">
                  <c:v>7.9315041839608318</c:v>
                </c:pt>
                <c:pt idx="33">
                  <c:v>6.2463523490774557</c:v>
                </c:pt>
                <c:pt idx="34">
                  <c:v>4.0755282770515784</c:v>
                </c:pt>
                <c:pt idx="35">
                  <c:v>2.4541080444998546</c:v>
                </c:pt>
                <c:pt idx="36">
                  <c:v>1.874124795517466</c:v>
                </c:pt>
                <c:pt idx="37">
                  <c:v>2.2618452632649668</c:v>
                </c:pt>
                <c:pt idx="38">
                  <c:v>3.3614328796911757</c:v>
                </c:pt>
                <c:pt idx="39">
                  <c:v>4.9852773645664499</c:v>
                </c:pt>
                <c:pt idx="40">
                  <c:v>6.9181527341118043</c:v>
                </c:pt>
                <c:pt idx="41">
                  <c:v>8.6848762172358889</c:v>
                </c:pt>
                <c:pt idx="42">
                  <c:v>9.5316950786669121</c:v>
                </c:pt>
                <c:pt idx="43">
                  <c:v>8.8132202295030524</c:v>
                </c:pt>
                <c:pt idx="44">
                  <c:v>6.5581939370008717</c:v>
                </c:pt>
                <c:pt idx="45">
                  <c:v>3.6319334426076382</c:v>
                </c:pt>
                <c:pt idx="46">
                  <c:v>1.2547089163393337</c:v>
                </c:pt>
                <c:pt idx="47">
                  <c:v>0.20082161305334689</c:v>
                </c:pt>
                <c:pt idx="48">
                  <c:v>0.30779493827715804</c:v>
                </c:pt>
                <c:pt idx="49">
                  <c:v>0.90697046068850418</c:v>
                </c:pt>
                <c:pt idx="50">
                  <c:v>1.5395485445828678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-0.88540660017539186</c:v>
                </c:pt>
                <c:pt idx="1">
                  <c:v>-0.2784756720566175</c:v>
                </c:pt>
                <c:pt idx="2">
                  <c:v>0.94798369463683585</c:v>
                </c:pt>
                <c:pt idx="3">
                  <c:v>2.5581800329816384</c:v>
                </c:pt>
                <c:pt idx="4">
                  <c:v>3.9068815068955214</c:v>
                </c:pt>
                <c:pt idx="5">
                  <c:v>4.4968791302003552</c:v>
                </c:pt>
                <c:pt idx="6">
                  <c:v>4.3119362540132613</c:v>
                </c:pt>
                <c:pt idx="7">
                  <c:v>3.7090407655056792</c:v>
                </c:pt>
                <c:pt idx="8">
                  <c:v>3.0580189217496665</c:v>
                </c:pt>
                <c:pt idx="9">
                  <c:v>2.5069441739389235</c:v>
                </c:pt>
                <c:pt idx="10">
                  <c:v>2.0400312963457536</c:v>
                </c:pt>
                <c:pt idx="11">
                  <c:v>1.6123654230438544</c:v>
                </c:pt>
                <c:pt idx="12">
                  <c:v>1.2006415965589743</c:v>
                </c:pt>
                <c:pt idx="13">
                  <c:v>0.8044285270565108</c:v>
                </c:pt>
                <c:pt idx="14">
                  <c:v>0.41647802198972389</c:v>
                </c:pt>
                <c:pt idx="15">
                  <c:v>2.0922946674259937E-2</c:v>
                </c:pt>
                <c:pt idx="16">
                  <c:v>-0.36022452895169582</c:v>
                </c:pt>
                <c:pt idx="17">
                  <c:v>-0.67035834840358322</c:v>
                </c:pt>
                <c:pt idx="18">
                  <c:v>-0.87162942813254218</c:v>
                </c:pt>
                <c:pt idx="19">
                  <c:v>-0.96722715165115758</c:v>
                </c:pt>
                <c:pt idx="20">
                  <c:v>-0.99055768261284849</c:v>
                </c:pt>
                <c:pt idx="21">
                  <c:v>-0.99243150693858895</c:v>
                </c:pt>
                <c:pt idx="22">
                  <c:v>-1.0146274528173762</c:v>
                </c:pt>
                <c:pt idx="23">
                  <c:v>-1.0438633594009534</c:v>
                </c:pt>
                <c:pt idx="24">
                  <c:v>-1.0035389562250163</c:v>
                </c:pt>
                <c:pt idx="25">
                  <c:v>-0.80298033750944675</c:v>
                </c:pt>
                <c:pt idx="26">
                  <c:v>-0.3869217616022525</c:v>
                </c:pt>
                <c:pt idx="27">
                  <c:v>0.29393087035716875</c:v>
                </c:pt>
                <c:pt idx="28">
                  <c:v>1.3694962009439113</c:v>
                </c:pt>
                <c:pt idx="29">
                  <c:v>3.0494451915212144</c:v>
                </c:pt>
                <c:pt idx="30">
                  <c:v>5.4043269897301727</c:v>
                </c:pt>
                <c:pt idx="31">
                  <c:v>8.0388036456175698</c:v>
                </c:pt>
                <c:pt idx="32">
                  <c:v>10.092980233992362</c:v>
                </c:pt>
                <c:pt idx="33">
                  <c:v>10.852379655227654</c:v>
                </c:pt>
                <c:pt idx="34">
                  <c:v>10.279437485978308</c:v>
                </c:pt>
                <c:pt idx="35">
                  <c:v>8.9171420341314924</c:v>
                </c:pt>
                <c:pt idx="36">
                  <c:v>7.4655211017586574</c:v>
                </c:pt>
                <c:pt idx="37">
                  <c:v>6.5582025492838216</c:v>
                </c:pt>
                <c:pt idx="38">
                  <c:v>6.6035029600388162</c:v>
                </c:pt>
                <c:pt idx="39">
                  <c:v>7.5440983742791952</c:v>
                </c:pt>
                <c:pt idx="40">
                  <c:v>8.7733446917085978</c:v>
                </c:pt>
                <c:pt idx="41">
                  <c:v>9.3173355585026307</c:v>
                </c:pt>
                <c:pt idx="42">
                  <c:v>8.3763243582140863</c:v>
                </c:pt>
                <c:pt idx="43">
                  <c:v>5.8490780531899862</c:v>
                </c:pt>
                <c:pt idx="44">
                  <c:v>2.5705453064662418</c:v>
                </c:pt>
                <c:pt idx="45">
                  <c:v>-0.14284392678690497</c:v>
                </c:pt>
                <c:pt idx="46">
                  <c:v>-1.486324107865977</c:v>
                </c:pt>
                <c:pt idx="47">
                  <c:v>-1.6991250846780801</c:v>
                </c:pt>
                <c:pt idx="48">
                  <c:v>-1.5097822098183957</c:v>
                </c:pt>
                <c:pt idx="49">
                  <c:v>-1.3371325613351623</c:v>
                </c:pt>
                <c:pt idx="50">
                  <c:v>-1.1315346013509007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820032"/>
        <c:axId val="263821568"/>
      </c:lineChart>
      <c:catAx>
        <c:axId val="2638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82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82156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820032"/>
        <c:crosses val="autoZero"/>
        <c:crossBetween val="between"/>
        <c:majorUnit val="5"/>
        <c:minorUnit val="2"/>
      </c:valAx>
      <c:valAx>
        <c:axId val="29252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557952"/>
        <c:crosses val="max"/>
        <c:crossBetween val="between"/>
      </c:valAx>
      <c:catAx>
        <c:axId val="29255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2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613120"/>
        <c:axId val="29257254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-5.7623138527166189</c:v>
                </c:pt>
                <c:pt idx="1">
                  <c:v>-5.6384374676237066</c:v>
                </c:pt>
                <c:pt idx="2">
                  <c:v>-3.8920636259160375</c:v>
                </c:pt>
                <c:pt idx="3">
                  <c:v>-1.6743405646168155</c:v>
                </c:pt>
                <c:pt idx="4">
                  <c:v>0.28288081409628946</c:v>
                </c:pt>
                <c:pt idx="5">
                  <c:v>1.7522364141939368</c:v>
                </c:pt>
                <c:pt idx="6">
                  <c:v>2.7207565561189941</c:v>
                </c:pt>
                <c:pt idx="7">
                  <c:v>3.2574916869010968</c:v>
                </c:pt>
                <c:pt idx="8">
                  <c:v>3.4523665155293828</c:v>
                </c:pt>
                <c:pt idx="9">
                  <c:v>3.5050005627325511</c:v>
                </c:pt>
                <c:pt idx="10">
                  <c:v>3.7206301057014013</c:v>
                </c:pt>
                <c:pt idx="11">
                  <c:v>4.2440141040832824</c:v>
                </c:pt>
                <c:pt idx="12">
                  <c:v>4.896814692563896</c:v>
                </c:pt>
                <c:pt idx="13">
                  <c:v>5.3617371110444454</c:v>
                </c:pt>
                <c:pt idx="14">
                  <c:v>5.4845462799588054</c:v>
                </c:pt>
                <c:pt idx="15">
                  <c:v>5.3891222477733738</c:v>
                </c:pt>
                <c:pt idx="16">
                  <c:v>5.3195061648480237</c:v>
                </c:pt>
                <c:pt idx="17">
                  <c:v>5.4190643476742899</c:v>
                </c:pt>
                <c:pt idx="18">
                  <c:v>5.6824860815325486</c:v>
                </c:pt>
                <c:pt idx="19">
                  <c:v>6.0538008646193742</c:v>
                </c:pt>
                <c:pt idx="20">
                  <c:v>6.5119856568579104</c:v>
                </c:pt>
                <c:pt idx="21">
                  <c:v>7.0626261153377117</c:v>
                </c:pt>
                <c:pt idx="22">
                  <c:v>7.6446629687805077</c:v>
                </c:pt>
                <c:pt idx="23">
                  <c:v>8.0475436609864985</c:v>
                </c:pt>
                <c:pt idx="24">
                  <c:v>7.9231175508591978</c:v>
                </c:pt>
                <c:pt idx="25">
                  <c:v>6.8734737863299618</c:v>
                </c:pt>
                <c:pt idx="26">
                  <c:v>4.594162592480207</c:v>
                </c:pt>
                <c:pt idx="27">
                  <c:v>1.1760204260763161</c:v>
                </c:pt>
                <c:pt idx="28">
                  <c:v>-2.7661985581662094</c:v>
                </c:pt>
                <c:pt idx="29">
                  <c:v>-6.4415678525494657</c:v>
                </c:pt>
                <c:pt idx="30">
                  <c:v>-9.6676624100809718</c:v>
                </c:pt>
                <c:pt idx="31">
                  <c:v>-12.77417965411426</c:v>
                </c:pt>
                <c:pt idx="32">
                  <c:v>-15.544334602746785</c:v>
                </c:pt>
                <c:pt idx="33">
                  <c:v>-17.127673671323237</c:v>
                </c:pt>
                <c:pt idx="34">
                  <c:v>-17.09520802062794</c:v>
                </c:pt>
                <c:pt idx="35">
                  <c:v>-15.760794699707157</c:v>
                </c:pt>
                <c:pt idx="36">
                  <c:v>-13.608344545564028</c:v>
                </c:pt>
                <c:pt idx="37">
                  <c:v>-10.972327919736841</c:v>
                </c:pt>
                <c:pt idx="38">
                  <c:v>-8.072708694308222</c:v>
                </c:pt>
                <c:pt idx="39">
                  <c:v>-5.1303170851096489</c:v>
                </c:pt>
                <c:pt idx="40">
                  <c:v>-2.4112214143964499</c:v>
                </c:pt>
                <c:pt idx="41">
                  <c:v>-0.16725709707015429</c:v>
                </c:pt>
                <c:pt idx="42">
                  <c:v>1.4117514183320941</c:v>
                </c:pt>
                <c:pt idx="43">
                  <c:v>2.2398659973860595</c:v>
                </c:pt>
                <c:pt idx="44">
                  <c:v>2.4012940405670875</c:v>
                </c:pt>
                <c:pt idx="45">
                  <c:v>2.0707733431478976</c:v>
                </c:pt>
                <c:pt idx="46">
                  <c:v>1.3889194416115449</c:v>
                </c:pt>
                <c:pt idx="47">
                  <c:v>0.44787749436490243</c:v>
                </c:pt>
                <c:pt idx="48">
                  <c:v>-0.72164269281685589</c:v>
                </c:pt>
                <c:pt idx="49">
                  <c:v>-2.2628335274248976</c:v>
                </c:pt>
                <c:pt idx="50">
                  <c:v>-4.3783600056343932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-9.4908808234541304</c:v>
                </c:pt>
                <c:pt idx="1">
                  <c:v>-10.413083563151146</c:v>
                </c:pt>
                <c:pt idx="2">
                  <c:v>-8.7657955328389772</c:v>
                </c:pt>
                <c:pt idx="3">
                  <c:v>-5.7037407359048338</c:v>
                </c:pt>
                <c:pt idx="4">
                  <c:v>-2.6579667704719432</c:v>
                </c:pt>
                <c:pt idx="5">
                  <c:v>-0.32100284406303331</c:v>
                </c:pt>
                <c:pt idx="6">
                  <c:v>1.2099955580419097</c:v>
                </c:pt>
                <c:pt idx="7">
                  <c:v>2.1642542752383069</c:v>
                </c:pt>
                <c:pt idx="8">
                  <c:v>2.7817811456103829</c:v>
                </c:pt>
                <c:pt idx="9">
                  <c:v>3.2140782917149258</c:v>
                </c:pt>
                <c:pt idx="10">
                  <c:v>3.611125283053735</c:v>
                </c:pt>
                <c:pt idx="11">
                  <c:v>4.0531157858530742</c:v>
                </c:pt>
                <c:pt idx="12">
                  <c:v>4.4217968354232973</c:v>
                </c:pt>
                <c:pt idx="13">
                  <c:v>4.5140974133769243</c:v>
                </c:pt>
                <c:pt idx="14">
                  <c:v>4.2522586142435088</c:v>
                </c:pt>
                <c:pt idx="15">
                  <c:v>3.740941201116549</c:v>
                </c:pt>
                <c:pt idx="16">
                  <c:v>3.1572106992637625</c:v>
                </c:pt>
                <c:pt idx="17">
                  <c:v>2.6284777399043127</c:v>
                </c:pt>
                <c:pt idx="18">
                  <c:v>2.198825275560623</c:v>
                </c:pt>
                <c:pt idx="19">
                  <c:v>1.8811771261049259</c:v>
                </c:pt>
                <c:pt idx="20">
                  <c:v>1.7214089479802037</c:v>
                </c:pt>
                <c:pt idx="21">
                  <c:v>1.7909662926697114</c:v>
                </c:pt>
                <c:pt idx="22">
                  <c:v>2.0860400157782917</c:v>
                </c:pt>
                <c:pt idx="23">
                  <c:v>2.4699950853686756</c:v>
                </c:pt>
                <c:pt idx="24">
                  <c:v>2.6492396369666027</c:v>
                </c:pt>
                <c:pt idx="25">
                  <c:v>2.1623736451210838</c:v>
                </c:pt>
                <c:pt idx="26">
                  <c:v>0.35070591187076133</c:v>
                </c:pt>
                <c:pt idx="27">
                  <c:v>-3.58773993387388</c:v>
                </c:pt>
                <c:pt idx="28">
                  <c:v>-10.2592099159803</c:v>
                </c:pt>
                <c:pt idx="29">
                  <c:v>-19.12426859558445</c:v>
                </c:pt>
                <c:pt idx="30">
                  <c:v>-27.404267695483654</c:v>
                </c:pt>
                <c:pt idx="31">
                  <c:v>-31.601126193408835</c:v>
                </c:pt>
                <c:pt idx="32">
                  <c:v>-31.254485353499369</c:v>
                </c:pt>
                <c:pt idx="33">
                  <c:v>-28.180749483860374</c:v>
                </c:pt>
                <c:pt idx="34">
                  <c:v>-24.222578318111967</c:v>
                </c:pt>
                <c:pt idx="35">
                  <c:v>-20.369651130564932</c:v>
                </c:pt>
                <c:pt idx="36">
                  <c:v>-16.885040074028012</c:v>
                </c:pt>
                <c:pt idx="37">
                  <c:v>-13.591893035604425</c:v>
                </c:pt>
                <c:pt idx="38">
                  <c:v>-10.263888272877157</c:v>
                </c:pt>
                <c:pt idx="39">
                  <c:v>-7.0072676611199896</c:v>
                </c:pt>
                <c:pt idx="40">
                  <c:v>-4.1879748858226478</c:v>
                </c:pt>
                <c:pt idx="41">
                  <c:v>-2.1185657457559381</c:v>
                </c:pt>
                <c:pt idx="42">
                  <c:v>-0.91214303857414236</c:v>
                </c:pt>
                <c:pt idx="43">
                  <c:v>-0.52136854400161525</c:v>
                </c:pt>
                <c:pt idx="44">
                  <c:v>-0.67851793023984308</c:v>
                </c:pt>
                <c:pt idx="45">
                  <c:v>-1.0575590483140078</c:v>
                </c:pt>
                <c:pt idx="46">
                  <c:v>-1.5071691057516863</c:v>
                </c:pt>
                <c:pt idx="47">
                  <c:v>-2.0884457867415689</c:v>
                </c:pt>
                <c:pt idx="48">
                  <c:v>-3.0466420741157538</c:v>
                </c:pt>
                <c:pt idx="49">
                  <c:v>-4.7272684399363634</c:v>
                </c:pt>
                <c:pt idx="50">
                  <c:v>-7.082280353220054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947776"/>
        <c:axId val="263949312"/>
      </c:lineChart>
      <c:catAx>
        <c:axId val="26394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94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9493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947776"/>
        <c:crosses val="autoZero"/>
        <c:crossBetween val="between"/>
        <c:majorUnit val="10"/>
        <c:minorUnit val="2"/>
      </c:valAx>
      <c:valAx>
        <c:axId val="29257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613120"/>
        <c:crosses val="max"/>
        <c:crossBetween val="between"/>
      </c:valAx>
      <c:catAx>
        <c:axId val="29261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7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847616"/>
        <c:axId val="2927221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9.380154919271769</c:v>
                </c:pt>
                <c:pt idx="1">
                  <c:v>8.9763165759573287</c:v>
                </c:pt>
                <c:pt idx="2">
                  <c:v>4.9692115371797279</c:v>
                </c:pt>
                <c:pt idx="3">
                  <c:v>-0.34376021915622279</c:v>
                </c:pt>
                <c:pt idx="4">
                  <c:v>-3.9719865885688344</c:v>
                </c:pt>
                <c:pt idx="5">
                  <c:v>-4.5732148743916063</c:v>
                </c:pt>
                <c:pt idx="6">
                  <c:v>-2.4961333923882729</c:v>
                </c:pt>
                <c:pt idx="7">
                  <c:v>0.93588310659620844</c:v>
                </c:pt>
                <c:pt idx="8">
                  <c:v>4.1106185949331087</c:v>
                </c:pt>
                <c:pt idx="9">
                  <c:v>5.676609563460981</c:v>
                </c:pt>
                <c:pt idx="10">
                  <c:v>5.1355385781752663</c:v>
                </c:pt>
                <c:pt idx="11">
                  <c:v>3.2348906907890811</c:v>
                </c:pt>
                <c:pt idx="12">
                  <c:v>1.5465844194265612</c:v>
                </c:pt>
                <c:pt idx="13">
                  <c:v>1.2892917283148981</c:v>
                </c:pt>
                <c:pt idx="14">
                  <c:v>2.5209781880971853</c:v>
                </c:pt>
                <c:pt idx="15">
                  <c:v>4.3848375352472084</c:v>
                </c:pt>
                <c:pt idx="16">
                  <c:v>5.911394134048785</c:v>
                </c:pt>
                <c:pt idx="17">
                  <c:v>6.6890853029806907</c:v>
                </c:pt>
                <c:pt idx="18">
                  <c:v>7.0167943291588335</c:v>
                </c:pt>
                <c:pt idx="19">
                  <c:v>7.5252494965346814</c:v>
                </c:pt>
                <c:pt idx="20">
                  <c:v>8.5980822157433856</c:v>
                </c:pt>
                <c:pt idx="21">
                  <c:v>10.031697985970517</c:v>
                </c:pt>
                <c:pt idx="22">
                  <c:v>11.19800134441989</c:v>
                </c:pt>
                <c:pt idx="23">
                  <c:v>11.627976917618373</c:v>
                </c:pt>
                <c:pt idx="24">
                  <c:v>11.487556899839817</c:v>
                </c:pt>
                <c:pt idx="25">
                  <c:v>11.468439154226132</c:v>
                </c:pt>
                <c:pt idx="26">
                  <c:v>12.163148847967326</c:v>
                </c:pt>
                <c:pt idx="27">
                  <c:v>13.413613482868039</c:v>
                </c:pt>
                <c:pt idx="28">
                  <c:v>14.237174759888763</c:v>
                </c:pt>
                <c:pt idx="29">
                  <c:v>13.52735972310378</c:v>
                </c:pt>
                <c:pt idx="30">
                  <c:v>11.089095285446616</c:v>
                </c:pt>
                <c:pt idx="31">
                  <c:v>7.8397357558898699</c:v>
                </c:pt>
                <c:pt idx="32">
                  <c:v>5.0164009187754521</c:v>
                </c:pt>
                <c:pt idx="33">
                  <c:v>3.4025467903574222</c:v>
                </c:pt>
                <c:pt idx="34">
                  <c:v>3.2187167484529153</c:v>
                </c:pt>
                <c:pt idx="35">
                  <c:v>4.4094859499121828</c:v>
                </c:pt>
                <c:pt idx="36">
                  <c:v>6.6033525420963377</c:v>
                </c:pt>
                <c:pt idx="37">
                  <c:v>8.8763802276300705</c:v>
                </c:pt>
                <c:pt idx="38">
                  <c:v>10.07031600084427</c:v>
                </c:pt>
                <c:pt idx="39">
                  <c:v>9.5720101774754198</c:v>
                </c:pt>
                <c:pt idx="40">
                  <c:v>7.6689079582605704</c:v>
                </c:pt>
                <c:pt idx="41">
                  <c:v>5.2076290259782807</c:v>
                </c:pt>
                <c:pt idx="42">
                  <c:v>3.1407000620358874</c:v>
                </c:pt>
                <c:pt idx="43">
                  <c:v>2.3024363306966187</c:v>
                </c:pt>
                <c:pt idx="44">
                  <c:v>3.1470568354552015</c:v>
                </c:pt>
                <c:pt idx="45">
                  <c:v>5.3781434804328212</c:v>
                </c:pt>
                <c:pt idx="46">
                  <c:v>7.8600654828676912</c:v>
                </c:pt>
                <c:pt idx="47">
                  <c:v>9.1260854903606834</c:v>
                </c:pt>
                <c:pt idx="48">
                  <c:v>8.6211828539975137</c:v>
                </c:pt>
                <c:pt idx="49">
                  <c:v>7.5244615193399929</c:v>
                </c:pt>
                <c:pt idx="50">
                  <c:v>7.6369079355243317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16.829830294173139</c:v>
                </c:pt>
                <c:pt idx="1">
                  <c:v>15.984089485784812</c:v>
                </c:pt>
                <c:pt idx="2">
                  <c:v>11.19000564886564</c:v>
                </c:pt>
                <c:pt idx="3">
                  <c:v>4.3198011912642151</c:v>
                </c:pt>
                <c:pt idx="4">
                  <c:v>-1.1584286072334546</c:v>
                </c:pt>
                <c:pt idx="5">
                  <c:v>-3.2473678250852496</c:v>
                </c:pt>
                <c:pt idx="6">
                  <c:v>-2.442558676309655</c:v>
                </c:pt>
                <c:pt idx="7">
                  <c:v>-0.49929413597402073</c:v>
                </c:pt>
                <c:pt idx="8">
                  <c:v>1.327248285882483</c:v>
                </c:pt>
                <c:pt idx="9">
                  <c:v>2.628998246459513</c:v>
                </c:pt>
                <c:pt idx="10">
                  <c:v>3.0995936330912963</c:v>
                </c:pt>
                <c:pt idx="11">
                  <c:v>2.6198135025316063</c:v>
                </c:pt>
                <c:pt idx="12">
                  <c:v>1.861657337481637</c:v>
                </c:pt>
                <c:pt idx="13">
                  <c:v>1.7388004385024121</c:v>
                </c:pt>
                <c:pt idx="14">
                  <c:v>2.5875593462700408</c:v>
                </c:pt>
                <c:pt idx="15">
                  <c:v>3.9841040544807913</c:v>
                </c:pt>
                <c:pt idx="16">
                  <c:v>5.227533882346064</c:v>
                </c:pt>
                <c:pt idx="17">
                  <c:v>6.0316736790338306</c:v>
                </c:pt>
                <c:pt idx="18">
                  <c:v>6.7684897794495145</c:v>
                </c:pt>
                <c:pt idx="19">
                  <c:v>7.9968769601717424</c:v>
                </c:pt>
                <c:pt idx="20">
                  <c:v>9.8176959837291111</c:v>
                </c:pt>
                <c:pt idx="21">
                  <c:v>11.694059982670721</c:v>
                </c:pt>
                <c:pt idx="22">
                  <c:v>12.853401496975529</c:v>
                </c:pt>
                <c:pt idx="23">
                  <c:v>12.885540797042809</c:v>
                </c:pt>
                <c:pt idx="24">
                  <c:v>12.067666627795376</c:v>
                </c:pt>
                <c:pt idx="25">
                  <c:v>11.300995093091732</c:v>
                </c:pt>
                <c:pt idx="26">
                  <c:v>11.687872400237824</c:v>
                </c:pt>
                <c:pt idx="27">
                  <c:v>13.937688118290577</c:v>
                </c:pt>
                <c:pt idx="28">
                  <c:v>17.641150103877941</c:v>
                </c:pt>
                <c:pt idx="29">
                  <c:v>20.815589933428051</c:v>
                </c:pt>
                <c:pt idx="30">
                  <c:v>21.273271330427171</c:v>
                </c:pt>
                <c:pt idx="31">
                  <c:v>18.804703059874488</c:v>
                </c:pt>
                <c:pt idx="32">
                  <c:v>14.88200306804203</c:v>
                </c:pt>
                <c:pt idx="33">
                  <c:v>11.078735368682423</c:v>
                </c:pt>
                <c:pt idx="34">
                  <c:v>8.7994422864213782</c:v>
                </c:pt>
                <c:pt idx="35">
                  <c:v>8.8222215427920219</c:v>
                </c:pt>
                <c:pt idx="36">
                  <c:v>10.829467659750163</c:v>
                </c:pt>
                <c:pt idx="37">
                  <c:v>13.309557734622279</c:v>
                </c:pt>
                <c:pt idx="38">
                  <c:v>14.286368669728965</c:v>
                </c:pt>
                <c:pt idx="39">
                  <c:v>12.6468820484031</c:v>
                </c:pt>
                <c:pt idx="40">
                  <c:v>8.9084757155690593</c:v>
                </c:pt>
                <c:pt idx="41">
                  <c:v>4.9383987776145375</c:v>
                </c:pt>
                <c:pt idx="42">
                  <c:v>2.8394907346372049</c:v>
                </c:pt>
                <c:pt idx="43">
                  <c:v>3.6572342555612583</c:v>
                </c:pt>
                <c:pt idx="44">
                  <c:v>6.7913418778006651</c:v>
                </c:pt>
                <c:pt idx="45">
                  <c:v>10.400361384430834</c:v>
                </c:pt>
                <c:pt idx="46">
                  <c:v>12.609128839252428</c:v>
                </c:pt>
                <c:pt idx="47">
                  <c:v>12.793514777403496</c:v>
                </c:pt>
                <c:pt idx="48">
                  <c:v>12.00772606495989</c:v>
                </c:pt>
                <c:pt idx="49">
                  <c:v>11.976949209243779</c:v>
                </c:pt>
                <c:pt idx="50">
                  <c:v>13.224601171920416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034176"/>
        <c:axId val="264035712"/>
      </c:lineChart>
      <c:catAx>
        <c:axId val="2640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03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0357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034176"/>
        <c:crosses val="autoZero"/>
        <c:crossBetween val="between"/>
        <c:majorUnit val="10"/>
        <c:minorUnit val="2"/>
      </c:valAx>
      <c:valAx>
        <c:axId val="29272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847616"/>
        <c:crosses val="max"/>
        <c:crossBetween val="between"/>
      </c:valAx>
      <c:catAx>
        <c:axId val="2928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72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893440"/>
        <c:axId val="29289088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-4.9787460133963455</c:v>
                </c:pt>
                <c:pt idx="1">
                  <c:v>-4.3837114872205492</c:v>
                </c:pt>
                <c:pt idx="2">
                  <c:v>-3.7531013864418394</c:v>
                </c:pt>
                <c:pt idx="3">
                  <c:v>-3.0871461572736969</c:v>
                </c:pt>
                <c:pt idx="4">
                  <c:v>-2.5626121211795101</c:v>
                </c:pt>
                <c:pt idx="5">
                  <c:v>-2.3369943039829653</c:v>
                </c:pt>
                <c:pt idx="6">
                  <c:v>-2.3584023952120514</c:v>
                </c:pt>
                <c:pt idx="7">
                  <c:v>-2.4507669409220223</c:v>
                </c:pt>
                <c:pt idx="8">
                  <c:v>-2.4835578753730596</c:v>
                </c:pt>
                <c:pt idx="9">
                  <c:v>-2.4274810754152769</c:v>
                </c:pt>
                <c:pt idx="10">
                  <c:v>-2.2967482539567725</c:v>
                </c:pt>
                <c:pt idx="11">
                  <c:v>-2.1172330841396461</c:v>
                </c:pt>
                <c:pt idx="12">
                  <c:v>-1.9644675483871561</c:v>
                </c:pt>
                <c:pt idx="13">
                  <c:v>-1.9336804809183301</c:v>
                </c:pt>
                <c:pt idx="14">
                  <c:v>-2.053357682805907</c:v>
                </c:pt>
                <c:pt idx="15">
                  <c:v>-2.2884406837059958</c:v>
                </c:pt>
                <c:pt idx="16">
                  <c:v>-2.6113343762836099</c:v>
                </c:pt>
                <c:pt idx="17">
                  <c:v>-3.0155487873004665</c:v>
                </c:pt>
                <c:pt idx="18">
                  <c:v>-3.4826370261001705</c:v>
                </c:pt>
                <c:pt idx="19">
                  <c:v>-3.9596408289410285</c:v>
                </c:pt>
                <c:pt idx="20">
                  <c:v>-4.354103049686433</c:v>
                </c:pt>
                <c:pt idx="21">
                  <c:v>-4.556557871623383</c:v>
                </c:pt>
                <c:pt idx="22">
                  <c:v>-4.4872813915737151</c:v>
                </c:pt>
                <c:pt idx="23">
                  <c:v>-4.1053331590790325</c:v>
                </c:pt>
                <c:pt idx="24">
                  <c:v>-3.3849751509356758</c:v>
                </c:pt>
                <c:pt idx="25">
                  <c:v>-2.338754955781531</c:v>
                </c:pt>
                <c:pt idx="26">
                  <c:v>-1.1270480814232406</c:v>
                </c:pt>
                <c:pt idx="27">
                  <c:v>-0.14422516044809242</c:v>
                </c:pt>
                <c:pt idx="28">
                  <c:v>7.5506908342305099E-2</c:v>
                </c:pt>
                <c:pt idx="29">
                  <c:v>-0.8692523980327993</c:v>
                </c:pt>
                <c:pt idx="30">
                  <c:v>-2.9515628466184358</c:v>
                </c:pt>
                <c:pt idx="31">
                  <c:v>-5.7338429122581882</c:v>
                </c:pt>
                <c:pt idx="32">
                  <c:v>-8.711714338670193</c:v>
                </c:pt>
                <c:pt idx="33">
                  <c:v>-11.708198476842805</c:v>
                </c:pt>
                <c:pt idx="34">
                  <c:v>-14.79377110725606</c:v>
                </c:pt>
                <c:pt idx="35">
                  <c:v>-17.741128667711454</c:v>
                </c:pt>
                <c:pt idx="36">
                  <c:v>-19.952598758007632</c:v>
                </c:pt>
                <c:pt idx="37">
                  <c:v>-20.944219239002312</c:v>
                </c:pt>
                <c:pt idx="38">
                  <c:v>-20.704046661059195</c:v>
                </c:pt>
                <c:pt idx="39">
                  <c:v>-19.584436253505565</c:v>
                </c:pt>
                <c:pt idx="40">
                  <c:v>-17.919471812445472</c:v>
                </c:pt>
                <c:pt idx="41">
                  <c:v>-15.800799192948125</c:v>
                </c:pt>
                <c:pt idx="42">
                  <c:v>-13.190542320490835</c:v>
                </c:pt>
                <c:pt idx="43">
                  <c:v>-10.191771242566693</c:v>
                </c:pt>
                <c:pt idx="44">
                  <c:v>-7.2404429438792084</c:v>
                </c:pt>
                <c:pt idx="45">
                  <c:v>-5.0644226713767155</c:v>
                </c:pt>
                <c:pt idx="46">
                  <c:v>-4.3134769170466845</c:v>
                </c:pt>
                <c:pt idx="47">
                  <c:v>-5.0631631167485818</c:v>
                </c:pt>
                <c:pt idx="48">
                  <c:v>-6.6185235826489279</c:v>
                </c:pt>
                <c:pt idx="49">
                  <c:v>-7.9540143833456449</c:v>
                </c:pt>
                <c:pt idx="50">
                  <c:v>-8.4662149903952386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-4.6108553761133813</c:v>
                </c:pt>
                <c:pt idx="1">
                  <c:v>-5.1072928377141125</c:v>
                </c:pt>
                <c:pt idx="2">
                  <c:v>-5.2825156715341333</c:v>
                </c:pt>
                <c:pt idx="3">
                  <c:v>-4.9595797589728372</c:v>
                </c:pt>
                <c:pt idx="4">
                  <c:v>-4.4343578780088233</c:v>
                </c:pt>
                <c:pt idx="5">
                  <c:v>-4.0983705353272661</c:v>
                </c:pt>
                <c:pt idx="6">
                  <c:v>-4.0321487370879607</c:v>
                </c:pt>
                <c:pt idx="7">
                  <c:v>-4.1018527536052085</c:v>
                </c:pt>
                <c:pt idx="8">
                  <c:v>-4.2126735150756431</c:v>
                </c:pt>
                <c:pt idx="9">
                  <c:v>-4.3356314353238519</c:v>
                </c:pt>
                <c:pt idx="10">
                  <c:v>-4.4589878274654504</c:v>
                </c:pt>
                <c:pt idx="11">
                  <c:v>-4.5978494111540176</c:v>
                </c:pt>
                <c:pt idx="12">
                  <c:v>-4.8077013411058571</c:v>
                </c:pt>
                <c:pt idx="13">
                  <c:v>-5.1500706119663127</c:v>
                </c:pt>
                <c:pt idx="14">
                  <c:v>-5.6278430214284425</c:v>
                </c:pt>
                <c:pt idx="15">
                  <c:v>-6.1725545789342915</c:v>
                </c:pt>
                <c:pt idx="16">
                  <c:v>-6.7024765275215588</c:v>
                </c:pt>
                <c:pt idx="17">
                  <c:v>-7.1795383088356655</c:v>
                </c:pt>
                <c:pt idx="18">
                  <c:v>-7.6025372093719499</c:v>
                </c:pt>
                <c:pt idx="19">
                  <c:v>-7.9584159454760659</c:v>
                </c:pt>
                <c:pt idx="20">
                  <c:v>-8.1781423706398613</c:v>
                </c:pt>
                <c:pt idx="21">
                  <c:v>-8.150027386093516</c:v>
                </c:pt>
                <c:pt idx="22">
                  <c:v>-7.8185244205079547</c:v>
                </c:pt>
                <c:pt idx="23">
                  <c:v>-7.212428247069572</c:v>
                </c:pt>
                <c:pt idx="24">
                  <c:v>-6.4257275200937549</c:v>
                </c:pt>
                <c:pt idx="25">
                  <c:v>-5.5643307430852671</c:v>
                </c:pt>
                <c:pt idx="26">
                  <c:v>-4.7048215222384959</c:v>
                </c:pt>
                <c:pt idx="27">
                  <c:v>-3.8933713096244604</c:v>
                </c:pt>
                <c:pt idx="28">
                  <c:v>-3.2258777176723008</c:v>
                </c:pt>
                <c:pt idx="29">
                  <c:v>-2.9675228002763041</c:v>
                </c:pt>
                <c:pt idx="30">
                  <c:v>-3.4903854677744888</c:v>
                </c:pt>
                <c:pt idx="31">
                  <c:v>-5.0733608101654744</c:v>
                </c:pt>
                <c:pt idx="32">
                  <c:v>-7.7085704345296371</c:v>
                </c:pt>
                <c:pt idx="33">
                  <c:v>-11.107662461155643</c:v>
                </c:pt>
                <c:pt idx="34">
                  <c:v>-14.672098747064025</c:v>
                </c:pt>
                <c:pt idx="35">
                  <c:v>-17.7106752378015</c:v>
                </c:pt>
                <c:pt idx="36">
                  <c:v>-19.768689191436327</c:v>
                </c:pt>
                <c:pt idx="37">
                  <c:v>-20.831722704632483</c:v>
                </c:pt>
                <c:pt idx="38">
                  <c:v>-21.305672275005119</c:v>
                </c:pt>
                <c:pt idx="39">
                  <c:v>-21.687909905443011</c:v>
                </c:pt>
                <c:pt idx="40">
                  <c:v>-22.125895797350854</c:v>
                </c:pt>
                <c:pt idx="41">
                  <c:v>-22.283178821266272</c:v>
                </c:pt>
                <c:pt idx="42">
                  <c:v>-21.640144481005343</c:v>
                </c:pt>
                <c:pt idx="43">
                  <c:v>-19.864638324313216</c:v>
                </c:pt>
                <c:pt idx="44">
                  <c:v>-17.072746515017894</c:v>
                </c:pt>
                <c:pt idx="45">
                  <c:v>-13.890088002509332</c:v>
                </c:pt>
                <c:pt idx="46">
                  <c:v>-11.101344267192442</c:v>
                </c:pt>
                <c:pt idx="47">
                  <c:v>-9.1113395221847995</c:v>
                </c:pt>
                <c:pt idx="48">
                  <c:v>-7.8408663457960275</c:v>
                </c:pt>
                <c:pt idx="49">
                  <c:v>-7.0672175872500373</c:v>
                </c:pt>
                <c:pt idx="50">
                  <c:v>-6.6386096208694489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158208"/>
        <c:axId val="264192768"/>
      </c:lineChart>
      <c:catAx>
        <c:axId val="26415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19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19276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158208"/>
        <c:crosses val="autoZero"/>
        <c:crossBetween val="between"/>
        <c:majorUnit val="10"/>
        <c:minorUnit val="2"/>
      </c:valAx>
      <c:valAx>
        <c:axId val="29289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893440"/>
        <c:crosses val="max"/>
        <c:crossBetween val="between"/>
      </c:valAx>
      <c:catAx>
        <c:axId val="29289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89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919936"/>
        <c:axId val="2929176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-29.965382021015873</c:v>
                </c:pt>
                <c:pt idx="1">
                  <c:v>-29.225655740142866</c:v>
                </c:pt>
                <c:pt idx="2">
                  <c:v>-25.506859200352814</c:v>
                </c:pt>
                <c:pt idx="3">
                  <c:v>-22.432600800565751</c:v>
                </c:pt>
                <c:pt idx="4">
                  <c:v>-21.287742676124459</c:v>
                </c:pt>
                <c:pt idx="5">
                  <c:v>-21.420252596705897</c:v>
                </c:pt>
                <c:pt idx="6">
                  <c:v>-22.211082824383588</c:v>
                </c:pt>
                <c:pt idx="7">
                  <c:v>-23.808700824449947</c:v>
                </c:pt>
                <c:pt idx="8">
                  <c:v>-26.471600155074089</c:v>
                </c:pt>
                <c:pt idx="9">
                  <c:v>-29.292069424106778</c:v>
                </c:pt>
                <c:pt idx="10">
                  <c:v>-30.403315792773359</c:v>
                </c:pt>
                <c:pt idx="11">
                  <c:v>-28.99296216424958</c:v>
                </c:pt>
                <c:pt idx="12">
                  <c:v>-26.453602497849495</c:v>
                </c:pt>
                <c:pt idx="13">
                  <c:v>-25.101691476695262</c:v>
                </c:pt>
                <c:pt idx="14">
                  <c:v>-26.041000243749099</c:v>
                </c:pt>
                <c:pt idx="15">
                  <c:v>-28.370794839824555</c:v>
                </c:pt>
                <c:pt idx="16">
                  <c:v>-30.275286638191339</c:v>
                </c:pt>
                <c:pt idx="17">
                  <c:v>-30.621634229176255</c:v>
                </c:pt>
                <c:pt idx="18">
                  <c:v>-29.532965834106715</c:v>
                </c:pt>
                <c:pt idx="19">
                  <c:v>-27.858639375210526</c:v>
                </c:pt>
                <c:pt idx="20">
                  <c:v>-26.400040825861566</c:v>
                </c:pt>
                <c:pt idx="21">
                  <c:v>-25.491439385630432</c:v>
                </c:pt>
                <c:pt idx="22">
                  <c:v>-25.017046983452214</c:v>
                </c:pt>
                <c:pt idx="23">
                  <c:v>-24.670099938128395</c:v>
                </c:pt>
                <c:pt idx="24">
                  <c:v>-24.23309793038797</c:v>
                </c:pt>
                <c:pt idx="25">
                  <c:v>-23.770154557004595</c:v>
                </c:pt>
                <c:pt idx="26">
                  <c:v>-23.612900647490807</c:v>
                </c:pt>
                <c:pt idx="27">
                  <c:v>-24.047259104807562</c:v>
                </c:pt>
                <c:pt idx="28">
                  <c:v>-24.924381976366629</c:v>
                </c:pt>
                <c:pt idx="29">
                  <c:v>-25.523844174170986</c:v>
                </c:pt>
                <c:pt idx="30">
                  <c:v>-24.990232952949921</c:v>
                </c:pt>
                <c:pt idx="31">
                  <c:v>-23.152541502264903</c:v>
                </c:pt>
                <c:pt idx="32">
                  <c:v>-20.887670675058921</c:v>
                </c:pt>
                <c:pt idx="33">
                  <c:v>-19.679544972846386</c:v>
                </c:pt>
                <c:pt idx="34">
                  <c:v>-20.611784877948281</c:v>
                </c:pt>
                <c:pt idx="35">
                  <c:v>-23.582972230866513</c:v>
                </c:pt>
                <c:pt idx="36">
                  <c:v>-27.396517961357937</c:v>
                </c:pt>
                <c:pt idx="37">
                  <c:v>-30.442554071076561</c:v>
                </c:pt>
                <c:pt idx="38">
                  <c:v>-31.554721038283379</c:v>
                </c:pt>
                <c:pt idx="39">
                  <c:v>-30.630667534236014</c:v>
                </c:pt>
                <c:pt idx="40">
                  <c:v>-28.492038680653646</c:v>
                </c:pt>
                <c:pt idx="41">
                  <c:v>-26.159492026164298</c:v>
                </c:pt>
                <c:pt idx="42">
                  <c:v>-24.268829091552423</c:v>
                </c:pt>
                <c:pt idx="43">
                  <c:v>-22.948399983041369</c:v>
                </c:pt>
                <c:pt idx="44">
                  <c:v>-21.97891884747785</c:v>
                </c:pt>
                <c:pt idx="45">
                  <c:v>-20.997280603759332</c:v>
                </c:pt>
                <c:pt idx="46">
                  <c:v>-19.702355138197898</c:v>
                </c:pt>
                <c:pt idx="47">
                  <c:v>-18.304928453637839</c:v>
                </c:pt>
                <c:pt idx="48">
                  <c:v>-17.887292326411828</c:v>
                </c:pt>
                <c:pt idx="49">
                  <c:v>-19.660527936634807</c:v>
                </c:pt>
                <c:pt idx="50">
                  <c:v>-23.65154661452004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-32.683855367288714</c:v>
                </c:pt>
                <c:pt idx="1">
                  <c:v>-36.302989786477276</c:v>
                </c:pt>
                <c:pt idx="2">
                  <c:v>-35.72554444225635</c:v>
                </c:pt>
                <c:pt idx="3">
                  <c:v>-32.452296008497704</c:v>
                </c:pt>
                <c:pt idx="4">
                  <c:v>-29.590899524875521</c:v>
                </c:pt>
                <c:pt idx="5">
                  <c:v>-28.866690701835925</c:v>
                </c:pt>
                <c:pt idx="6">
                  <c:v>-29.765709120715972</c:v>
                </c:pt>
                <c:pt idx="7">
                  <c:v>-30.935887111057657</c:v>
                </c:pt>
                <c:pt idx="8">
                  <c:v>-31.817869381926261</c:v>
                </c:pt>
                <c:pt idx="9">
                  <c:v>-32.458099932027118</c:v>
                </c:pt>
                <c:pt idx="10">
                  <c:v>-32.472659087962761</c:v>
                </c:pt>
                <c:pt idx="11">
                  <c:v>-31.440459534909792</c:v>
                </c:pt>
                <c:pt idx="12">
                  <c:v>-30.033093364353714</c:v>
                </c:pt>
                <c:pt idx="13">
                  <c:v>-29.494394126842725</c:v>
                </c:pt>
                <c:pt idx="14">
                  <c:v>-30.359259624024435</c:v>
                </c:pt>
                <c:pt idx="15">
                  <c:v>-31.947630883304459</c:v>
                </c:pt>
                <c:pt idx="16">
                  <c:v>-33.043477625540511</c:v>
                </c:pt>
                <c:pt idx="17">
                  <c:v>-32.988004541819969</c:v>
                </c:pt>
                <c:pt idx="18">
                  <c:v>-32.102567013356904</c:v>
                </c:pt>
                <c:pt idx="19">
                  <c:v>-31.144934062268206</c:v>
                </c:pt>
                <c:pt idx="20">
                  <c:v>-30.530259155943401</c:v>
                </c:pt>
                <c:pt idx="21">
                  <c:v>-30.116254907405178</c:v>
                </c:pt>
                <c:pt idx="22">
                  <c:v>-29.540019258181761</c:v>
                </c:pt>
                <c:pt idx="23">
                  <c:v>-28.635789865204465</c:v>
                </c:pt>
                <c:pt idx="24">
                  <c:v>-27.580753856805259</c:v>
                </c:pt>
                <c:pt idx="25">
                  <c:v>-26.877187368690798</c:v>
                </c:pt>
                <c:pt idx="26">
                  <c:v>-27.247877605328561</c:v>
                </c:pt>
                <c:pt idx="27">
                  <c:v>-29.406726919282455</c:v>
                </c:pt>
                <c:pt idx="28">
                  <c:v>-33.486186067514026</c:v>
                </c:pt>
                <c:pt idx="29">
                  <c:v>-38.316306419719389</c:v>
                </c:pt>
                <c:pt idx="30">
                  <c:v>-41.697075448874493</c:v>
                </c:pt>
                <c:pt idx="31">
                  <c:v>-41.890841008453506</c:v>
                </c:pt>
                <c:pt idx="32">
                  <c:v>-39.351168873242941</c:v>
                </c:pt>
                <c:pt idx="33">
                  <c:v>-36.227507320350995</c:v>
                </c:pt>
                <c:pt idx="34">
                  <c:v>-34.64460713380295</c:v>
                </c:pt>
                <c:pt idx="35">
                  <c:v>-35.366824455658261</c:v>
                </c:pt>
                <c:pt idx="36">
                  <c:v>-37.725617882494916</c:v>
                </c:pt>
                <c:pt idx="37">
                  <c:v>-40.17629480365224</c:v>
                </c:pt>
                <c:pt idx="38">
                  <c:v>-41.271968912032364</c:v>
                </c:pt>
                <c:pt idx="39">
                  <c:v>-40.601671826857753</c:v>
                </c:pt>
                <c:pt idx="40">
                  <c:v>-38.879188699232124</c:v>
                </c:pt>
                <c:pt idx="41">
                  <c:v>-37.325694834403592</c:v>
                </c:pt>
                <c:pt idx="42">
                  <c:v>-36.693659124419376</c:v>
                </c:pt>
                <c:pt idx="43">
                  <c:v>-36.557154268827112</c:v>
                </c:pt>
                <c:pt idx="44">
                  <c:v>-35.564073191428683</c:v>
                </c:pt>
                <c:pt idx="45">
                  <c:v>-32.717216725954358</c:v>
                </c:pt>
                <c:pt idx="46">
                  <c:v>-28.412837614375213</c:v>
                </c:pt>
                <c:pt idx="47">
                  <c:v>-24.242994437115282</c:v>
                </c:pt>
                <c:pt idx="48">
                  <c:v>-22.156191218113815</c:v>
                </c:pt>
                <c:pt idx="49">
                  <c:v>-23.557019764918603</c:v>
                </c:pt>
                <c:pt idx="50">
                  <c:v>-28.142291833418284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266112"/>
        <c:axId val="264267648"/>
      </c:lineChart>
      <c:catAx>
        <c:axId val="26426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267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2676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266112"/>
        <c:crosses val="autoZero"/>
        <c:crossBetween val="between"/>
        <c:majorUnit val="5"/>
        <c:minorUnit val="2"/>
      </c:valAx>
      <c:valAx>
        <c:axId val="29291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919936"/>
        <c:crosses val="max"/>
        <c:crossBetween val="between"/>
      </c:valAx>
      <c:catAx>
        <c:axId val="29291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91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2.9300000667572021</v>
      </c>
      <c r="I14" s="9">
        <v>3.9500000476837158</v>
      </c>
      <c r="J14" s="7">
        <v>1</v>
      </c>
      <c r="K14" s="5" t="s">
        <v>247</v>
      </c>
      <c r="L14" s="10">
        <v>60.78430364242822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2.380000114440918</v>
      </c>
      <c r="I15" s="9">
        <v>3.4300000667572021</v>
      </c>
      <c r="J15" s="7">
        <v>1</v>
      </c>
      <c r="K15" s="5" t="s">
        <v>248</v>
      </c>
      <c r="L15" s="10">
        <v>61.904751092127441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29.286638802435071</v>
      </c>
      <c r="AL4">
        <v>30.644589692460237</v>
      </c>
      <c r="AM4">
        <v>3.509721946758205</v>
      </c>
      <c r="AN4">
        <v>6.5048454886166356</v>
      </c>
      <c r="AO4">
        <v>10.00215975641728</v>
      </c>
      <c r="AP4">
        <v>4.9857110988024651</v>
      </c>
      <c r="AQ4">
        <v>9.2034553641226111</v>
      </c>
      <c r="AR4">
        <v>7.0763218669428642</v>
      </c>
      <c r="AS4">
        <v>2.9836614172140923</v>
      </c>
      <c r="AT4">
        <v>-0.88540660017539186</v>
      </c>
      <c r="AU4">
        <v>-29.965382021015873</v>
      </c>
      <c r="AV4">
        <v>-32.683855367288714</v>
      </c>
      <c r="AW4">
        <v>-5.7623138527166189</v>
      </c>
      <c r="AX4">
        <v>-9.4908808234541304</v>
      </c>
      <c r="AY4">
        <v>-2.1013478255156581</v>
      </c>
      <c r="AZ4">
        <v>-3.7821801137406998</v>
      </c>
      <c r="BA4">
        <v>9.380154919271769</v>
      </c>
      <c r="BB4">
        <v>16.829830294173139</v>
      </c>
      <c r="BC4">
        <v>-93.543450004361262</v>
      </c>
      <c r="BD4">
        <v>-94.633199856247558</v>
      </c>
      <c r="BE4">
        <v>8.0336813083731631</v>
      </c>
      <c r="BF4">
        <v>9.3289378920067847</v>
      </c>
      <c r="BG4">
        <v>-4.9787460133963455</v>
      </c>
      <c r="BH4">
        <v>-4.6108553761133813</v>
      </c>
      <c r="BI4">
        <v>9.5780587966992297</v>
      </c>
      <c r="BJ4">
        <v>1.8678582356256108</v>
      </c>
      <c r="BK4">
        <v>4.2175730837040728</v>
      </c>
      <c r="BL4">
        <v>9.3012167154866443</v>
      </c>
      <c r="BM4">
        <v>4.6574773936142391</v>
      </c>
      <c r="BN4">
        <v>3.3145341367428824</v>
      </c>
      <c r="BU4">
        <v>117.64706102347021</v>
      </c>
      <c r="BV4">
        <v>114.28571947577883</v>
      </c>
      <c r="BW4">
        <v>1.0199999809265137</v>
      </c>
      <c r="BX4">
        <v>1.0499999523162842</v>
      </c>
      <c r="BY4">
        <v>9.8039124022074748</v>
      </c>
      <c r="BZ4">
        <v>11.428561048442344</v>
      </c>
      <c r="CA4">
        <v>49.019608759779253</v>
      </c>
      <c r="CB4">
        <v>52.38095021842549</v>
      </c>
      <c r="CC4">
        <v>0.51999998092651367</v>
      </c>
      <c r="CD4">
        <v>0.5</v>
      </c>
      <c r="CE4">
        <v>0.40000009536743164</v>
      </c>
      <c r="CF4">
        <v>0.43000006675720215</v>
      </c>
      <c r="CG4">
        <v>0.21999979019165039</v>
      </c>
      <c r="CH4">
        <v>0.21999979019165039</v>
      </c>
      <c r="CI4">
        <v>60.784303642428227</v>
      </c>
      <c r="CJ4">
        <v>61.904751092127441</v>
      </c>
      <c r="CK4">
        <v>1.1634415074316995</v>
      </c>
      <c r="CL4">
        <v>1.1942001878373787</v>
      </c>
      <c r="CM4">
        <v>0.57030792078085735</v>
      </c>
      <c r="CN4">
        <v>0.59450260743929018</v>
      </c>
      <c r="CO4">
        <v>1.1406289501837943</v>
      </c>
      <c r="CP4">
        <v>1.1373335638758755</v>
      </c>
    </row>
    <row r="5" spans="1:94" x14ac:dyDescent="0.2">
      <c r="AK5">
        <v>28.46956073079383</v>
      </c>
      <c r="AL5">
        <v>30.133668811128537</v>
      </c>
      <c r="AM5">
        <v>5.0980377897198519</v>
      </c>
      <c r="AN5">
        <v>8.236131802290215</v>
      </c>
      <c r="AO5">
        <v>10.424474392011238</v>
      </c>
      <c r="AP5">
        <v>8.7391522591579207</v>
      </c>
      <c r="AQ5">
        <v>11.579628569460471</v>
      </c>
      <c r="AR5">
        <v>10.133941506931482</v>
      </c>
      <c r="AS5">
        <v>3.1585746375292483</v>
      </c>
      <c r="AT5">
        <v>-0.2784756720566175</v>
      </c>
      <c r="AU5">
        <v>-29.225655740142866</v>
      </c>
      <c r="AV5">
        <v>-36.302989786477276</v>
      </c>
      <c r="AW5">
        <v>-5.6384374676237066</v>
      </c>
      <c r="AX5">
        <v>-10.413083563151146</v>
      </c>
      <c r="AY5">
        <v>-2.0044871398501751</v>
      </c>
      <c r="AZ5">
        <v>-3.5575343072374475</v>
      </c>
      <c r="BA5">
        <v>8.9763165759573287</v>
      </c>
      <c r="BB5">
        <v>15.984089485784812</v>
      </c>
      <c r="BC5">
        <v>-90.738517138399175</v>
      </c>
      <c r="BD5">
        <v>-90.39671909260673</v>
      </c>
      <c r="BE5">
        <v>7.8257375671307186</v>
      </c>
      <c r="BF5">
        <v>9.5544615793092671</v>
      </c>
      <c r="BG5">
        <v>-4.3837114872205492</v>
      </c>
      <c r="BH5">
        <v>-5.1072928377141125</v>
      </c>
      <c r="BI5">
        <v>9.3124252044424942</v>
      </c>
      <c r="BJ5">
        <v>2.6138825224525757</v>
      </c>
      <c r="BK5">
        <v>3.469533081799256</v>
      </c>
      <c r="BL5">
        <v>8.9951941165234679</v>
      </c>
      <c r="BM5">
        <v>5.4102500685311004</v>
      </c>
      <c r="BN5">
        <v>2.7746541377190801</v>
      </c>
    </row>
    <row r="6" spans="1:94" x14ac:dyDescent="0.2">
      <c r="AK6">
        <v>27.28290159401082</v>
      </c>
      <c r="AL6">
        <v>29.289663827440108</v>
      </c>
      <c r="AM6">
        <v>6.6218986936524562</v>
      </c>
      <c r="AN6">
        <v>9.995591516198882</v>
      </c>
      <c r="AO6">
        <v>11.707435615283226</v>
      </c>
      <c r="AP6">
        <v>12.847717062795368</v>
      </c>
      <c r="AQ6">
        <v>13.505263547882798</v>
      </c>
      <c r="AR6">
        <v>13.217874950660564</v>
      </c>
      <c r="AS6">
        <v>3.6195912027323285</v>
      </c>
      <c r="AT6">
        <v>0.94798369463683585</v>
      </c>
      <c r="AU6">
        <v>-25.506859200352814</v>
      </c>
      <c r="AV6">
        <v>-35.72554444225635</v>
      </c>
      <c r="AW6">
        <v>-3.8920636259160375</v>
      </c>
      <c r="AX6">
        <v>-8.7657955328389772</v>
      </c>
      <c r="AY6">
        <v>-1.0532149016923187</v>
      </c>
      <c r="AZ6">
        <v>-2.3165185706771476</v>
      </c>
      <c r="BA6">
        <v>4.9692115371797279</v>
      </c>
      <c r="BB6">
        <v>11.19000564886564</v>
      </c>
      <c r="BC6">
        <v>-89.492151954798075</v>
      </c>
      <c r="BD6">
        <v>-88.032103432526625</v>
      </c>
      <c r="BE6">
        <v>6.2088523427011708</v>
      </c>
      <c r="BF6">
        <v>7.2011091175578672</v>
      </c>
      <c r="BG6">
        <v>-3.7531013864418394</v>
      </c>
      <c r="BH6">
        <v>-5.2825156715341333</v>
      </c>
      <c r="BI6">
        <v>9.0944628168481039</v>
      </c>
      <c r="BJ6">
        <v>3.4230471567689822</v>
      </c>
      <c r="BK6">
        <v>2.7409537318596335</v>
      </c>
      <c r="BL6">
        <v>8.7140595180544747</v>
      </c>
      <c r="BM6">
        <v>6.2767116443818045</v>
      </c>
      <c r="BN6">
        <v>2.2844799968377916</v>
      </c>
    </row>
    <row r="7" spans="1:94" x14ac:dyDescent="0.2">
      <c r="AK7">
        <v>25.505448024767805</v>
      </c>
      <c r="AL7">
        <v>27.997569897498764</v>
      </c>
      <c r="AM7">
        <v>7.8789648992611498</v>
      </c>
      <c r="AN7">
        <v>11.581958448103862</v>
      </c>
      <c r="AO7">
        <v>15.060229314188147</v>
      </c>
      <c r="AP7">
        <v>16.955831409902167</v>
      </c>
      <c r="AQ7">
        <v>14.126337820176738</v>
      </c>
      <c r="AR7">
        <v>15.540952237613581</v>
      </c>
      <c r="AS7">
        <v>4.6624491376865436</v>
      </c>
      <c r="AT7">
        <v>2.5581800329816384</v>
      </c>
      <c r="AU7">
        <v>-22.432600800565751</v>
      </c>
      <c r="AV7">
        <v>-32.452296008497704</v>
      </c>
      <c r="AW7">
        <v>-1.6743405646168155</v>
      </c>
      <c r="AX7">
        <v>-5.7037407359048338</v>
      </c>
      <c r="AY7">
        <v>0.19175580768154249</v>
      </c>
      <c r="AZ7">
        <v>-0.60392040246983747</v>
      </c>
      <c r="BA7">
        <v>-0.34376021915622279</v>
      </c>
      <c r="BB7">
        <v>4.3198011912642151</v>
      </c>
      <c r="BC7">
        <v>-89.20061488224205</v>
      </c>
      <c r="BD7">
        <v>-87.263250692226194</v>
      </c>
      <c r="BE7">
        <v>4.6142558304139234</v>
      </c>
      <c r="BF7">
        <v>4.0668823930079538</v>
      </c>
      <c r="BG7">
        <v>-3.0871461572736969</v>
      </c>
      <c r="BH7">
        <v>-4.9595797589728372</v>
      </c>
      <c r="BI7">
        <v>8.9495786900273888</v>
      </c>
      <c r="BJ7">
        <v>4.2340871018053976</v>
      </c>
      <c r="BK7">
        <v>2.1705130966327473</v>
      </c>
      <c r="BL7">
        <v>8.5238821002738021</v>
      </c>
      <c r="BM7">
        <v>7.1811501226491989</v>
      </c>
      <c r="BN7">
        <v>1.9486270057262369</v>
      </c>
    </row>
    <row r="8" spans="1:94" x14ac:dyDescent="0.2">
      <c r="AK8">
        <v>23.390587528232011</v>
      </c>
      <c r="AL8">
        <v>26.310890078945867</v>
      </c>
      <c r="AM8">
        <v>8.7879528122778829</v>
      </c>
      <c r="AN8">
        <v>12.848875043777088</v>
      </c>
      <c r="AO8">
        <v>18.413729164098299</v>
      </c>
      <c r="AP8">
        <v>20.232353282041576</v>
      </c>
      <c r="AQ8">
        <v>13.655581578687068</v>
      </c>
      <c r="AR8">
        <v>16.653249341569211</v>
      </c>
      <c r="AS8">
        <v>5.6523524378609933</v>
      </c>
      <c r="AT8">
        <v>3.9068815068955214</v>
      </c>
      <c r="AU8">
        <v>-21.287742676124459</v>
      </c>
      <c r="AV8">
        <v>-29.590899524875521</v>
      </c>
      <c r="AW8">
        <v>0.28288081409628946</v>
      </c>
      <c r="AX8">
        <v>-2.6579667704719432</v>
      </c>
      <c r="AY8">
        <v>1.0412852112658642</v>
      </c>
      <c r="AZ8">
        <v>0.73654515298879186</v>
      </c>
      <c r="BA8">
        <v>-3.9719865885688344</v>
      </c>
      <c r="BB8">
        <v>-1.1584286072334546</v>
      </c>
      <c r="BC8">
        <v>-89.222547939346057</v>
      </c>
      <c r="BD8">
        <v>-87.228036674948612</v>
      </c>
      <c r="BE8">
        <v>3.9241317500943036</v>
      </c>
      <c r="BF8">
        <v>2.0697986858871493</v>
      </c>
      <c r="BG8">
        <v>-2.5626121211795101</v>
      </c>
      <c r="BH8">
        <v>-4.4343578780088233</v>
      </c>
      <c r="BI8">
        <v>8.8918696446222167</v>
      </c>
      <c r="BJ8">
        <v>4.9669133503256369</v>
      </c>
      <c r="BK8">
        <v>1.8650905955515955</v>
      </c>
      <c r="BL8">
        <v>8.4860585324323932</v>
      </c>
      <c r="BM8">
        <v>8.0201336720405347</v>
      </c>
      <c r="BN8">
        <v>1.8173746552899261</v>
      </c>
    </row>
    <row r="9" spans="1:94" x14ac:dyDescent="0.2">
      <c r="AK9">
        <v>21.254810478150741</v>
      </c>
      <c r="AL9">
        <v>24.380308627505759</v>
      </c>
      <c r="AM9">
        <v>9.3908769834712214</v>
      </c>
      <c r="AN9">
        <v>13.731272114338671</v>
      </c>
      <c r="AO9">
        <v>19.467942558501836</v>
      </c>
      <c r="AP9">
        <v>21.978532126898312</v>
      </c>
      <c r="AQ9">
        <v>12.788426160781116</v>
      </c>
      <c r="AR9">
        <v>16.592610946756064</v>
      </c>
      <c r="AS9">
        <v>5.8921358553829002</v>
      </c>
      <c r="AT9">
        <v>4.4968791302003552</v>
      </c>
      <c r="AU9">
        <v>-21.420252596705897</v>
      </c>
      <c r="AV9">
        <v>-28.866690701835925</v>
      </c>
      <c r="AW9">
        <v>1.7522364141939368</v>
      </c>
      <c r="AX9">
        <v>-0.32100284406303331</v>
      </c>
      <c r="AY9">
        <v>1.1826087442798856</v>
      </c>
      <c r="AZ9">
        <v>1.2473816010059651</v>
      </c>
      <c r="BA9">
        <v>-4.5732148743916063</v>
      </c>
      <c r="BB9">
        <v>-3.2473678250852496</v>
      </c>
      <c r="BC9">
        <v>-89.212124536263588</v>
      </c>
      <c r="BD9">
        <v>-87.335788811437041</v>
      </c>
      <c r="BE9">
        <v>4.0642144185009244</v>
      </c>
      <c r="BF9">
        <v>1.53970162638432</v>
      </c>
      <c r="BG9">
        <v>-2.3369943039829653</v>
      </c>
      <c r="BH9">
        <v>-4.0983705353272661</v>
      </c>
      <c r="BI9">
        <v>8.9166742706270394</v>
      </c>
      <c r="BJ9">
        <v>5.5363812362340452</v>
      </c>
      <c r="BK9">
        <v>1.871733857745183</v>
      </c>
      <c r="BL9">
        <v>8.6306463898852126</v>
      </c>
      <c r="BM9">
        <v>8.6854820317636854</v>
      </c>
      <c r="BN9">
        <v>1.8719441188589363</v>
      </c>
    </row>
    <row r="10" spans="1:94" x14ac:dyDescent="0.2">
      <c r="AK10">
        <v>19.186937709252295</v>
      </c>
      <c r="AL10">
        <v>22.347558611659519</v>
      </c>
      <c r="AM10">
        <v>9.7107513995688066</v>
      </c>
      <c r="AN10">
        <v>14.215328812367387</v>
      </c>
      <c r="AO10">
        <v>18.008289288450264</v>
      </c>
      <c r="AP10">
        <v>22.159583969366558</v>
      </c>
      <c r="AQ10">
        <v>11.81733510334141</v>
      </c>
      <c r="AR10">
        <v>15.70446352734101</v>
      </c>
      <c r="AS10">
        <v>5.3740128527224025</v>
      </c>
      <c r="AT10">
        <v>4.3119362540132613</v>
      </c>
      <c r="AU10">
        <v>-22.211082824383588</v>
      </c>
      <c r="AV10">
        <v>-29.765709120715972</v>
      </c>
      <c r="AW10">
        <v>2.7207565561189941</v>
      </c>
      <c r="AX10">
        <v>1.2099955580419097</v>
      </c>
      <c r="AY10">
        <v>0.69523655769922665</v>
      </c>
      <c r="AZ10">
        <v>1.0503884372459538</v>
      </c>
      <c r="BA10">
        <v>-2.4961333923882729</v>
      </c>
      <c r="BB10">
        <v>-2.442558676309655</v>
      </c>
      <c r="BC10">
        <v>-89.069340002591858</v>
      </c>
      <c r="BD10">
        <v>-87.349925616990802</v>
      </c>
      <c r="BE10">
        <v>4.6480060966977206</v>
      </c>
      <c r="BF10">
        <v>1.8747795383123109</v>
      </c>
      <c r="BG10">
        <v>-2.3584023952120514</v>
      </c>
      <c r="BH10">
        <v>-4.0321487370879607</v>
      </c>
      <c r="BI10">
        <v>9.003852948901546</v>
      </c>
      <c r="BJ10">
        <v>5.8732652757498185</v>
      </c>
      <c r="BK10">
        <v>2.1695668933712713</v>
      </c>
      <c r="BL10">
        <v>8.944528436156217</v>
      </c>
      <c r="BM10">
        <v>9.0880407343399892</v>
      </c>
      <c r="BN10">
        <v>2.0376086221792735</v>
      </c>
    </row>
    <row r="11" spans="1:94" x14ac:dyDescent="0.2">
      <c r="AK11">
        <v>17.052017817905416</v>
      </c>
      <c r="AL11">
        <v>20.288063578829693</v>
      </c>
      <c r="AM11">
        <v>9.7054116934912926</v>
      </c>
      <c r="AN11">
        <v>14.310181586013655</v>
      </c>
      <c r="AO11">
        <v>15.807356357249859</v>
      </c>
      <c r="AP11">
        <v>21.435371666185485</v>
      </c>
      <c r="AQ11">
        <v>10.466082901050425</v>
      </c>
      <c r="AR11">
        <v>14.332190989353007</v>
      </c>
      <c r="AS11">
        <v>4.6222940983299337</v>
      </c>
      <c r="AT11">
        <v>3.7090407655056792</v>
      </c>
      <c r="AU11">
        <v>-23.808700824449947</v>
      </c>
      <c r="AV11">
        <v>-30.935887111057657</v>
      </c>
      <c r="AW11">
        <v>3.2574916869010968</v>
      </c>
      <c r="AX11">
        <v>2.1642542752383069</v>
      </c>
      <c r="AY11">
        <v>-0.10743657887347527</v>
      </c>
      <c r="AZ11">
        <v>0.57549761848652237</v>
      </c>
      <c r="BA11">
        <v>0.93588310659620844</v>
      </c>
      <c r="BB11">
        <v>-0.49929413597402073</v>
      </c>
      <c r="BC11">
        <v>-88.82404127922652</v>
      </c>
      <c r="BD11">
        <v>-87.239984711249605</v>
      </c>
      <c r="BE11">
        <v>5.3815798362786387</v>
      </c>
      <c r="BF11">
        <v>2.4610765144624573</v>
      </c>
      <c r="BG11">
        <v>-2.4507669409220223</v>
      </c>
      <c r="BH11">
        <v>-4.1018527536052085</v>
      </c>
      <c r="BI11">
        <v>9.1280474803007099</v>
      </c>
      <c r="BJ11">
        <v>5.9410989499630409</v>
      </c>
      <c r="BK11">
        <v>2.6821714217947048</v>
      </c>
      <c r="BL11">
        <v>9.3814381744629838</v>
      </c>
      <c r="BM11">
        <v>9.1729381867219164</v>
      </c>
      <c r="BN11">
        <v>2.2166728071579147</v>
      </c>
    </row>
    <row r="12" spans="1:94" x14ac:dyDescent="0.2">
      <c r="AK12">
        <v>14.651444933082352</v>
      </c>
      <c r="AL12">
        <v>18.217440469788759</v>
      </c>
      <c r="AM12">
        <v>9.3594609558899187</v>
      </c>
      <c r="AN12">
        <v>14.04941185602144</v>
      </c>
      <c r="AO12">
        <v>15.012137788228497</v>
      </c>
      <c r="AP12">
        <v>20.694970219079558</v>
      </c>
      <c r="AQ12">
        <v>8.3984184177820218</v>
      </c>
      <c r="AR12">
        <v>12.674046900554302</v>
      </c>
      <c r="AS12">
        <v>4.1198583500497659</v>
      </c>
      <c r="AT12">
        <v>3.0580189217496665</v>
      </c>
      <c r="AU12">
        <v>-26.471600155074089</v>
      </c>
      <c r="AV12">
        <v>-31.817869381926261</v>
      </c>
      <c r="AW12">
        <v>3.4523665155293828</v>
      </c>
      <c r="AX12">
        <v>2.7817811456103829</v>
      </c>
      <c r="AY12">
        <v>-0.85116991039869516</v>
      </c>
      <c r="AZ12">
        <v>0.12941461633410745</v>
      </c>
      <c r="BA12">
        <v>4.1106185949331087</v>
      </c>
      <c r="BB12">
        <v>1.327248285882483</v>
      </c>
      <c r="BC12">
        <v>-88.540254002352967</v>
      </c>
      <c r="BD12">
        <v>-87.048622834205588</v>
      </c>
      <c r="BE12">
        <v>6.085008708930447</v>
      </c>
      <c r="BF12">
        <v>3.0171769496845693</v>
      </c>
      <c r="BG12">
        <v>-2.4835578753730596</v>
      </c>
      <c r="BH12">
        <v>-4.2126735150756431</v>
      </c>
      <c r="BI12">
        <v>9.2666314224431652</v>
      </c>
      <c r="BJ12">
        <v>5.7420297408200609</v>
      </c>
      <c r="BK12">
        <v>3.3045127101514544</v>
      </c>
      <c r="BL12">
        <v>9.8818508193223895</v>
      </c>
      <c r="BM12">
        <v>8.9250218904169376</v>
      </c>
      <c r="BN12">
        <v>2.3251171981882157</v>
      </c>
    </row>
    <row r="13" spans="1:94" x14ac:dyDescent="0.2">
      <c r="AK13">
        <v>11.97066451109902</v>
      </c>
      <c r="AL13">
        <v>16.143505514759966</v>
      </c>
      <c r="AM13">
        <v>8.7294238539905091</v>
      </c>
      <c r="AN13">
        <v>13.495676715847388</v>
      </c>
      <c r="AO13">
        <v>16.164294041666111</v>
      </c>
      <c r="AP13">
        <v>20.438899514509913</v>
      </c>
      <c r="AQ13">
        <v>5.7689503576453074</v>
      </c>
      <c r="AR13">
        <v>10.881867440408687</v>
      </c>
      <c r="AS13">
        <v>3.8842117605071711</v>
      </c>
      <c r="AT13">
        <v>2.5069441739389235</v>
      </c>
      <c r="AU13">
        <v>-29.292069424106778</v>
      </c>
      <c r="AV13">
        <v>-32.458099932027118</v>
      </c>
      <c r="AW13">
        <v>3.5050005627325511</v>
      </c>
      <c r="AX13">
        <v>3.2140782917149258</v>
      </c>
      <c r="AY13">
        <v>-1.2198692496805268</v>
      </c>
      <c r="AZ13">
        <v>-0.18884433548242119</v>
      </c>
      <c r="BA13">
        <v>5.676609563460981</v>
      </c>
      <c r="BB13">
        <v>2.628998246459513</v>
      </c>
      <c r="BC13">
        <v>-88.273625552349912</v>
      </c>
      <c r="BD13">
        <v>-86.815655790985062</v>
      </c>
      <c r="BE13">
        <v>6.5821906881089136</v>
      </c>
      <c r="BF13">
        <v>3.4702247665834136</v>
      </c>
      <c r="BG13">
        <v>-2.4274810754152769</v>
      </c>
      <c r="BH13">
        <v>-4.3356314353238519</v>
      </c>
      <c r="BI13">
        <v>9.4018359695285429</v>
      </c>
      <c r="BJ13">
        <v>5.3096546354223184</v>
      </c>
      <c r="BK13">
        <v>3.9293618342837355</v>
      </c>
      <c r="BL13">
        <v>10.390142744027395</v>
      </c>
      <c r="BM13">
        <v>8.3674690614998948</v>
      </c>
      <c r="BN13">
        <v>2.3166906751296001</v>
      </c>
    </row>
    <row r="14" spans="1:94" x14ac:dyDescent="0.2">
      <c r="AK14">
        <v>9.2325101508367062</v>
      </c>
      <c r="AL14">
        <v>14.099264951748436</v>
      </c>
      <c r="AM14">
        <v>7.9241037986811396</v>
      </c>
      <c r="AN14">
        <v>12.729858980711514</v>
      </c>
      <c r="AO14">
        <v>17.896775280396295</v>
      </c>
      <c r="AP14">
        <v>20.551333995535209</v>
      </c>
      <c r="AQ14">
        <v>3.2125718259249281</v>
      </c>
      <c r="AR14">
        <v>9.1605242100944988</v>
      </c>
      <c r="AS14">
        <v>3.6736357514990408</v>
      </c>
      <c r="AT14">
        <v>2.0400312963457536</v>
      </c>
      <c r="AU14">
        <v>-30.403315792773359</v>
      </c>
      <c r="AV14">
        <v>-32.472659087962761</v>
      </c>
      <c r="AW14">
        <v>3.7206301057014013</v>
      </c>
      <c r="AX14">
        <v>3.611125283053735</v>
      </c>
      <c r="AY14">
        <v>-1.0922915156199895</v>
      </c>
      <c r="AZ14">
        <v>-0.30404568414011246</v>
      </c>
      <c r="BA14">
        <v>5.1355385781752663</v>
      </c>
      <c r="BB14">
        <v>3.0995936330912963</v>
      </c>
      <c r="BC14">
        <v>-88.060682486640985</v>
      </c>
      <c r="BD14">
        <v>-86.566527880409581</v>
      </c>
      <c r="BE14">
        <v>6.7160054089963097</v>
      </c>
      <c r="BF14">
        <v>3.7471732598102712</v>
      </c>
      <c r="BG14">
        <v>-2.2967482539567725</v>
      </c>
      <c r="BH14">
        <v>-4.4589878274654504</v>
      </c>
      <c r="BI14">
        <v>9.5219647037804371</v>
      </c>
      <c r="BJ14">
        <v>4.6936606407134951</v>
      </c>
      <c r="BK14">
        <v>4.4612244902688785</v>
      </c>
      <c r="BL14">
        <v>10.86482460142088</v>
      </c>
      <c r="BM14">
        <v>7.5567898165600873</v>
      </c>
      <c r="BN14">
        <v>2.1846895803247368</v>
      </c>
    </row>
    <row r="15" spans="1:94" x14ac:dyDescent="0.2">
      <c r="AK15">
        <v>6.6715016378191221</v>
      </c>
      <c r="AL15">
        <v>12.111852062632495</v>
      </c>
      <c r="AM15">
        <v>7.0646526411965329</v>
      </c>
      <c r="AN15">
        <v>11.832721002697109</v>
      </c>
      <c r="AO15">
        <v>18.649414700496489</v>
      </c>
      <c r="AP15">
        <v>20.648147908671856</v>
      </c>
      <c r="AQ15">
        <v>1.2578179646342189</v>
      </c>
      <c r="AR15">
        <v>7.6527882547475672</v>
      </c>
      <c r="AS15">
        <v>3.3953951306725041</v>
      </c>
      <c r="AT15">
        <v>1.6123654230438544</v>
      </c>
      <c r="AU15">
        <v>-28.99296216424958</v>
      </c>
      <c r="AV15">
        <v>-31.440459534909792</v>
      </c>
      <c r="AW15">
        <v>4.2440141040832824</v>
      </c>
      <c r="AX15">
        <v>4.0531157858530742</v>
      </c>
      <c r="AY15">
        <v>-0.6455856757435452</v>
      </c>
      <c r="AZ15">
        <v>-0.18659476650641016</v>
      </c>
      <c r="BA15">
        <v>3.2348906907890811</v>
      </c>
      <c r="BB15">
        <v>2.6198135025316063</v>
      </c>
      <c r="BC15">
        <v>-87.885667373563251</v>
      </c>
      <c r="BD15">
        <v>-86.287902094719726</v>
      </c>
      <c r="BE15">
        <v>6.5371101613722846</v>
      </c>
      <c r="BF15">
        <v>3.8201398168706131</v>
      </c>
      <c r="BG15">
        <v>-2.1172330841396461</v>
      </c>
      <c r="BH15">
        <v>-4.5978494111540176</v>
      </c>
      <c r="BI15">
        <v>9.6220416287760848</v>
      </c>
      <c r="BJ15">
        <v>3.9457253044032852</v>
      </c>
      <c r="BK15">
        <v>4.8195940623429232</v>
      </c>
      <c r="BL15">
        <v>11.280213612191297</v>
      </c>
      <c r="BM15">
        <v>6.5734519408946746</v>
      </c>
      <c r="BN15">
        <v>1.9426658638428984</v>
      </c>
    </row>
    <row r="16" spans="1:94" x14ac:dyDescent="0.2">
      <c r="AK16">
        <v>4.3329545731924561</v>
      </c>
      <c r="AL16">
        <v>10.146993981620756</v>
      </c>
      <c r="AM16">
        <v>6.210403259595874</v>
      </c>
      <c r="AN16">
        <v>10.87558474288889</v>
      </c>
      <c r="AO16">
        <v>18.200556633238623</v>
      </c>
      <c r="AP16">
        <v>20.624252465785602</v>
      </c>
      <c r="AQ16">
        <v>-0.14157836279310609</v>
      </c>
      <c r="AR16">
        <v>6.2550762133567126</v>
      </c>
      <c r="AS16">
        <v>3.0950452529660808</v>
      </c>
      <c r="AT16">
        <v>1.2006415965589743</v>
      </c>
      <c r="AU16">
        <v>-26.453602497849495</v>
      </c>
      <c r="AV16">
        <v>-30.033093364353714</v>
      </c>
      <c r="AW16">
        <v>4.896814692563896</v>
      </c>
      <c r="AX16">
        <v>4.4217968354232973</v>
      </c>
      <c r="AY16">
        <v>-0.25019749480857567</v>
      </c>
      <c r="AZ16">
        <v>-1.1734349137208001E-3</v>
      </c>
      <c r="BA16">
        <v>1.5465844194265612</v>
      </c>
      <c r="BB16">
        <v>1.861657337481637</v>
      </c>
      <c r="BC16">
        <v>-87.667566539267312</v>
      </c>
      <c r="BD16">
        <v>-85.912446172005502</v>
      </c>
      <c r="BE16">
        <v>6.325817537399228</v>
      </c>
      <c r="BF16">
        <v>3.8407723687693096</v>
      </c>
      <c r="BG16">
        <v>-1.9644675483871561</v>
      </c>
      <c r="BH16">
        <v>-4.8077013411058571</v>
      </c>
      <c r="BI16">
        <v>9.7004590213594124</v>
      </c>
      <c r="BJ16">
        <v>3.1127205984998816</v>
      </c>
      <c r="BK16">
        <v>4.9395479864336247</v>
      </c>
      <c r="BL16">
        <v>11.628827673434024</v>
      </c>
      <c r="BM16">
        <v>5.5184825569547895</v>
      </c>
      <c r="BN16">
        <v>1.6082935218390499</v>
      </c>
    </row>
    <row r="17" spans="37:66" x14ac:dyDescent="0.2">
      <c r="AK17">
        <v>2.0837364797478943</v>
      </c>
      <c r="AL17">
        <v>8.1299192176881299</v>
      </c>
      <c r="AM17">
        <v>5.3479090495159651</v>
      </c>
      <c r="AN17">
        <v>9.9084394056046587</v>
      </c>
      <c r="AO17">
        <v>17.581465719608499</v>
      </c>
      <c r="AP17">
        <v>20.733488948842517</v>
      </c>
      <c r="AQ17">
        <v>-1.4540062657016084</v>
      </c>
      <c r="AR17">
        <v>4.7335723016694145</v>
      </c>
      <c r="AS17">
        <v>2.7967494153589181</v>
      </c>
      <c r="AT17">
        <v>0.8044285270565108</v>
      </c>
      <c r="AU17">
        <v>-25.101691476695262</v>
      </c>
      <c r="AV17">
        <v>-29.494394126842725</v>
      </c>
      <c r="AW17">
        <v>5.3617371110444454</v>
      </c>
      <c r="AX17">
        <v>4.5140974133769243</v>
      </c>
      <c r="AY17">
        <v>-0.1900177520626051</v>
      </c>
      <c r="AZ17">
        <v>2.8855694918047424E-2</v>
      </c>
      <c r="BA17">
        <v>1.2892917283148981</v>
      </c>
      <c r="BB17">
        <v>1.7388004385024121</v>
      </c>
      <c r="BC17">
        <v>-87.326528806599711</v>
      </c>
      <c r="BD17">
        <v>-85.364761216385133</v>
      </c>
      <c r="BE17">
        <v>6.3234623082142978</v>
      </c>
      <c r="BF17">
        <v>4.0040793514271638</v>
      </c>
      <c r="BG17">
        <v>-1.9336804809183301</v>
      </c>
      <c r="BH17">
        <v>-5.1500706119663127</v>
      </c>
      <c r="BI17">
        <v>9.753815907514662</v>
      </c>
      <c r="BJ17">
        <v>2.2378734031296958</v>
      </c>
      <c r="BK17">
        <v>4.7781019294762723</v>
      </c>
      <c r="BL17">
        <v>11.911200614405868</v>
      </c>
      <c r="BM17">
        <v>4.481687185883322</v>
      </c>
      <c r="BN17">
        <v>1.1837172427537643</v>
      </c>
    </row>
    <row r="18" spans="37:66" x14ac:dyDescent="0.2">
      <c r="AK18">
        <v>-0.21787253039440782</v>
      </c>
      <c r="AL18">
        <v>6.0137048039604597</v>
      </c>
      <c r="AM18">
        <v>4.4579280092458253</v>
      </c>
      <c r="AN18">
        <v>8.9744112187243612</v>
      </c>
      <c r="AO18">
        <v>17.82657668923888</v>
      </c>
      <c r="AP18">
        <v>21.176180662689656</v>
      </c>
      <c r="AQ18">
        <v>-3.041824088879848</v>
      </c>
      <c r="AR18">
        <v>2.9827273346545171</v>
      </c>
      <c r="AS18">
        <v>2.4617815512324333</v>
      </c>
      <c r="AT18">
        <v>0.41647802198972389</v>
      </c>
      <c r="AU18">
        <v>-26.041000243749099</v>
      </c>
      <c r="AV18">
        <v>-30.359259624024435</v>
      </c>
      <c r="AW18">
        <v>5.4845462799588054</v>
      </c>
      <c r="AX18">
        <v>4.2522586142435088</v>
      </c>
      <c r="AY18">
        <v>-0.47826259831679135</v>
      </c>
      <c r="AZ18">
        <v>-0.17871753374146271</v>
      </c>
      <c r="BA18">
        <v>2.5209781880971853</v>
      </c>
      <c r="BB18">
        <v>2.5875593462700408</v>
      </c>
      <c r="BC18">
        <v>-86.849426745900004</v>
      </c>
      <c r="BD18">
        <v>-84.615219596848775</v>
      </c>
      <c r="BE18">
        <v>6.5641932863311272</v>
      </c>
      <c r="BF18">
        <v>4.3873005339337929</v>
      </c>
      <c r="BG18">
        <v>-2.053357682805907</v>
      </c>
      <c r="BH18">
        <v>-5.6278430214284425</v>
      </c>
      <c r="BI18">
        <v>9.7779181532471728</v>
      </c>
      <c r="BJ18">
        <v>1.3634501247737876</v>
      </c>
      <c r="BK18">
        <v>4.3229468550093193</v>
      </c>
      <c r="BL18">
        <v>12.127926199150902</v>
      </c>
      <c r="BM18">
        <v>3.5296988557836504</v>
      </c>
      <c r="BN18">
        <v>0.65966470424782331</v>
      </c>
    </row>
    <row r="19" spans="37:66" x14ac:dyDescent="0.2">
      <c r="AK19">
        <v>-2.566216954934752</v>
      </c>
      <c r="AL19">
        <v>3.8159829281811612</v>
      </c>
      <c r="AM19">
        <v>3.5626918864733099</v>
      </c>
      <c r="AN19">
        <v>8.1135840400552297</v>
      </c>
      <c r="AO19">
        <v>18.918961589717423</v>
      </c>
      <c r="AP19">
        <v>21.771389182327887</v>
      </c>
      <c r="AQ19">
        <v>-4.8207966588591837</v>
      </c>
      <c r="AR19">
        <v>1.1358418860291368</v>
      </c>
      <c r="AS19">
        <v>2.0502699472643071</v>
      </c>
      <c r="AT19">
        <v>2.0922946674259937E-2</v>
      </c>
      <c r="AU19">
        <v>-28.370794839824555</v>
      </c>
      <c r="AV19">
        <v>-31.947630883304459</v>
      </c>
      <c r="AW19">
        <v>5.3891222477733738</v>
      </c>
      <c r="AX19">
        <v>3.740941201116549</v>
      </c>
      <c r="AY19">
        <v>-0.91559336625055454</v>
      </c>
      <c r="AZ19">
        <v>-0.52091620364073166</v>
      </c>
      <c r="BA19">
        <v>4.3848375352472084</v>
      </c>
      <c r="BB19">
        <v>3.9841040544807913</v>
      </c>
      <c r="BC19">
        <v>-86.277967582199054</v>
      </c>
      <c r="BD19">
        <v>-83.676243533821221</v>
      </c>
      <c r="BE19">
        <v>6.9187152595782715</v>
      </c>
      <c r="BF19">
        <v>4.9131965931027937</v>
      </c>
      <c r="BG19">
        <v>-2.2884406837059958</v>
      </c>
      <c r="BH19">
        <v>-6.1725545789342915</v>
      </c>
      <c r="BI19">
        <v>9.77365875130163</v>
      </c>
      <c r="BJ19">
        <v>0.53131955197976632</v>
      </c>
      <c r="BK19">
        <v>3.5973709943505328</v>
      </c>
      <c r="BL19">
        <v>12.271934004530532</v>
      </c>
      <c r="BM19">
        <v>2.6986570714796492</v>
      </c>
      <c r="BN19">
        <v>2.5683950589644226E-2</v>
      </c>
    </row>
    <row r="20" spans="37:66" x14ac:dyDescent="0.2">
      <c r="AK20">
        <v>-4.8314431990982749</v>
      </c>
      <c r="AL20">
        <v>1.586674204254428</v>
      </c>
      <c r="AM20">
        <v>2.7220009877958438</v>
      </c>
      <c r="AN20">
        <v>7.3549342392137538</v>
      </c>
      <c r="AO20">
        <v>19.992763986081879</v>
      </c>
      <c r="AP20">
        <v>22.081065297681302</v>
      </c>
      <c r="AQ20">
        <v>-6.4158748365973128</v>
      </c>
      <c r="AR20">
        <v>-0.56559032130984832</v>
      </c>
      <c r="AS20">
        <v>1.6277727749243012</v>
      </c>
      <c r="AT20">
        <v>-0.36022452895169582</v>
      </c>
      <c r="AU20">
        <v>-30.275286638191339</v>
      </c>
      <c r="AV20">
        <v>-33.043477625540511</v>
      </c>
      <c r="AW20">
        <v>5.3195061648480237</v>
      </c>
      <c r="AX20">
        <v>3.1572106992637625</v>
      </c>
      <c r="AY20">
        <v>-1.2753575539673734</v>
      </c>
      <c r="AZ20">
        <v>-0.82656426145580164</v>
      </c>
      <c r="BA20">
        <v>5.911394134048785</v>
      </c>
      <c r="BB20">
        <v>5.227533882346064</v>
      </c>
      <c r="BC20">
        <v>-85.643955686616408</v>
      </c>
      <c r="BD20">
        <v>-82.570571395720137</v>
      </c>
      <c r="BE20">
        <v>7.194066899611852</v>
      </c>
      <c r="BF20">
        <v>5.4185581655399764</v>
      </c>
      <c r="BG20">
        <v>-2.6113343762836099</v>
      </c>
      <c r="BH20">
        <v>-6.7024765275215588</v>
      </c>
      <c r="BI20">
        <v>9.7500697862838273</v>
      </c>
      <c r="BJ20">
        <v>-0.22035070094989806</v>
      </c>
      <c r="BK20">
        <v>2.658555961932596</v>
      </c>
      <c r="BL20">
        <v>12.326693128260633</v>
      </c>
      <c r="BM20">
        <v>2.0000715395099271</v>
      </c>
      <c r="BN20">
        <v>-0.71666185400347515</v>
      </c>
    </row>
    <row r="21" spans="37:66" x14ac:dyDescent="0.2">
      <c r="AK21">
        <v>-6.8896533296482554</v>
      </c>
      <c r="AL21">
        <v>-0.63606162947074807</v>
      </c>
      <c r="AM21">
        <v>1.997347343058387</v>
      </c>
      <c r="AN21">
        <v>6.7093809836625153</v>
      </c>
      <c r="AO21">
        <v>20.246909040145312</v>
      </c>
      <c r="AP21">
        <v>21.746410564730535</v>
      </c>
      <c r="AQ21">
        <v>-7.5226937307554831</v>
      </c>
      <c r="AR21">
        <v>-1.9532734383844468</v>
      </c>
      <c r="AS21">
        <v>1.3354246221165251</v>
      </c>
      <c r="AT21">
        <v>-0.67035834840358322</v>
      </c>
      <c r="AU21">
        <v>-30.621634229176255</v>
      </c>
      <c r="AV21">
        <v>-32.988004541819969</v>
      </c>
      <c r="AW21">
        <v>5.4190643476742899</v>
      </c>
      <c r="AX21">
        <v>2.6284777399043127</v>
      </c>
      <c r="AY21">
        <v>-1.4593740356293354</v>
      </c>
      <c r="AZ21">
        <v>-1.0248728691941078</v>
      </c>
      <c r="BA21">
        <v>6.6890853029806907</v>
      </c>
      <c r="BB21">
        <v>6.0316736790338306</v>
      </c>
      <c r="BC21">
        <v>-84.919237713709151</v>
      </c>
      <c r="BD21">
        <v>-81.319446438932673</v>
      </c>
      <c r="BE21">
        <v>7.2683766262672815</v>
      </c>
      <c r="BF21">
        <v>5.7974657185651735</v>
      </c>
      <c r="BG21">
        <v>-3.0155487873004665</v>
      </c>
      <c r="BH21">
        <v>-7.1795383088356655</v>
      </c>
      <c r="BI21">
        <v>9.7210765937221932</v>
      </c>
      <c r="BJ21">
        <v>-0.86325487938143541</v>
      </c>
      <c r="BK21">
        <v>1.5894839953545408</v>
      </c>
      <c r="BL21">
        <v>12.272730294647427</v>
      </c>
      <c r="BM21">
        <v>1.4335671984854923</v>
      </c>
      <c r="BN21">
        <v>-1.5442759447112888</v>
      </c>
    </row>
    <row r="22" spans="37:66" x14ac:dyDescent="0.2">
      <c r="AK22">
        <v>-8.6880037899300593</v>
      </c>
      <c r="AL22">
        <v>-2.8255507280323977</v>
      </c>
      <c r="AM22">
        <v>1.4164950839682198</v>
      </c>
      <c r="AN22">
        <v>6.1703661204538607</v>
      </c>
      <c r="AO22">
        <v>19.421257849294228</v>
      </c>
      <c r="AP22">
        <v>20.677149420854327</v>
      </c>
      <c r="AQ22">
        <v>-8.0468461500237591</v>
      </c>
      <c r="AR22">
        <v>-2.9767024238890438</v>
      </c>
      <c r="AS22">
        <v>1.2561432623302926</v>
      </c>
      <c r="AT22">
        <v>-0.87162942813254218</v>
      </c>
      <c r="AU22">
        <v>-29.532965834106715</v>
      </c>
      <c r="AV22">
        <v>-32.102567013356904</v>
      </c>
      <c r="AW22">
        <v>5.6824860815325486</v>
      </c>
      <c r="AX22">
        <v>2.198825275560623</v>
      </c>
      <c r="AY22">
        <v>-1.5371006669891365</v>
      </c>
      <c r="AZ22">
        <v>-1.2071251894957498</v>
      </c>
      <c r="BA22">
        <v>7.0167943291588335</v>
      </c>
      <c r="BB22">
        <v>6.7684897794495145</v>
      </c>
      <c r="BC22">
        <v>-84.039153290256721</v>
      </c>
      <c r="BD22">
        <v>-79.944943836628795</v>
      </c>
      <c r="BE22">
        <v>7.1700698481548022</v>
      </c>
      <c r="BF22">
        <v>6.0918473755969105</v>
      </c>
      <c r="BG22">
        <v>-3.4826370261001705</v>
      </c>
      <c r="BH22">
        <v>-7.6025372093719499</v>
      </c>
      <c r="BI22">
        <v>9.6985310211691438</v>
      </c>
      <c r="BJ22">
        <v>-1.384848386757239</v>
      </c>
      <c r="BK22">
        <v>0.4873662255880063</v>
      </c>
      <c r="BL22">
        <v>12.102078981938602</v>
      </c>
      <c r="BM22">
        <v>0.99393567752053269</v>
      </c>
      <c r="BN22">
        <v>-2.4142442632652279</v>
      </c>
    </row>
    <row r="23" spans="37:66" x14ac:dyDescent="0.2">
      <c r="AK23">
        <v>-10.227531775012787</v>
      </c>
      <c r="AL23">
        <v>-4.9387452843544493</v>
      </c>
      <c r="AM23">
        <v>0.96761568663818454</v>
      </c>
      <c r="AN23">
        <v>5.7186349774395966</v>
      </c>
      <c r="AO23">
        <v>17.69206556730725</v>
      </c>
      <c r="AP23">
        <v>19.037128968593329</v>
      </c>
      <c r="AQ23">
        <v>-8.0164508752657415</v>
      </c>
      <c r="AR23">
        <v>-3.6219355200539298</v>
      </c>
      <c r="AS23">
        <v>1.3641133861597845</v>
      </c>
      <c r="AT23">
        <v>-0.96722715165115758</v>
      </c>
      <c r="AU23">
        <v>-27.858639375210526</v>
      </c>
      <c r="AV23">
        <v>-31.144934062268206</v>
      </c>
      <c r="AW23">
        <v>6.0538008646193742</v>
      </c>
      <c r="AX23">
        <v>1.8811771261049259</v>
      </c>
      <c r="AY23">
        <v>-1.6579380172071214</v>
      </c>
      <c r="AZ23">
        <v>-1.5122842195527326</v>
      </c>
      <c r="BA23">
        <v>7.5252494965346814</v>
      </c>
      <c r="BB23">
        <v>7.9968769601717424</v>
      </c>
      <c r="BC23">
        <v>-82.961341024459983</v>
      </c>
      <c r="BD23">
        <v>-78.471863353293386</v>
      </c>
      <c r="BE23">
        <v>7.002773551553787</v>
      </c>
      <c r="BF23">
        <v>6.4065897030845242</v>
      </c>
      <c r="BG23">
        <v>-3.9596408289410285</v>
      </c>
      <c r="BH23">
        <v>-7.9584159454760659</v>
      </c>
      <c r="BI23">
        <v>9.6860847678974018</v>
      </c>
      <c r="BJ23">
        <v>-1.7916308155641021</v>
      </c>
      <c r="BK23">
        <v>-0.54881657675915441</v>
      </c>
      <c r="BL23">
        <v>11.831255792443805</v>
      </c>
      <c r="BM23">
        <v>0.66795699593877456</v>
      </c>
      <c r="BN23">
        <v>-3.2739328781281278</v>
      </c>
    </row>
    <row r="24" spans="37:66" x14ac:dyDescent="0.2">
      <c r="AK24">
        <v>-11.54261344082161</v>
      </c>
      <c r="AL24">
        <v>-6.9101040908487379</v>
      </c>
      <c r="AM24">
        <v>0.61024308375287706</v>
      </c>
      <c r="AN24">
        <v>5.3246566750433875</v>
      </c>
      <c r="AO24">
        <v>15.492047440112991</v>
      </c>
      <c r="AP24">
        <v>17.158681704594429</v>
      </c>
      <c r="AQ24">
        <v>-7.4925185288614387</v>
      </c>
      <c r="AR24">
        <v>-3.8345224146714427</v>
      </c>
      <c r="AS24">
        <v>1.5577179239256205</v>
      </c>
      <c r="AT24">
        <v>-0.99055768261284849</v>
      </c>
      <c r="AU24">
        <v>-26.400040825861566</v>
      </c>
      <c r="AV24">
        <v>-30.530259155943401</v>
      </c>
      <c r="AW24">
        <v>6.5119856568579104</v>
      </c>
      <c r="AX24">
        <v>1.7214089479802037</v>
      </c>
      <c r="AY24">
        <v>-1.9138926810328842</v>
      </c>
      <c r="AZ24">
        <v>-1.9681595635872415</v>
      </c>
      <c r="BA24">
        <v>8.5980822157433856</v>
      </c>
      <c r="BB24">
        <v>9.8176959837291111</v>
      </c>
      <c r="BC24">
        <v>-81.694067124228297</v>
      </c>
      <c r="BD24">
        <v>-76.926221300935808</v>
      </c>
      <c r="BE24">
        <v>6.8237481200669086</v>
      </c>
      <c r="BF24">
        <v>6.7480663905266587</v>
      </c>
      <c r="BG24">
        <v>-4.354103049686433</v>
      </c>
      <c r="BH24">
        <v>-8.1781423706398613</v>
      </c>
      <c r="BI24">
        <v>9.6757884762844615</v>
      </c>
      <c r="BJ24">
        <v>-2.1089968221792756</v>
      </c>
      <c r="BK24">
        <v>-1.4290067272479487</v>
      </c>
      <c r="BL24">
        <v>11.500078298008921</v>
      </c>
      <c r="BM24">
        <v>0.42865973746306302</v>
      </c>
      <c r="BN24">
        <v>-4.0673511837592917</v>
      </c>
    </row>
    <row r="25" spans="37:66" x14ac:dyDescent="0.2">
      <c r="AK25">
        <v>-12.695520594895735</v>
      </c>
      <c r="AL25">
        <v>-8.6767296954249833</v>
      </c>
      <c r="AM25">
        <v>0.28871693947306576</v>
      </c>
      <c r="AN25">
        <v>4.9492469483399635</v>
      </c>
      <c r="AO25">
        <v>13.408163468994983</v>
      </c>
      <c r="AP25">
        <v>15.48403109105644</v>
      </c>
      <c r="AQ25">
        <v>-6.5420541872921438</v>
      </c>
      <c r="AR25">
        <v>-3.5171638170118458</v>
      </c>
      <c r="AS25">
        <v>1.7144545784330372</v>
      </c>
      <c r="AT25">
        <v>-0.99243150693858895</v>
      </c>
      <c r="AU25">
        <v>-25.491439385630432</v>
      </c>
      <c r="AV25">
        <v>-30.116254907405178</v>
      </c>
      <c r="AW25">
        <v>7.0626261153377117</v>
      </c>
      <c r="AX25">
        <v>1.7909662926697114</v>
      </c>
      <c r="AY25">
        <v>-2.2582634929281205</v>
      </c>
      <c r="AZ25">
        <v>-2.4434634928910288</v>
      </c>
      <c r="BA25">
        <v>10.031697985970517</v>
      </c>
      <c r="BB25">
        <v>11.694059982670721</v>
      </c>
      <c r="BC25">
        <v>-80.259896525155952</v>
      </c>
      <c r="BD25">
        <v>-75.30838609767288</v>
      </c>
      <c r="BE25">
        <v>6.5997822507262525</v>
      </c>
      <c r="BF25">
        <v>6.96646690972333</v>
      </c>
      <c r="BG25">
        <v>-4.556557871623383</v>
      </c>
      <c r="BH25">
        <v>-8.150027386093516</v>
      </c>
      <c r="BI25">
        <v>9.648235190821369</v>
      </c>
      <c r="BJ25">
        <v>-2.3770315960880235</v>
      </c>
      <c r="BK25">
        <v>-2.0808983418923321</v>
      </c>
      <c r="BL25">
        <v>11.155003868100545</v>
      </c>
      <c r="BM25">
        <v>0.23428369835686624</v>
      </c>
      <c r="BN25">
        <v>-4.728996625998021</v>
      </c>
    </row>
    <row r="26" spans="37:66" x14ac:dyDescent="0.2">
      <c r="AK26">
        <v>-13.749356840797763</v>
      </c>
      <c r="AL26">
        <v>-10.222934804941501</v>
      </c>
      <c r="AM26">
        <v>-5.3470014324351119E-2</v>
      </c>
      <c r="AN26">
        <v>4.5494754566264586</v>
      </c>
      <c r="AO26">
        <v>11.984401145764068</v>
      </c>
      <c r="AP26">
        <v>14.411420200991486</v>
      </c>
      <c r="AQ26">
        <v>-5.201145441971164</v>
      </c>
      <c r="AR26">
        <v>-2.6221648172913996</v>
      </c>
      <c r="AS26">
        <v>1.7616581936737927</v>
      </c>
      <c r="AT26">
        <v>-1.0146274528173762</v>
      </c>
      <c r="AU26">
        <v>-25.017046983452214</v>
      </c>
      <c r="AV26">
        <v>-29.540019258181761</v>
      </c>
      <c r="AW26">
        <v>7.6446629687805077</v>
      </c>
      <c r="AX26">
        <v>2.0860400157782917</v>
      </c>
      <c r="AY26">
        <v>-2.5406832746391665</v>
      </c>
      <c r="AZ26">
        <v>-2.7403431504967295</v>
      </c>
      <c r="BA26">
        <v>11.19800134441989</v>
      </c>
      <c r="BB26">
        <v>12.853401496975529</v>
      </c>
      <c r="BC26">
        <v>-78.59309659870695</v>
      </c>
      <c r="BD26">
        <v>-73.553018372403713</v>
      </c>
      <c r="BE26">
        <v>6.2646821107192956</v>
      </c>
      <c r="BF26">
        <v>6.8814173108623855</v>
      </c>
      <c r="BG26">
        <v>-4.4872813915737151</v>
      </c>
      <c r="BH26">
        <v>-7.8185244205079547</v>
      </c>
      <c r="BI26">
        <v>9.5772068627131031</v>
      </c>
      <c r="BJ26">
        <v>-2.6434858658312685</v>
      </c>
      <c r="BK26">
        <v>-2.4582840254180218</v>
      </c>
      <c r="BL26">
        <v>10.827265276784972</v>
      </c>
      <c r="BM26">
        <v>3.0995467810580477E-2</v>
      </c>
      <c r="BN26">
        <v>-5.1952084863130992</v>
      </c>
    </row>
    <row r="27" spans="37:66" x14ac:dyDescent="0.2">
      <c r="AK27">
        <v>-14.70374546377024</v>
      </c>
      <c r="AL27">
        <v>-11.55197334433754</v>
      </c>
      <c r="AM27">
        <v>-0.46431069977929201</v>
      </c>
      <c r="AN27">
        <v>4.087863942937858</v>
      </c>
      <c r="AO27">
        <v>11.395275723710331</v>
      </c>
      <c r="AP27">
        <v>14.083509845082604</v>
      </c>
      <c r="AQ27">
        <v>-3.4035661714383654</v>
      </c>
      <c r="AR27">
        <v>-1.1301160774528409</v>
      </c>
      <c r="AS27">
        <v>1.7343498740390408</v>
      </c>
      <c r="AT27">
        <v>-1.0438633594009534</v>
      </c>
      <c r="AU27">
        <v>-24.670099938128395</v>
      </c>
      <c r="AV27">
        <v>-28.635789865204465</v>
      </c>
      <c r="AW27">
        <v>8.0475436609864985</v>
      </c>
      <c r="AX27">
        <v>2.4699950853686756</v>
      </c>
      <c r="AY27">
        <v>-2.6453718422986685</v>
      </c>
      <c r="AZ27">
        <v>-2.7486231652305282</v>
      </c>
      <c r="BA27">
        <v>11.627976917618373</v>
      </c>
      <c r="BB27">
        <v>12.885540797042809</v>
      </c>
      <c r="BC27">
        <v>-76.453531198061839</v>
      </c>
      <c r="BD27">
        <v>-71.492032232156419</v>
      </c>
      <c r="BE27">
        <v>5.8261490104966613</v>
      </c>
      <c r="BF27">
        <v>6.4532920737111876</v>
      </c>
      <c r="BG27">
        <v>-4.1053331590790325</v>
      </c>
      <c r="BH27">
        <v>-7.212428247069572</v>
      </c>
      <c r="BI27">
        <v>9.4398432025100654</v>
      </c>
      <c r="BJ27">
        <v>-2.9562685799647737</v>
      </c>
      <c r="BK27">
        <v>-2.5501559693829714</v>
      </c>
      <c r="BL27">
        <v>10.521698530428033</v>
      </c>
      <c r="BM27">
        <v>-0.23389692550362046</v>
      </c>
      <c r="BN27">
        <v>-5.4073259814717893</v>
      </c>
    </row>
    <row r="28" spans="37:66" x14ac:dyDescent="0.2">
      <c r="AK28">
        <v>-15.447757535907321</v>
      </c>
      <c r="AL28">
        <v>-12.639331899097158</v>
      </c>
      <c r="AM28">
        <v>-0.97999786773597974</v>
      </c>
      <c r="AN28">
        <v>3.5376861870077576</v>
      </c>
      <c r="AO28">
        <v>11.297821267921039</v>
      </c>
      <c r="AP28">
        <v>14.254341585653423</v>
      </c>
      <c r="AQ28">
        <v>-0.96070293641838944</v>
      </c>
      <c r="AR28">
        <v>0.96843345042848994</v>
      </c>
      <c r="AS28">
        <v>1.7543056499758858</v>
      </c>
      <c r="AT28">
        <v>-1.0035389562250163</v>
      </c>
      <c r="AU28">
        <v>-24.23309793038797</v>
      </c>
      <c r="AV28">
        <v>-27.580753856805259</v>
      </c>
      <c r="AW28">
        <v>7.9231175508591978</v>
      </c>
      <c r="AX28">
        <v>2.6492396369666027</v>
      </c>
      <c r="AY28">
        <v>-2.6111402480078234</v>
      </c>
      <c r="AZ28">
        <v>-2.5388635647309363</v>
      </c>
      <c r="BA28">
        <v>11.487556899839817</v>
      </c>
      <c r="BB28">
        <v>12.067666627795376</v>
      </c>
      <c r="BC28">
        <v>-73.442951931839474</v>
      </c>
      <c r="BD28">
        <v>-68.846925998637943</v>
      </c>
      <c r="BE28">
        <v>5.3960889715354527</v>
      </c>
      <c r="BF28">
        <v>5.8518808301809955</v>
      </c>
      <c r="BG28">
        <v>-3.3849751509356758</v>
      </c>
      <c r="BH28">
        <v>-6.4257275200937549</v>
      </c>
      <c r="BI28">
        <v>9.2279141466816093</v>
      </c>
      <c r="BJ28">
        <v>-3.3557457863405404</v>
      </c>
      <c r="BK28">
        <v>-2.3872004809917771</v>
      </c>
      <c r="BL28">
        <v>10.22640787376527</v>
      </c>
      <c r="BM28">
        <v>-0.60339257930038037</v>
      </c>
      <c r="BN28">
        <v>-5.3288201894422524</v>
      </c>
    </row>
    <row r="29" spans="37:66" x14ac:dyDescent="0.2">
      <c r="AK29">
        <v>-15.789532719425027</v>
      </c>
      <c r="AL29">
        <v>-13.393758678167201</v>
      </c>
      <c r="AM29">
        <v>-1.6247696686307576</v>
      </c>
      <c r="AN29">
        <v>2.886649592467156</v>
      </c>
      <c r="AO29">
        <v>11.140760828794791</v>
      </c>
      <c r="AP29">
        <v>14.419400233384769</v>
      </c>
      <c r="AQ29">
        <v>2.3317134576340712</v>
      </c>
      <c r="AR29">
        <v>3.6886613387251952</v>
      </c>
      <c r="AS29">
        <v>1.9335234608626977</v>
      </c>
      <c r="AT29">
        <v>-0.80298033750944675</v>
      </c>
      <c r="AU29">
        <v>-23.770154557004595</v>
      </c>
      <c r="AV29">
        <v>-26.877187368690798</v>
      </c>
      <c r="AW29">
        <v>6.8734737863299618</v>
      </c>
      <c r="AX29">
        <v>2.1623736451210838</v>
      </c>
      <c r="AY29">
        <v>-2.6064819361033229</v>
      </c>
      <c r="AZ29">
        <v>-2.34335468953382</v>
      </c>
      <c r="BA29">
        <v>11.468439154226132</v>
      </c>
      <c r="BB29">
        <v>11.300995093091732</v>
      </c>
      <c r="BC29">
        <v>-69.140235949039493</v>
      </c>
      <c r="BD29">
        <v>-65.221574536187759</v>
      </c>
      <c r="BE29">
        <v>5.1255762975313921</v>
      </c>
      <c r="BF29">
        <v>5.3962955269020805</v>
      </c>
      <c r="BG29">
        <v>-2.338754955781531</v>
      </c>
      <c r="BH29">
        <v>-5.5643307430852671</v>
      </c>
      <c r="BI29">
        <v>8.9541013792247419</v>
      </c>
      <c r="BJ29">
        <v>-3.8663626221479244</v>
      </c>
      <c r="BK29">
        <v>-2.0405917987445181</v>
      </c>
      <c r="BL29">
        <v>9.92995476508524</v>
      </c>
      <c r="BM29">
        <v>-1.1027683947207785</v>
      </c>
      <c r="BN29">
        <v>-4.9604702532729483</v>
      </c>
    </row>
    <row r="30" spans="37:66" x14ac:dyDescent="0.2">
      <c r="AK30">
        <v>-15.53134891020399</v>
      </c>
      <c r="AL30">
        <v>-13.666240754320151</v>
      </c>
      <c r="AM30">
        <v>-2.4174013848026319</v>
      </c>
      <c r="AN30">
        <v>2.1267111916609904</v>
      </c>
      <c r="AO30">
        <v>10.683771051828554</v>
      </c>
      <c r="AP30">
        <v>14.194405304599842</v>
      </c>
      <c r="AQ30">
        <v>6.5595948850136949</v>
      </c>
      <c r="AR30">
        <v>7.0374208713590196</v>
      </c>
      <c r="AS30">
        <v>2.3181668374175284</v>
      </c>
      <c r="AT30">
        <v>-0.3869217616022525</v>
      </c>
      <c r="AU30">
        <v>-23.612900647490807</v>
      </c>
      <c r="AV30">
        <v>-27.247877605328561</v>
      </c>
      <c r="AW30">
        <v>4.594162592480207</v>
      </c>
      <c r="AX30">
        <v>0.35070591187076133</v>
      </c>
      <c r="AY30">
        <v>-2.7761770413967599</v>
      </c>
      <c r="AZ30">
        <v>-2.4419126503840172</v>
      </c>
      <c r="BA30">
        <v>12.163148847967326</v>
      </c>
      <c r="BB30">
        <v>11.687872400237824</v>
      </c>
      <c r="BC30">
        <v>-63.307698203554168</v>
      </c>
      <c r="BD30">
        <v>-60.090807247267833</v>
      </c>
      <c r="BE30">
        <v>5.1586725621882312</v>
      </c>
      <c r="BF30">
        <v>5.5100547863848197</v>
      </c>
      <c r="BG30">
        <v>-1.1270480814232406</v>
      </c>
      <c r="BH30">
        <v>-4.7048215222384959</v>
      </c>
      <c r="BI30">
        <v>8.6512395502400459</v>
      </c>
      <c r="BJ30">
        <v>-4.4898619547453578</v>
      </c>
      <c r="BK30">
        <v>-1.6122966974068698</v>
      </c>
      <c r="BL30">
        <v>9.6337947364300369</v>
      </c>
      <c r="BM30">
        <v>-1.7361851472088634</v>
      </c>
      <c r="BN30">
        <v>-4.3504186993957328</v>
      </c>
    </row>
    <row r="31" spans="37:66" x14ac:dyDescent="0.2">
      <c r="AK31">
        <v>-14.553148691595242</v>
      </c>
      <c r="AL31">
        <v>-13.298217111260996</v>
      </c>
      <c r="AM31">
        <v>-3.3618800305580012</v>
      </c>
      <c r="AN31">
        <v>1.2382767928876495</v>
      </c>
      <c r="AO31">
        <v>10.2169543812865</v>
      </c>
      <c r="AP31">
        <v>13.660072223420533</v>
      </c>
      <c r="AQ31">
        <v>11.6183680176901</v>
      </c>
      <c r="AR31">
        <v>10.998988016086734</v>
      </c>
      <c r="AS31">
        <v>2.947454717218668</v>
      </c>
      <c r="AT31">
        <v>0.29393087035716875</v>
      </c>
      <c r="AU31">
        <v>-24.047259104807562</v>
      </c>
      <c r="AV31">
        <v>-29.406726919282455</v>
      </c>
      <c r="AW31">
        <v>1.1760204260763161</v>
      </c>
      <c r="AX31">
        <v>-3.58773993387388</v>
      </c>
      <c r="AY31">
        <v>-3.0839590944078785</v>
      </c>
      <c r="AZ31">
        <v>-3.0210972247152714</v>
      </c>
      <c r="BA31">
        <v>13.413613482868039</v>
      </c>
      <c r="BB31">
        <v>13.937688118290577</v>
      </c>
      <c r="BC31">
        <v>-56.199325464828988</v>
      </c>
      <c r="BD31">
        <v>-52.872472333501655</v>
      </c>
      <c r="BE31">
        <v>5.5695095928244394</v>
      </c>
      <c r="BF31">
        <v>6.7996223572942078</v>
      </c>
      <c r="BG31">
        <v>-0.14422516044809242</v>
      </c>
      <c r="BH31">
        <v>-3.8933713096244604</v>
      </c>
      <c r="BI31">
        <v>8.3666141688629043</v>
      </c>
      <c r="BJ31">
        <v>-5.1973387625591254</v>
      </c>
      <c r="BK31">
        <v>-1.2176033150263488</v>
      </c>
      <c r="BL31">
        <v>9.3549946447385324</v>
      </c>
      <c r="BM31">
        <v>-2.4854892139650988</v>
      </c>
      <c r="BN31">
        <v>-3.5962456907605818</v>
      </c>
    </row>
    <row r="32" spans="37:66" x14ac:dyDescent="0.2">
      <c r="AK32">
        <v>-12.812021511116606</v>
      </c>
      <c r="AL32">
        <v>-12.166097496037496</v>
      </c>
      <c r="AM32">
        <v>-4.4258158436908603</v>
      </c>
      <c r="AN32">
        <v>0.19863352449785043</v>
      </c>
      <c r="AO32">
        <v>10.267463085681836</v>
      </c>
      <c r="AP32">
        <v>13.320195373560988</v>
      </c>
      <c r="AQ32">
        <v>17.318886583798879</v>
      </c>
      <c r="AR32">
        <v>15.568256471887782</v>
      </c>
      <c r="AS32">
        <v>3.9583631449879229</v>
      </c>
      <c r="AT32">
        <v>1.3694962009439113</v>
      </c>
      <c r="AU32">
        <v>-24.924381976366629</v>
      </c>
      <c r="AV32">
        <v>-33.486186067514026</v>
      </c>
      <c r="AW32">
        <v>-2.7661985581662094</v>
      </c>
      <c r="AX32">
        <v>-10.2592099159803</v>
      </c>
      <c r="AY32">
        <v>-3.2884215960100791</v>
      </c>
      <c r="AZ32">
        <v>-4.0008318664359956</v>
      </c>
      <c r="BA32">
        <v>14.237174759888763</v>
      </c>
      <c r="BB32">
        <v>17.641150103877941</v>
      </c>
      <c r="BC32">
        <v>-48.568400150321636</v>
      </c>
      <c r="BD32">
        <v>-43.245694106449733</v>
      </c>
      <c r="BE32">
        <v>6.2064295170332633</v>
      </c>
      <c r="BF32">
        <v>9.9802205568196189</v>
      </c>
      <c r="BG32">
        <v>7.5506908342305099E-2</v>
      </c>
      <c r="BH32">
        <v>-3.2258777176723008</v>
      </c>
      <c r="BI32">
        <v>8.1502157303114533</v>
      </c>
      <c r="BJ32">
        <v>-5.9334440434678122</v>
      </c>
      <c r="BK32">
        <v>-0.95587767805259161</v>
      </c>
      <c r="BL32">
        <v>9.1212528277336595</v>
      </c>
      <c r="BM32">
        <v>-3.3106366487561663</v>
      </c>
      <c r="BN32">
        <v>-2.8356691504488043</v>
      </c>
    </row>
    <row r="33" spans="37:66" x14ac:dyDescent="0.2">
      <c r="AK33">
        <v>-10.310716277955162</v>
      </c>
      <c r="AL33">
        <v>-10.193419513290308</v>
      </c>
      <c r="AM33">
        <v>-5.5115330996188518</v>
      </c>
      <c r="AN33">
        <v>-0.97034555698376301</v>
      </c>
      <c r="AO33">
        <v>10.991217287350723</v>
      </c>
      <c r="AP33">
        <v>13.637517665862312</v>
      </c>
      <c r="AQ33">
        <v>23.536037036754241</v>
      </c>
      <c r="AR33">
        <v>20.819972031889538</v>
      </c>
      <c r="AS33">
        <v>5.4630338642064915</v>
      </c>
      <c r="AT33">
        <v>3.0494451915212144</v>
      </c>
      <c r="AU33">
        <v>-25.523844174170986</v>
      </c>
      <c r="AV33">
        <v>-38.316306419719389</v>
      </c>
      <c r="AW33">
        <v>-6.4415678525494657</v>
      </c>
      <c r="AX33">
        <v>-19.12426859558445</v>
      </c>
      <c r="AY33">
        <v>-3.1122181754063361</v>
      </c>
      <c r="AZ33">
        <v>-4.8731551223447962</v>
      </c>
      <c r="BA33">
        <v>13.52735972310378</v>
      </c>
      <c r="BB33">
        <v>20.815589933428051</v>
      </c>
      <c r="BC33">
        <v>-41.188567691701756</v>
      </c>
      <c r="BD33">
        <v>-31.826867695865356</v>
      </c>
      <c r="BE33">
        <v>6.6772293623724952</v>
      </c>
      <c r="BF33">
        <v>14.925894221872888</v>
      </c>
      <c r="BG33">
        <v>-0.8692523980327993</v>
      </c>
      <c r="BH33">
        <v>-2.9675228002763041</v>
      </c>
      <c r="BI33">
        <v>8.0413566211658303</v>
      </c>
      <c r="BJ33">
        <v>-6.6224094001908371</v>
      </c>
      <c r="BK33">
        <v>-0.88899600970522219</v>
      </c>
      <c r="BL33">
        <v>8.9609593682453408</v>
      </c>
      <c r="BM33">
        <v>-4.1492066985584799</v>
      </c>
      <c r="BN33">
        <v>-2.2200971928989985</v>
      </c>
    </row>
    <row r="34" spans="37:66" x14ac:dyDescent="0.2">
      <c r="AK34">
        <v>-7.05940450030735</v>
      </c>
      <c r="AL34">
        <v>-7.3437459710636483</v>
      </c>
      <c r="AM34">
        <v>-6.4562322197982791</v>
      </c>
      <c r="AN34">
        <v>-2.1485826390511131</v>
      </c>
      <c r="AO34">
        <v>11.761696006679848</v>
      </c>
      <c r="AP34">
        <v>14.547734318877797</v>
      </c>
      <c r="AQ34">
        <v>30.313339416403146</v>
      </c>
      <c r="AR34">
        <v>26.896514847679523</v>
      </c>
      <c r="AS34">
        <v>7.1638294623176897</v>
      </c>
      <c r="AT34">
        <v>5.4043269897301727</v>
      </c>
      <c r="AU34">
        <v>-24.990232952949921</v>
      </c>
      <c r="AV34">
        <v>-41.697075448874493</v>
      </c>
      <c r="AW34">
        <v>-9.6676624100809718</v>
      </c>
      <c r="AX34">
        <v>-27.404267695483654</v>
      </c>
      <c r="AY34">
        <v>-2.5145144276510965</v>
      </c>
      <c r="AZ34">
        <v>-5.0017710079752797</v>
      </c>
      <c r="BA34">
        <v>11.089095285446616</v>
      </c>
      <c r="BB34">
        <v>21.273271330427171</v>
      </c>
      <c r="BC34">
        <v>-34.151130631822717</v>
      </c>
      <c r="BD34">
        <v>-20.696296222932258</v>
      </c>
      <c r="BE34">
        <v>6.8168086606938543</v>
      </c>
      <c r="BF34">
        <v>19.46751957803766</v>
      </c>
      <c r="BG34">
        <v>-2.9515628466184358</v>
      </c>
      <c r="BH34">
        <v>-3.4903854677744888</v>
      </c>
      <c r="BI34">
        <v>8.0542552619409804</v>
      </c>
      <c r="BJ34">
        <v>-7.1840587463361665</v>
      </c>
      <c r="BK34">
        <v>-1.0286053788611396</v>
      </c>
      <c r="BL34">
        <v>8.8919031153216714</v>
      </c>
      <c r="BM34">
        <v>-4.9169323745209113</v>
      </c>
      <c r="BN34">
        <v>-1.8728779977787469</v>
      </c>
    </row>
    <row r="35" spans="37:66" x14ac:dyDescent="0.2">
      <c r="AK35">
        <v>-3.1096418255056286</v>
      </c>
      <c r="AL35">
        <v>-3.6271653289498667</v>
      </c>
      <c r="AM35">
        <v>-7.0831222539838219</v>
      </c>
      <c r="AN35">
        <v>-3.1115596946167985</v>
      </c>
      <c r="AO35">
        <v>11.589954536995833</v>
      </c>
      <c r="AP35">
        <v>15.448420359464999</v>
      </c>
      <c r="AQ35">
        <v>37.695058867057838</v>
      </c>
      <c r="AR35">
        <v>33.868419038938953</v>
      </c>
      <c r="AS35">
        <v>8.2438695308418275</v>
      </c>
      <c r="AT35">
        <v>8.0388036456175698</v>
      </c>
      <c r="AU35">
        <v>-23.152541502264903</v>
      </c>
      <c r="AV35">
        <v>-41.890841008453506</v>
      </c>
      <c r="AW35">
        <v>-12.77417965411426</v>
      </c>
      <c r="AX35">
        <v>-31.601126193408835</v>
      </c>
      <c r="AY35">
        <v>-1.7330535111863026</v>
      </c>
      <c r="AZ35">
        <v>-4.3163856457467382</v>
      </c>
      <c r="BA35">
        <v>7.8397357558898699</v>
      </c>
      <c r="BB35">
        <v>18.804703059874488</v>
      </c>
      <c r="BC35">
        <v>-27.197123411739231</v>
      </c>
      <c r="BD35">
        <v>-12.514878054579917</v>
      </c>
      <c r="BE35">
        <v>6.940180511820083</v>
      </c>
      <c r="BF35">
        <v>21.017156153180153</v>
      </c>
      <c r="BG35">
        <v>-5.7338429122581882</v>
      </c>
      <c r="BH35">
        <v>-5.0733608101654744</v>
      </c>
      <c r="BI35">
        <v>8.1734565497043068</v>
      </c>
      <c r="BJ35">
        <v>-7.553322209353202</v>
      </c>
      <c r="BK35">
        <v>-1.3377311463679837</v>
      </c>
      <c r="BL35">
        <v>8.9132830641685601</v>
      </c>
      <c r="BM35">
        <v>-5.5153880025769899</v>
      </c>
      <c r="BN35">
        <v>-1.8617402742857392</v>
      </c>
    </row>
    <row r="36" spans="37:66" x14ac:dyDescent="0.2">
      <c r="AK36">
        <v>1.3797747650418302</v>
      </c>
      <c r="AL36">
        <v>0.78764962581323139</v>
      </c>
      <c r="AM36">
        <v>-7.2884291365966094</v>
      </c>
      <c r="AN36">
        <v>-3.6322017875198109</v>
      </c>
      <c r="AO36">
        <v>9.9927456220854243</v>
      </c>
      <c r="AP36">
        <v>15.713974425717215</v>
      </c>
      <c r="AQ36">
        <v>45.332001162806534</v>
      </c>
      <c r="AR36">
        <v>41.405069924599452</v>
      </c>
      <c r="AS36">
        <v>7.9315041839608318</v>
      </c>
      <c r="AT36">
        <v>10.092980233992362</v>
      </c>
      <c r="AU36">
        <v>-20.887670675058921</v>
      </c>
      <c r="AV36">
        <v>-39.351168873242941</v>
      </c>
      <c r="AW36">
        <v>-15.544334602746785</v>
      </c>
      <c r="AX36">
        <v>-31.254485353499369</v>
      </c>
      <c r="AY36">
        <v>-1.0642500663661247</v>
      </c>
      <c r="AZ36">
        <v>-3.2676331267834002</v>
      </c>
      <c r="BA36">
        <v>5.0164009187754521</v>
      </c>
      <c r="BB36">
        <v>14.88200306804203</v>
      </c>
      <c r="BC36">
        <v>-20.865247097916225</v>
      </c>
      <c r="BD36">
        <v>-8.3501158910947826</v>
      </c>
      <c r="BE36">
        <v>7.4453169120378488</v>
      </c>
      <c r="BF36">
        <v>19.799658094942419</v>
      </c>
      <c r="BG36">
        <v>-8.711714338670193</v>
      </c>
      <c r="BH36">
        <v>-7.7085704345296371</v>
      </c>
      <c r="BI36">
        <v>8.3629225649848475</v>
      </c>
      <c r="BJ36">
        <v>-7.6946414010012649</v>
      </c>
      <c r="BK36">
        <v>-1.7453431886834521</v>
      </c>
      <c r="BL36">
        <v>9.0016073943283139</v>
      </c>
      <c r="BM36">
        <v>-5.8699104157831412</v>
      </c>
      <c r="BN36">
        <v>-2.1607632331554303</v>
      </c>
    </row>
    <row r="37" spans="37:66" x14ac:dyDescent="0.2">
      <c r="AK37">
        <v>6.1385908444164015</v>
      </c>
      <c r="AL37">
        <v>5.6282619105027862</v>
      </c>
      <c r="AM37">
        <v>-7.0848232557475219</v>
      </c>
      <c r="AN37">
        <v>-3.581411014471759</v>
      </c>
      <c r="AO37">
        <v>7.3976003544732531</v>
      </c>
      <c r="AP37">
        <v>15.139233244424517</v>
      </c>
      <c r="AQ37">
        <v>52.363651692697495</v>
      </c>
      <c r="AR37">
        <v>48.695220612604551</v>
      </c>
      <c r="AS37">
        <v>6.2463523490774557</v>
      </c>
      <c r="AT37">
        <v>10.852379655227654</v>
      </c>
      <c r="AU37">
        <v>-19.679544972846386</v>
      </c>
      <c r="AV37">
        <v>-36.227507320350995</v>
      </c>
      <c r="AW37">
        <v>-17.127673671323237</v>
      </c>
      <c r="AX37">
        <v>-28.180749483860374</v>
      </c>
      <c r="AY37">
        <v>-0.68485330284450308</v>
      </c>
      <c r="AZ37">
        <v>-2.2872899180054094</v>
      </c>
      <c r="BA37">
        <v>3.4025467903574222</v>
      </c>
      <c r="BB37">
        <v>11.078735368682423</v>
      </c>
      <c r="BC37">
        <v>-16.520566611703579</v>
      </c>
      <c r="BD37">
        <v>-7.7385683753111509</v>
      </c>
      <c r="BE37">
        <v>8.4826427426205946</v>
      </c>
      <c r="BF37">
        <v>17.76559473332193</v>
      </c>
      <c r="BG37">
        <v>-11.708198476842805</v>
      </c>
      <c r="BH37">
        <v>-11.107662461155643</v>
      </c>
      <c r="BI37">
        <v>8.5825707545029672</v>
      </c>
      <c r="BJ37">
        <v>-7.6055354152900687</v>
      </c>
      <c r="BK37">
        <v>-2.1684866706119781</v>
      </c>
      <c r="BL37">
        <v>9.1293852820990544</v>
      </c>
      <c r="BM37">
        <v>-5.9401397044567714</v>
      </c>
      <c r="BN37">
        <v>-2.6880390357833082</v>
      </c>
    </row>
    <row r="38" spans="37:66" x14ac:dyDescent="0.2">
      <c r="AK38">
        <v>10.8567569373868</v>
      </c>
      <c r="AL38">
        <v>10.5567445965105</v>
      </c>
      <c r="AM38">
        <v>-6.5615157938740225</v>
      </c>
      <c r="AN38">
        <v>-2.9836283643907722</v>
      </c>
      <c r="AO38">
        <v>4.8101628578958957</v>
      </c>
      <c r="AP38">
        <v>13.962002219271882</v>
      </c>
      <c r="AQ38">
        <v>57.869029740613477</v>
      </c>
      <c r="AR38">
        <v>54.719210856265825</v>
      </c>
      <c r="AS38">
        <v>4.0755282770515784</v>
      </c>
      <c r="AT38">
        <v>10.279437485978308</v>
      </c>
      <c r="AU38">
        <v>-20.611784877948281</v>
      </c>
      <c r="AV38">
        <v>-34.64460713380295</v>
      </c>
      <c r="AW38">
        <v>-17.09520802062794</v>
      </c>
      <c r="AX38">
        <v>-24.222578318111967</v>
      </c>
      <c r="AY38">
        <v>-0.64173726584011259</v>
      </c>
      <c r="AZ38">
        <v>-1.7126755994436647</v>
      </c>
      <c r="BA38">
        <v>3.2187167484529153</v>
      </c>
      <c r="BB38">
        <v>8.7994422864213782</v>
      </c>
      <c r="BC38">
        <v>-15.130185252154396</v>
      </c>
      <c r="BD38">
        <v>-9.8090274794941532</v>
      </c>
      <c r="BE38">
        <v>9.9193906332325383</v>
      </c>
      <c r="BF38">
        <v>16.348347390185921</v>
      </c>
      <c r="BG38">
        <v>-14.79377110725606</v>
      </c>
      <c r="BH38">
        <v>-14.672098747064025</v>
      </c>
      <c r="BI38">
        <v>8.8027674182817037</v>
      </c>
      <c r="BJ38">
        <v>-7.3112597312142089</v>
      </c>
      <c r="BK38">
        <v>-2.5344253387569444</v>
      </c>
      <c r="BL38">
        <v>9.2720912592411349</v>
      </c>
      <c r="BM38">
        <v>-5.7285349927610962</v>
      </c>
      <c r="BN38">
        <v>-3.3296929501610086</v>
      </c>
    </row>
    <row r="39" spans="37:66" x14ac:dyDescent="0.2">
      <c r="AK39">
        <v>15.28571390589976</v>
      </c>
      <c r="AL39">
        <v>15.25710269412018</v>
      </c>
      <c r="AM39">
        <v>-5.8231439861518464</v>
      </c>
      <c r="AN39">
        <v>-1.988796497917442</v>
      </c>
      <c r="AO39">
        <v>3.1289799290118427</v>
      </c>
      <c r="AP39">
        <v>12.607251944239673</v>
      </c>
      <c r="AQ39">
        <v>61.372403227567936</v>
      </c>
      <c r="AR39">
        <v>58.77692394396324</v>
      </c>
      <c r="AS39">
        <v>2.4541080444998546</v>
      </c>
      <c r="AT39">
        <v>8.9171420341314924</v>
      </c>
      <c r="AU39">
        <v>-23.582972230866513</v>
      </c>
      <c r="AV39">
        <v>-35.366824455658261</v>
      </c>
      <c r="AW39">
        <v>-15.760794699707157</v>
      </c>
      <c r="AX39">
        <v>-20.369651130564932</v>
      </c>
      <c r="AY39">
        <v>-0.92139156980414016</v>
      </c>
      <c r="AZ39">
        <v>-1.7183884099584958</v>
      </c>
      <c r="BA39">
        <v>4.4094859499121828</v>
      </c>
      <c r="BB39">
        <v>8.8222215427920219</v>
      </c>
      <c r="BC39">
        <v>-16.754190752861376</v>
      </c>
      <c r="BD39">
        <v>-13.949821265296332</v>
      </c>
      <c r="BE39">
        <v>11.356633162802938</v>
      </c>
      <c r="BF39">
        <v>15.784437211609696</v>
      </c>
      <c r="BG39">
        <v>-17.741128667711454</v>
      </c>
      <c r="BH39">
        <v>-17.7106752378015</v>
      </c>
      <c r="BI39">
        <v>9.0107376111815718</v>
      </c>
      <c r="BJ39">
        <v>-6.8542236716637621</v>
      </c>
      <c r="BK39">
        <v>-2.7937717154437589</v>
      </c>
      <c r="BL39">
        <v>9.4106261930502395</v>
      </c>
      <c r="BM39">
        <v>-5.2721688264238056</v>
      </c>
      <c r="BN39">
        <v>-3.9697134904287839</v>
      </c>
    </row>
    <row r="40" spans="37:66" x14ac:dyDescent="0.2">
      <c r="AK40">
        <v>19.301965122235639</v>
      </c>
      <c r="AL40">
        <v>19.491239534397788</v>
      </c>
      <c r="AM40">
        <v>-4.9657765131974907</v>
      </c>
      <c r="AN40">
        <v>-0.79818957633174992</v>
      </c>
      <c r="AO40">
        <v>2.6626321647739188</v>
      </c>
      <c r="AP40">
        <v>11.475866980110903</v>
      </c>
      <c r="AQ40">
        <v>62.906243091760466</v>
      </c>
      <c r="AR40">
        <v>60.667163382253761</v>
      </c>
      <c r="AS40">
        <v>1.874124795517466</v>
      </c>
      <c r="AT40">
        <v>7.4655211017586574</v>
      </c>
      <c r="AU40">
        <v>-27.396517961357937</v>
      </c>
      <c r="AV40">
        <v>-37.725617882494916</v>
      </c>
      <c r="AW40">
        <v>-13.608344545564028</v>
      </c>
      <c r="AX40">
        <v>-16.885040074028012</v>
      </c>
      <c r="AY40">
        <v>-1.4392275266450896</v>
      </c>
      <c r="AZ40">
        <v>-2.2239842410182806</v>
      </c>
      <c r="BA40">
        <v>6.6033525420963377</v>
      </c>
      <c r="BB40">
        <v>10.829467659750163</v>
      </c>
      <c r="BC40">
        <v>-21.00777999414241</v>
      </c>
      <c r="BD40">
        <v>-19.831013148929539</v>
      </c>
      <c r="BE40">
        <v>12.213354732858136</v>
      </c>
      <c r="BF40">
        <v>15.530593393069696</v>
      </c>
      <c r="BG40">
        <v>-19.952598758007632</v>
      </c>
      <c r="BH40">
        <v>-19.768689191436327</v>
      </c>
      <c r="BI40">
        <v>9.2085042703296054</v>
      </c>
      <c r="BJ40">
        <v>-6.281902268492118</v>
      </c>
      <c r="BK40">
        <v>-2.9207635085339692</v>
      </c>
      <c r="BL40">
        <v>9.5327013412839978</v>
      </c>
      <c r="BM40">
        <v>-4.6252873828025045</v>
      </c>
      <c r="BN40">
        <v>-4.5053597595601378</v>
      </c>
    </row>
    <row r="41" spans="37:66" x14ac:dyDescent="0.2">
      <c r="AK41">
        <v>22.886962502278209</v>
      </c>
      <c r="AL41">
        <v>23.101964665544177</v>
      </c>
      <c r="AM41">
        <v>-4.0736997183806443</v>
      </c>
      <c r="AN41">
        <v>0.39968674624038403</v>
      </c>
      <c r="AO41">
        <v>3.1708738195205122</v>
      </c>
      <c r="AP41">
        <v>10.91009055232483</v>
      </c>
      <c r="AQ41">
        <v>62.753978720084028</v>
      </c>
      <c r="AR41">
        <v>60.502308103603887</v>
      </c>
      <c r="AS41">
        <v>2.2618452632649668</v>
      </c>
      <c r="AT41">
        <v>6.5582025492838216</v>
      </c>
      <c r="AU41">
        <v>-30.442554071076561</v>
      </c>
      <c r="AV41">
        <v>-40.17629480365224</v>
      </c>
      <c r="AW41">
        <v>-10.972327919736841</v>
      </c>
      <c r="AX41">
        <v>-13.591893035604425</v>
      </c>
      <c r="AY41">
        <v>-1.9806255297538382</v>
      </c>
      <c r="AZ41">
        <v>-2.8581724008410498</v>
      </c>
      <c r="BA41">
        <v>8.8763802276300705</v>
      </c>
      <c r="BB41">
        <v>13.309557734622279</v>
      </c>
      <c r="BC41">
        <v>-27.332713102136804</v>
      </c>
      <c r="BD41">
        <v>-27.192940560490904</v>
      </c>
      <c r="BE41">
        <v>12.013956613835051</v>
      </c>
      <c r="BF41">
        <v>14.755834860618243</v>
      </c>
      <c r="BG41">
        <v>-20.944219239002312</v>
      </c>
      <c r="BH41">
        <v>-20.831722704632483</v>
      </c>
      <c r="BI41">
        <v>9.406565764078767</v>
      </c>
      <c r="BJ41">
        <v>-5.6363888945429865</v>
      </c>
      <c r="BK41">
        <v>-2.9046045771156876</v>
      </c>
      <c r="BL41">
        <v>9.6333789445600786</v>
      </c>
      <c r="BM41">
        <v>-3.8436177619773235</v>
      </c>
      <c r="BN41">
        <v>-4.8505120166379587</v>
      </c>
    </row>
    <row r="42" spans="37:66" x14ac:dyDescent="0.2">
      <c r="AK42">
        <v>26.04726303217328</v>
      </c>
      <c r="AL42">
        <v>25.993985771485541</v>
      </c>
      <c r="AM42">
        <v>-3.2150067356790855</v>
      </c>
      <c r="AN42">
        <v>1.459341069145238</v>
      </c>
      <c r="AO42">
        <v>4.2720312872273913</v>
      </c>
      <c r="AP42">
        <v>11.145778250345803</v>
      </c>
      <c r="AQ42">
        <v>61.176899238844676</v>
      </c>
      <c r="AR42">
        <v>58.460971505067356</v>
      </c>
      <c r="AS42">
        <v>3.3614328796911757</v>
      </c>
      <c r="AT42">
        <v>6.6035029600388162</v>
      </c>
      <c r="AU42">
        <v>-31.554721038283379</v>
      </c>
      <c r="AV42">
        <v>-41.271968912032364</v>
      </c>
      <c r="AW42">
        <v>-8.072708694308222</v>
      </c>
      <c r="AX42">
        <v>-10.263888272877157</v>
      </c>
      <c r="AY42">
        <v>-2.267536731584451</v>
      </c>
      <c r="AZ42">
        <v>-3.111288182183181</v>
      </c>
      <c r="BA42">
        <v>10.07031600084427</v>
      </c>
      <c r="BB42">
        <v>14.286368669728965</v>
      </c>
      <c r="BC42">
        <v>-35.079856961758516</v>
      </c>
      <c r="BD42">
        <v>-35.683722776781828</v>
      </c>
      <c r="BE42">
        <v>10.715155847620617</v>
      </c>
      <c r="BF42">
        <v>12.890656455245585</v>
      </c>
      <c r="BG42">
        <v>-20.704046661059195</v>
      </c>
      <c r="BH42">
        <v>-21.305672275005119</v>
      </c>
      <c r="BI42">
        <v>9.6154510721438768</v>
      </c>
      <c r="BJ42">
        <v>-4.9492158008172309</v>
      </c>
      <c r="BK42">
        <v>-2.7402867634736214</v>
      </c>
      <c r="BL42">
        <v>9.7108986081963291</v>
      </c>
      <c r="BM42">
        <v>-2.9774743863489666</v>
      </c>
      <c r="BN42">
        <v>-4.9367183614337575</v>
      </c>
    </row>
    <row r="43" spans="37:66" x14ac:dyDescent="0.2">
      <c r="AK43">
        <v>28.742752607935238</v>
      </c>
      <c r="AL43">
        <v>28.125885611071663</v>
      </c>
      <c r="AM43">
        <v>-2.4402003248927704</v>
      </c>
      <c r="AN43">
        <v>2.2838132173050925</v>
      </c>
      <c r="AO43">
        <v>5.7814881482985898</v>
      </c>
      <c r="AP43">
        <v>12.176504086413448</v>
      </c>
      <c r="AQ43">
        <v>58.249326404384149</v>
      </c>
      <c r="AR43">
        <v>54.659398482230763</v>
      </c>
      <c r="AS43">
        <v>4.9852773645664499</v>
      </c>
      <c r="AT43">
        <v>7.5440983742791952</v>
      </c>
      <c r="AU43">
        <v>-30.630667534236014</v>
      </c>
      <c r="AV43">
        <v>-40.601671826857753</v>
      </c>
      <c r="AW43">
        <v>-5.1303170851096489</v>
      </c>
      <c r="AX43">
        <v>-7.0072676611199896</v>
      </c>
      <c r="AY43">
        <v>-2.1475450146743262</v>
      </c>
      <c r="AZ43">
        <v>-2.6873793595160369</v>
      </c>
      <c r="BA43">
        <v>9.5720101774754198</v>
      </c>
      <c r="BB43">
        <v>12.6468820484031</v>
      </c>
      <c r="BC43">
        <v>-43.710693411045213</v>
      </c>
      <c r="BD43">
        <v>-44.889135786190373</v>
      </c>
      <c r="BE43">
        <v>8.7409370574576659</v>
      </c>
      <c r="BF43">
        <v>10.085639592807741</v>
      </c>
      <c r="BG43">
        <v>-19.584436253505565</v>
      </c>
      <c r="BH43">
        <v>-21.687909905443011</v>
      </c>
      <c r="BI43">
        <v>9.8362331989198122</v>
      </c>
      <c r="BJ43">
        <v>-4.2430440671688414</v>
      </c>
      <c r="BK43">
        <v>-2.4265659310745877</v>
      </c>
      <c r="BL43">
        <v>9.7611861044943424</v>
      </c>
      <c r="BM43">
        <v>-2.0734804084301626</v>
      </c>
      <c r="BN43">
        <v>-4.7210308382010719</v>
      </c>
    </row>
    <row r="44" spans="37:66" x14ac:dyDescent="0.2">
      <c r="AK44">
        <v>30.880630805536455</v>
      </c>
      <c r="AL44">
        <v>29.515265724522891</v>
      </c>
      <c r="AM44">
        <v>-1.783263830306393</v>
      </c>
      <c r="AN44">
        <v>2.8281414249074972</v>
      </c>
      <c r="AO44">
        <v>7.6804179665104355</v>
      </c>
      <c r="AP44">
        <v>13.677220732744207</v>
      </c>
      <c r="AQ44">
        <v>53.871507740559075</v>
      </c>
      <c r="AR44">
        <v>49.183365760369007</v>
      </c>
      <c r="AS44">
        <v>6.9181527341118043</v>
      </c>
      <c r="AT44">
        <v>8.7733446917085978</v>
      </c>
      <c r="AU44">
        <v>-28.492038680653646</v>
      </c>
      <c r="AV44">
        <v>-38.879188699232124</v>
      </c>
      <c r="AW44">
        <v>-2.4112214143964499</v>
      </c>
      <c r="AX44">
        <v>-4.1879748858226478</v>
      </c>
      <c r="AY44">
        <v>-1.6922991385685611</v>
      </c>
      <c r="AZ44">
        <v>-1.7399216421169932</v>
      </c>
      <c r="BA44">
        <v>7.6689079582605704</v>
      </c>
      <c r="BB44">
        <v>8.9084757155690593</v>
      </c>
      <c r="BC44">
        <v>-52.890446750057855</v>
      </c>
      <c r="BD44">
        <v>-54.478948027662945</v>
      </c>
      <c r="BE44">
        <v>6.686754729376335</v>
      </c>
      <c r="BF44">
        <v>7.0431403810681212</v>
      </c>
      <c r="BG44">
        <v>-17.919471812445472</v>
      </c>
      <c r="BH44">
        <v>-22.125895797350854</v>
      </c>
      <c r="BI44">
        <v>10.05427600414847</v>
      </c>
      <c r="BJ44">
        <v>-3.5384269107611153</v>
      </c>
      <c r="BK44">
        <v>-1.9697332201640938</v>
      </c>
      <c r="BL44">
        <v>9.7800394432875404</v>
      </c>
      <c r="BM44">
        <v>-1.1775058298899033</v>
      </c>
      <c r="BN44">
        <v>-4.1956720821304279</v>
      </c>
    </row>
    <row r="45" spans="37:66" x14ac:dyDescent="0.2">
      <c r="AK45">
        <v>32.36985600017973</v>
      </c>
      <c r="AL45">
        <v>30.234809169258799</v>
      </c>
      <c r="AM45">
        <v>-1.2580393933657144</v>
      </c>
      <c r="AN45">
        <v>3.1008968166314435</v>
      </c>
      <c r="AO45">
        <v>9.8350678272170082</v>
      </c>
      <c r="AP45">
        <v>15.033649546935935</v>
      </c>
      <c r="AQ45">
        <v>47.953602887302452</v>
      </c>
      <c r="AR45">
        <v>42.209114439930183</v>
      </c>
      <c r="AS45">
        <v>8.6848762172358889</v>
      </c>
      <c r="AT45">
        <v>9.3173355585026307</v>
      </c>
      <c r="AU45">
        <v>-26.159492026164298</v>
      </c>
      <c r="AV45">
        <v>-37.325694834403592</v>
      </c>
      <c r="AW45">
        <v>-0.16725709707015429</v>
      </c>
      <c r="AX45">
        <v>-2.1185657457559381</v>
      </c>
      <c r="AY45">
        <v>-1.1093631140360276</v>
      </c>
      <c r="AZ45">
        <v>-0.75542732411822988</v>
      </c>
      <c r="BA45">
        <v>5.2076290259782807</v>
      </c>
      <c r="BB45">
        <v>4.9383987776145375</v>
      </c>
      <c r="BC45">
        <v>-62.384775694864473</v>
      </c>
      <c r="BD45">
        <v>-64.234407051791507</v>
      </c>
      <c r="BE45">
        <v>4.9795087055542702</v>
      </c>
      <c r="BF45">
        <v>4.461011852579345</v>
      </c>
      <c r="BG45">
        <v>-15.800799192948125</v>
      </c>
      <c r="BH45">
        <v>-22.283178821266272</v>
      </c>
      <c r="BI45">
        <v>10.241203573595492</v>
      </c>
      <c r="BJ45">
        <v>-2.8597644064552874</v>
      </c>
      <c r="BK45">
        <v>-1.3851294101342893</v>
      </c>
      <c r="BL45">
        <v>9.7694973869226001</v>
      </c>
      <c r="BM45">
        <v>-0.33681666041722175</v>
      </c>
      <c r="BN45">
        <v>-3.3878658472997136</v>
      </c>
    </row>
    <row r="46" spans="37:66" x14ac:dyDescent="0.2">
      <c r="AK46">
        <v>33.18809774091492</v>
      </c>
      <c r="AL46">
        <v>30.461171869453313</v>
      </c>
      <c r="AM46">
        <v>-0.85465791481676401</v>
      </c>
      <c r="AN46">
        <v>3.1772535293115358</v>
      </c>
      <c r="AO46">
        <v>11.783621439097759</v>
      </c>
      <c r="AP46">
        <v>15.475844572383155</v>
      </c>
      <c r="AQ46">
        <v>40.67093212764064</v>
      </c>
      <c r="AR46">
        <v>34.271986845426198</v>
      </c>
      <c r="AS46">
        <v>9.5316950786669121</v>
      </c>
      <c r="AT46">
        <v>8.3763243582140863</v>
      </c>
      <c r="AU46">
        <v>-24.268829091552423</v>
      </c>
      <c r="AV46">
        <v>-36.693659124419376</v>
      </c>
      <c r="AW46">
        <v>1.4117514183320941</v>
      </c>
      <c r="AX46">
        <v>-0.91214303857414236</v>
      </c>
      <c r="AY46">
        <v>-0.62347550643863281</v>
      </c>
      <c r="AZ46">
        <v>-0.24035862742890554</v>
      </c>
      <c r="BA46">
        <v>3.1407000620358874</v>
      </c>
      <c r="BB46">
        <v>2.8394907346372049</v>
      </c>
      <c r="BC46">
        <v>-71.920278969531608</v>
      </c>
      <c r="BD46">
        <v>-73.88824512973919</v>
      </c>
      <c r="BE46">
        <v>3.774312339462643</v>
      </c>
      <c r="BF46">
        <v>2.7093934713910639</v>
      </c>
      <c r="BG46">
        <v>-13.190542320490835</v>
      </c>
      <c r="BH46">
        <v>-21.640144481005343</v>
      </c>
      <c r="BI46">
        <v>10.365679737213457</v>
      </c>
      <c r="BJ46">
        <v>-2.2358966871769983</v>
      </c>
      <c r="BK46">
        <v>-0.69222866837233943</v>
      </c>
      <c r="BL46">
        <v>9.7420954778779407</v>
      </c>
      <c r="BM46">
        <v>0.40940372317574714</v>
      </c>
      <c r="BN46">
        <v>-2.3752642094811494</v>
      </c>
    </row>
    <row r="47" spans="37:66" x14ac:dyDescent="0.2">
      <c r="AK47">
        <v>33.414758719717575</v>
      </c>
      <c r="AL47">
        <v>30.410613907477831</v>
      </c>
      <c r="AM47">
        <v>-0.54742530027639735</v>
      </c>
      <c r="AN47">
        <v>3.1481337199408825</v>
      </c>
      <c r="AO47">
        <v>12.792143938892867</v>
      </c>
      <c r="AP47">
        <v>14.281079204789702</v>
      </c>
      <c r="AQ47">
        <v>32.600301675847447</v>
      </c>
      <c r="AR47">
        <v>26.115251796263482</v>
      </c>
      <c r="AS47">
        <v>8.8132202295030524</v>
      </c>
      <c r="AT47">
        <v>5.8490780531899862</v>
      </c>
      <c r="AU47">
        <v>-22.948399983041369</v>
      </c>
      <c r="AV47">
        <v>-36.557154268827112</v>
      </c>
      <c r="AW47">
        <v>2.2398659973860595</v>
      </c>
      <c r="AX47">
        <v>-0.52136854400161525</v>
      </c>
      <c r="AY47">
        <v>-0.42705875807710458</v>
      </c>
      <c r="AZ47">
        <v>-0.44078309642405616</v>
      </c>
      <c r="BA47">
        <v>2.3024363306966187</v>
      </c>
      <c r="BB47">
        <v>3.6572342555612583</v>
      </c>
      <c r="BC47">
        <v>-81.139078134660181</v>
      </c>
      <c r="BD47">
        <v>-83.034840216427099</v>
      </c>
      <c r="BE47">
        <v>3.0439460178530973</v>
      </c>
      <c r="BF47">
        <v>1.899942891044702</v>
      </c>
      <c r="BG47">
        <v>-10.191771242566693</v>
      </c>
      <c r="BH47">
        <v>-19.864638324313216</v>
      </c>
      <c r="BI47">
        <v>10.406990063951389</v>
      </c>
      <c r="BJ47">
        <v>-1.6938172214804337</v>
      </c>
      <c r="BK47">
        <v>9.4257840041025553E-2</v>
      </c>
      <c r="BL47">
        <v>9.7131947719793938</v>
      </c>
      <c r="BM47">
        <v>1.0347531097782978</v>
      </c>
      <c r="BN47">
        <v>-1.2537279890057318</v>
      </c>
    </row>
    <row r="48" spans="37:66" x14ac:dyDescent="0.2">
      <c r="AK48">
        <v>33.218603970124697</v>
      </c>
      <c r="AL48">
        <v>30.303680767390567</v>
      </c>
      <c r="AM48">
        <v>-0.31854155350786378</v>
      </c>
      <c r="AN48">
        <v>3.0860247602806128</v>
      </c>
      <c r="AO48">
        <v>12.146880352113964</v>
      </c>
      <c r="AP48">
        <v>11.115080246432946</v>
      </c>
      <c r="AQ48">
        <v>24.554592576743556</v>
      </c>
      <c r="AR48">
        <v>18.455203068298577</v>
      </c>
      <c r="AS48">
        <v>6.5581939370008717</v>
      </c>
      <c r="AT48">
        <v>2.5705453064662418</v>
      </c>
      <c r="AU48">
        <v>-21.97891884747785</v>
      </c>
      <c r="AV48">
        <v>-35.564073191428683</v>
      </c>
      <c r="AW48">
        <v>2.4012940405670875</v>
      </c>
      <c r="AX48">
        <v>-0.67851793023984308</v>
      </c>
      <c r="AY48">
        <v>-0.6249514480242887</v>
      </c>
      <c r="AZ48">
        <v>-1.2131950102089422</v>
      </c>
      <c r="BA48">
        <v>3.1470568354552015</v>
      </c>
      <c r="BB48">
        <v>6.7913418778006651</v>
      </c>
      <c r="BC48">
        <v>-89.617792767036903</v>
      </c>
      <c r="BD48">
        <v>-91.162609469002348</v>
      </c>
      <c r="BE48">
        <v>2.7137341021073804</v>
      </c>
      <c r="BF48">
        <v>1.9270701240171713</v>
      </c>
      <c r="BG48">
        <v>-7.2404429438792084</v>
      </c>
      <c r="BH48">
        <v>-17.072746515017894</v>
      </c>
      <c r="BI48">
        <v>10.364068020322883</v>
      </c>
      <c r="BJ48">
        <v>-1.2492624464939106</v>
      </c>
      <c r="BK48">
        <v>0.96815537094868154</v>
      </c>
      <c r="BL48">
        <v>9.6934381856812806</v>
      </c>
      <c r="BM48">
        <v>1.5317842076934203</v>
      </c>
      <c r="BN48">
        <v>-0.13070974371573821</v>
      </c>
    </row>
    <row r="49" spans="37:66" x14ac:dyDescent="0.2">
      <c r="AK49">
        <v>32.816377273061477</v>
      </c>
      <c r="AL49">
        <v>30.274559201879132</v>
      </c>
      <c r="AM49">
        <v>-0.17972587539069473</v>
      </c>
      <c r="AN49">
        <v>3.0319840004095719</v>
      </c>
      <c r="AO49">
        <v>9.4878073593959975</v>
      </c>
      <c r="AP49">
        <v>6.5011109380283303</v>
      </c>
      <c r="AQ49">
        <v>17.258233879495307</v>
      </c>
      <c r="AR49">
        <v>11.849996516951213</v>
      </c>
      <c r="AS49">
        <v>3.6319334426076382</v>
      </c>
      <c r="AT49">
        <v>-0.14284392678690497</v>
      </c>
      <c r="AU49">
        <v>-20.997280603759332</v>
      </c>
      <c r="AV49">
        <v>-32.717216725954358</v>
      </c>
      <c r="AW49">
        <v>2.0707733431478976</v>
      </c>
      <c r="AX49">
        <v>-1.0575590483140078</v>
      </c>
      <c r="AY49">
        <v>-1.1495315467835792</v>
      </c>
      <c r="AZ49">
        <v>-2.1155753550355221</v>
      </c>
      <c r="BA49">
        <v>5.3781434804328212</v>
      </c>
      <c r="BB49">
        <v>10.400361384430834</v>
      </c>
      <c r="BC49">
        <v>-96.824471136446959</v>
      </c>
      <c r="BD49">
        <v>-97.738813365549277</v>
      </c>
      <c r="BE49">
        <v>2.7562259910295062</v>
      </c>
      <c r="BF49">
        <v>2.4990687969313226</v>
      </c>
      <c r="BG49">
        <v>-5.0644226713767155</v>
      </c>
      <c r="BH49">
        <v>-13.890088002509332</v>
      </c>
      <c r="BI49">
        <v>10.256855489272485</v>
      </c>
      <c r="BJ49">
        <v>-0.89944222405523455</v>
      </c>
      <c r="BK49">
        <v>1.9238953055770387</v>
      </c>
      <c r="BL49">
        <v>9.682840239523042</v>
      </c>
      <c r="BM49">
        <v>1.9146076564772347</v>
      </c>
      <c r="BN49">
        <v>0.8885526445848464</v>
      </c>
    </row>
    <row r="50" spans="37:66" x14ac:dyDescent="0.2">
      <c r="AK50">
        <v>32.3854552387523</v>
      </c>
      <c r="AL50">
        <v>30.311648995686834</v>
      </c>
      <c r="AM50">
        <v>-0.16257097909119847</v>
      </c>
      <c r="AN50">
        <v>3.0458856383510766</v>
      </c>
      <c r="AO50">
        <v>5.1791468659142454</v>
      </c>
      <c r="AP50">
        <v>1.8971584636398975</v>
      </c>
      <c r="AQ50">
        <v>11.246811880234089</v>
      </c>
      <c r="AR50">
        <v>6.844429595172131</v>
      </c>
      <c r="AS50">
        <v>1.2547089163393337</v>
      </c>
      <c r="AT50">
        <v>-1.486324107865977</v>
      </c>
      <c r="AU50">
        <v>-19.702355138197898</v>
      </c>
      <c r="AV50">
        <v>-28.412837614375213</v>
      </c>
      <c r="AW50">
        <v>1.3889194416115449</v>
      </c>
      <c r="AX50">
        <v>-1.5071691057516863</v>
      </c>
      <c r="AY50">
        <v>-1.737745850019514</v>
      </c>
      <c r="AZ50">
        <v>-2.6776365418025825</v>
      </c>
      <c r="BA50">
        <v>7.8600654828676912</v>
      </c>
      <c r="BB50">
        <v>12.609128839252428</v>
      </c>
      <c r="BC50">
        <v>-102.18081407675841</v>
      </c>
      <c r="BD50">
        <v>-102.30381102581435</v>
      </c>
      <c r="BE50">
        <v>3.1552746906284077</v>
      </c>
      <c r="BF50">
        <v>3.2425353038237277</v>
      </c>
      <c r="BG50">
        <v>-4.3134769170466845</v>
      </c>
      <c r="BH50">
        <v>-11.101344267192442</v>
      </c>
      <c r="BI50">
        <v>10.117978217314395</v>
      </c>
      <c r="BJ50">
        <v>-0.61983389424117707</v>
      </c>
      <c r="BK50">
        <v>2.9402203574302082</v>
      </c>
      <c r="BL50">
        <v>9.6681022193635311</v>
      </c>
      <c r="BM50">
        <v>2.2171384901717688</v>
      </c>
      <c r="BN50">
        <v>1.7123127899747452</v>
      </c>
    </row>
    <row r="51" spans="37:66" x14ac:dyDescent="0.2">
      <c r="AK51">
        <v>31.934717175816466</v>
      </c>
      <c r="AL51">
        <v>30.316521492827999</v>
      </c>
      <c r="AM51">
        <v>-0.25530191449808576</v>
      </c>
      <c r="AN51">
        <v>3.2561029512883946</v>
      </c>
      <c r="AO51">
        <v>0.72505967805568661</v>
      </c>
      <c r="AP51">
        <v>-1.053648069306141</v>
      </c>
      <c r="AQ51">
        <v>6.9025938812779373</v>
      </c>
      <c r="AR51">
        <v>3.8739785894916214</v>
      </c>
      <c r="AS51">
        <v>0.20082161305334689</v>
      </c>
      <c r="AT51">
        <v>-1.6991250846780801</v>
      </c>
      <c r="AU51">
        <v>-18.304928453637839</v>
      </c>
      <c r="AV51">
        <v>-24.242994437115282</v>
      </c>
      <c r="AW51">
        <v>0.44787749436490243</v>
      </c>
      <c r="AX51">
        <v>-2.0884457867415689</v>
      </c>
      <c r="AY51">
        <v>-2.0403534333305866</v>
      </c>
      <c r="AZ51">
        <v>-2.7249440636891156</v>
      </c>
      <c r="BA51">
        <v>9.1260854903606834</v>
      </c>
      <c r="BB51">
        <v>12.793514777403496</v>
      </c>
      <c r="BC51">
        <v>-105.29219164330041</v>
      </c>
      <c r="BD51">
        <v>-104.55705270851206</v>
      </c>
      <c r="BE51">
        <v>3.8013520409358934</v>
      </c>
      <c r="BF51">
        <v>3.9169881708191117</v>
      </c>
      <c r="BG51">
        <v>-5.0631631167485818</v>
      </c>
      <c r="BH51">
        <v>-9.1113395221847995</v>
      </c>
      <c r="BI51">
        <v>9.9774095130899472</v>
      </c>
      <c r="BJ51">
        <v>-0.36576743496142633</v>
      </c>
      <c r="BK51">
        <v>3.965073628473275</v>
      </c>
      <c r="BL51">
        <v>9.6245440375733384</v>
      </c>
      <c r="BM51">
        <v>2.4869232272530462</v>
      </c>
      <c r="BN51">
        <v>2.271974943667066</v>
      </c>
    </row>
    <row r="52" spans="37:66" x14ac:dyDescent="0.2">
      <c r="AK52">
        <v>31.314092101507963</v>
      </c>
      <c r="AL52">
        <v>30.214589339373781</v>
      </c>
      <c r="AM52">
        <v>-0.32524999586833153</v>
      </c>
      <c r="AN52">
        <v>3.8024309695290222</v>
      </c>
      <c r="AO52">
        <v>-1.7113902517600528</v>
      </c>
      <c r="AP52">
        <v>-1.4976108559101637</v>
      </c>
      <c r="AQ52">
        <v>4.2903834368156488</v>
      </c>
      <c r="AR52">
        <v>2.9657013876074734</v>
      </c>
      <c r="AS52">
        <v>0.30779493827715804</v>
      </c>
      <c r="AT52">
        <v>-1.5097822098183957</v>
      </c>
      <c r="AU52">
        <v>-17.887292326411828</v>
      </c>
      <c r="AV52">
        <v>-22.156191218113815</v>
      </c>
      <c r="AW52">
        <v>-0.72164269281685589</v>
      </c>
      <c r="AX52">
        <v>-3.0466420741157538</v>
      </c>
      <c r="AY52">
        <v>-1.9193896260477377</v>
      </c>
      <c r="AZ52">
        <v>-2.52350981757409</v>
      </c>
      <c r="BA52">
        <v>8.6211828539975137</v>
      </c>
      <c r="BB52">
        <v>12.00772606495989</v>
      </c>
      <c r="BC52">
        <v>-106.09574823641174</v>
      </c>
      <c r="BD52">
        <v>-104.36580350546652</v>
      </c>
      <c r="BE52">
        <v>4.538788739121709</v>
      </c>
      <c r="BF52">
        <v>4.6271467103685628</v>
      </c>
      <c r="BG52">
        <v>-6.6185235826489279</v>
      </c>
      <c r="BH52">
        <v>-7.8408663457960275</v>
      </c>
      <c r="BI52">
        <v>9.8475604133757972</v>
      </c>
      <c r="BJ52">
        <v>-7.9753373941037639E-2</v>
      </c>
      <c r="BK52">
        <v>4.9112167954507608</v>
      </c>
      <c r="BL52">
        <v>9.5238059056905513</v>
      </c>
      <c r="BM52">
        <v>2.7766582546879173</v>
      </c>
      <c r="BN52">
        <v>2.531899813968753</v>
      </c>
    </row>
    <row r="53" spans="37:66" x14ac:dyDescent="0.2">
      <c r="AK53">
        <v>30.462263527481255</v>
      </c>
      <c r="AL53">
        <v>29.984293971171692</v>
      </c>
      <c r="AM53">
        <v>-0.17985071023572854</v>
      </c>
      <c r="AN53">
        <v>4.7342289752870688</v>
      </c>
      <c r="AO53">
        <v>-1.134428721113911</v>
      </c>
      <c r="AP53">
        <v>0.37675737237902407</v>
      </c>
      <c r="AQ53">
        <v>3.1280827320799394</v>
      </c>
      <c r="AR53">
        <v>3.7441670814495724</v>
      </c>
      <c r="AS53">
        <v>0.90697046068850418</v>
      </c>
      <c r="AT53">
        <v>-1.3371325613351623</v>
      </c>
      <c r="AU53">
        <v>-19.660527936634807</v>
      </c>
      <c r="AV53">
        <v>-23.557019764918603</v>
      </c>
      <c r="AW53">
        <v>-2.2628335274248976</v>
      </c>
      <c r="AX53">
        <v>-4.7272684399363634</v>
      </c>
      <c r="AY53">
        <v>-1.6577440412924878</v>
      </c>
      <c r="AZ53">
        <v>-2.5156269448749695</v>
      </c>
      <c r="BA53">
        <v>7.5244615193399929</v>
      </c>
      <c r="BB53">
        <v>11.976949209243779</v>
      </c>
      <c r="BC53">
        <v>-104.73683419194968</v>
      </c>
      <c r="BD53">
        <v>-101.80357223130419</v>
      </c>
      <c r="BE53">
        <v>5.4254348225396791</v>
      </c>
      <c r="BF53">
        <v>5.7378786695403026</v>
      </c>
      <c r="BG53">
        <v>-7.9540143833456449</v>
      </c>
      <c r="BH53">
        <v>-7.0672175872500373</v>
      </c>
      <c r="BI53">
        <v>9.7181159976109441</v>
      </c>
      <c r="BJ53">
        <v>0.29568182433543694</v>
      </c>
      <c r="BK53">
        <v>5.6682880604897496</v>
      </c>
      <c r="BL53">
        <v>9.3467867765732304</v>
      </c>
      <c r="BM53">
        <v>3.1357690400888552</v>
      </c>
      <c r="BN53">
        <v>2.4992351721155144</v>
      </c>
    </row>
    <row r="54" spans="37:66" x14ac:dyDescent="0.2">
      <c r="AK54">
        <v>29.554604199047578</v>
      </c>
      <c r="AL54">
        <v>29.606107240484057</v>
      </c>
      <c r="AM54">
        <v>0.30368664564143727</v>
      </c>
      <c r="AN54">
        <v>5.9837861516488529</v>
      </c>
      <c r="AO54">
        <v>1.3173177744876452</v>
      </c>
      <c r="AP54">
        <v>3.8131452032297739</v>
      </c>
      <c r="AQ54">
        <v>3.1616320278791061</v>
      </c>
      <c r="AR54">
        <v>5.6565483734189783</v>
      </c>
      <c r="AS54">
        <v>1.5395485445828678</v>
      </c>
      <c r="AT54">
        <v>-1.1315346013509007</v>
      </c>
      <c r="AU54">
        <v>-23.65154661452004</v>
      </c>
      <c r="AV54">
        <v>-28.142291833418284</v>
      </c>
      <c r="AW54">
        <v>-4.3783600056343932</v>
      </c>
      <c r="AX54">
        <v>-7.082280353220054</v>
      </c>
      <c r="AY54">
        <v>-1.6844989258705745</v>
      </c>
      <c r="AZ54">
        <v>-2.8359886719336065</v>
      </c>
      <c r="BA54">
        <v>7.6369079355243317</v>
      </c>
      <c r="BB54">
        <v>13.224601171920416</v>
      </c>
      <c r="BC54">
        <v>-101.50852974648447</v>
      </c>
      <c r="BD54">
        <v>-97.472045041358101</v>
      </c>
      <c r="BE54">
        <v>6.7261457521591499</v>
      </c>
      <c r="BF54">
        <v>7.3597610571200347</v>
      </c>
      <c r="BG54">
        <v>-8.4662149903952386</v>
      </c>
      <c r="BH54">
        <v>-6.6386096208694489</v>
      </c>
      <c r="BI54">
        <v>9.5647168759292569</v>
      </c>
      <c r="BJ54">
        <v>0.80346850260160374</v>
      </c>
      <c r="BK54">
        <v>6.130759442869647</v>
      </c>
      <c r="BL54">
        <v>9.0945240921446704</v>
      </c>
      <c r="BM54">
        <v>3.6012223625308635</v>
      </c>
      <c r="BN54">
        <v>2.2279451683384246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117.64706102347021</v>
      </c>
      <c r="C3" s="16">
        <f>Data!$BV$4</f>
        <v>114.28571947577883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1.0199999809265137</v>
      </c>
      <c r="C4" s="16">
        <f>Data!$BX$4</f>
        <v>1.0499999523162842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9.8039124022074748</v>
      </c>
      <c r="C5" s="16">
        <f>Data!$BZ$4</f>
        <v>11.428561048442344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49.019608759779253</v>
      </c>
      <c r="C6" s="16">
        <f>Data!$CB$4</f>
        <v>52.38095021842549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0.51999998092651367</v>
      </c>
      <c r="C7" s="16">
        <f>Data!$CD$4</f>
        <v>0.5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0.40000009536743164</v>
      </c>
      <c r="C8" s="16">
        <f>Data!$CF$4</f>
        <v>0.43000006675720215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0.21999979019165039</v>
      </c>
      <c r="C9" s="16">
        <f>Data!$CH$4</f>
        <v>0.21999979019165039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60.784303642428227</v>
      </c>
      <c r="C10" s="16">
        <f>Data!$CJ$4</f>
        <v>61.904751092127441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1.1634415074316995</v>
      </c>
      <c r="C11" s="16">
        <f>Data!$CL$4</f>
        <v>1.1942001878373787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0.57030792078085735</v>
      </c>
      <c r="C12" s="16">
        <f>Data!$CN$4</f>
        <v>0.59450260743929018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1.1406289501837943</v>
      </c>
      <c r="C13" s="16">
        <f>Data!$CP$4</f>
        <v>1.1373335638758755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2024-08-29T09:39:10Z</dcterms:modified>
</cp:coreProperties>
</file>