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<sst xmlns="http://schemas.openxmlformats.org/spreadsheetml/2006/main" count="512" uniqueCount="258">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</sst>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6517120"/>
        <c:axId val="28646131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32.710947312631568</c:v>
                </c:pt>
                <c:pt idx="1">
                  <c:v>33.473956336579917</c:v>
                </c:pt>
                <c:pt idx="2">
                  <c:v>34.063942145696629</c:v>
                </c:pt>
                <c:pt idx="3">
                  <c:v>34.173007705244785</c:v>
                </c:pt>
                <c:pt idx="4">
                  <c:v>33.537605577884882</c:v>
                </c:pt>
                <c:pt idx="5">
                  <c:v>32.080685749216919</c:v>
                </c:pt>
                <c:pt idx="6">
                  <c:v>29.933493836345317</c:v>
                </c:pt>
                <c:pt idx="7">
                  <c:v>27.33155761199226</c:v>
                </c:pt>
                <c:pt idx="8">
                  <c:v>24.464075920229522</c:v>
                </c:pt>
                <c:pt idx="9">
                  <c:v>21.403992752243735</c:v>
                </c:pt>
                <c:pt idx="10">
                  <c:v>18.187562618144863</c:v>
                </c:pt>
                <c:pt idx="11">
                  <c:v>14.934787700367867</c:v>
                </c:pt>
                <c:pt idx="12">
                  <c:v>11.83092217175486</c:v>
                </c:pt>
                <c:pt idx="13">
                  <c:v>9.00678776834995</c:v>
                </c:pt>
                <c:pt idx="14">
                  <c:v>6.4818923473997971</c:v>
                </c:pt>
                <c:pt idx="15">
                  <c:v>4.1773085828254199</c:v>
                </c:pt>
                <c:pt idx="16">
                  <c:v>1.9742370504941114</c:v>
                </c:pt>
                <c:pt idx="17">
                  <c:v>-0.21440392686195017</c:v>
                </c:pt>
                <c:pt idx="18">
                  <c:v>-2.402331501901124</c:v>
                </c:pt>
                <c:pt idx="19">
                  <c:v>-4.5268891360705741</c:v>
                </c:pt>
                <c:pt idx="20">
                  <c:v>-6.4760801469271287</c:v>
                </c:pt>
                <c:pt idx="21">
                  <c:v>-8.1352149260303381</c:v>
                </c:pt>
                <c:pt idx="22">
                  <c:v>-9.456294250612622</c:v>
                </c:pt>
                <c:pt idx="23">
                  <c:v>-10.412431057611881</c:v>
                </c:pt>
                <c:pt idx="24">
                  <c:v>-10.934690451117623</c:v>
                </c:pt>
                <c:pt idx="25">
                  <c:v>-10.901768384895114</c:v>
                </c:pt>
                <c:pt idx="26">
                  <c:v>-10.216852215284661</c:v>
                </c:pt>
                <c:pt idx="27">
                  <c:v>-8.8854652854663581</c:v>
                </c:pt>
                <c:pt idx="28">
                  <c:v>-6.9779985930982793</c:v>
                </c:pt>
                <c:pt idx="29">
                  <c:v>-4.5051271512427062</c:v>
                </c:pt>
                <c:pt idx="30">
                  <c:v>-1.3961522447747503</c:v>
                </c:pt>
                <c:pt idx="31">
                  <c:v>2.3663649300568084</c:v>
                </c:pt>
                <c:pt idx="32">
                  <c:v>6.5823910439965259</c:v>
                </c:pt>
                <c:pt idx="33">
                  <c:v>10.920530692138794</c:v>
                </c:pt>
                <c:pt idx="34">
                  <c:v>15.045997449694822</c:v>
                </c:pt>
                <c:pt idx="35">
                  <c:v>18.740563131958591</c:v>
                </c:pt>
                <c:pt idx="36">
                  <c:v>21.90056242907367</c:v>
                </c:pt>
                <c:pt idx="37">
                  <c:v>24.469655559917964</c:v>
                </c:pt>
                <c:pt idx="38">
                  <c:v>26.39323374150225</c:v>
                </c:pt>
                <c:pt idx="39">
                  <c:v>27.633045372752644</c:v>
                </c:pt>
                <c:pt idx="40">
                  <c:v>28.217855923753422</c:v>
                </c:pt>
                <c:pt idx="41">
                  <c:v>28.272945655249639</c:v>
                </c:pt>
                <c:pt idx="42">
                  <c:v>28.047833617113653</c:v>
                </c:pt>
                <c:pt idx="43">
                  <c:v>27.818346184254022</c:v>
                </c:pt>
                <c:pt idx="44">
                  <c:v>27.804246835839653</c:v>
                </c:pt>
                <c:pt idx="45">
                  <c:v>28.070553389550106</c:v>
                </c:pt>
                <c:pt idx="46">
                  <c:v>28.513853518017086</c:v>
                </c:pt>
                <c:pt idx="47">
                  <c:v>28.971291841870169</c:v>
                </c:pt>
                <c:pt idx="48">
                  <c:v>29.362557663298777</c:v>
                </c:pt>
                <c:pt idx="49">
                  <c:v>29.696172426055782</c:v>
                </c:pt>
                <c:pt idx="50">
                  <c:v>29.991172815321839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35.595578670843295</c:v>
                </c:pt>
                <c:pt idx="1">
                  <c:v>35.63029138525134</c:v>
                </c:pt>
                <c:pt idx="2">
                  <c:v>35.296721735921238</c:v>
                </c:pt>
                <c:pt idx="3">
                  <c:v>34.478435184484688</c:v>
                </c:pt>
                <c:pt idx="4">
                  <c:v>33.101545603740369</c:v>
                </c:pt>
                <c:pt idx="5">
                  <c:v>31.167015760887786</c:v>
                </c:pt>
                <c:pt idx="6">
                  <c:v>28.745242337931746</c:v>
                </c:pt>
                <c:pt idx="7">
                  <c:v>25.946167273571948</c:v>
                </c:pt>
                <c:pt idx="8">
                  <c:v>22.891547664865701</c:v>
                </c:pt>
                <c:pt idx="9">
                  <c:v>19.711539403155694</c:v>
                </c:pt>
                <c:pt idx="10">
                  <c:v>16.549086630492976</c:v>
                </c:pt>
                <c:pt idx="11">
                  <c:v>13.539579767174091</c:v>
                </c:pt>
                <c:pt idx="12">
                  <c:v>10.768276815602182</c:v>
                </c:pt>
                <c:pt idx="13">
                  <c:v>8.2383727131562416</c:v>
                </c:pt>
                <c:pt idx="14">
                  <c:v>5.8689783500629131</c:v>
                </c:pt>
                <c:pt idx="15">
                  <c:v>3.5204813235981534</c:v>
                </c:pt>
                <c:pt idx="16">
                  <c:v>1.0522635580499378</c:v>
                </c:pt>
                <c:pt idx="17">
                  <c:v>-1.6036622727229377</c:v>
                </c:pt>
                <c:pt idx="18">
                  <c:v>-4.3946528394497957</c:v>
                </c:pt>
                <c:pt idx="19">
                  <c:v>-7.1607872825721097</c:v>
                </c:pt>
                <c:pt idx="20">
                  <c:v>-9.7026095748825032</c:v>
                </c:pt>
                <c:pt idx="21">
                  <c:v>-11.854734249784279</c:v>
                </c:pt>
                <c:pt idx="22">
                  <c:v>-13.518863699807738</c:v>
                </c:pt>
                <c:pt idx="23">
                  <c:v>-14.642966921124145</c:v>
                </c:pt>
                <c:pt idx="24">
                  <c:v>-15.173963940276375</c:v>
                </c:pt>
                <c:pt idx="25">
                  <c:v>-15.029483851598478</c:v>
                </c:pt>
                <c:pt idx="26">
                  <c:v>-14.115017067714598</c:v>
                </c:pt>
                <c:pt idx="27">
                  <c:v>-12.371701629654376</c:v>
                </c:pt>
                <c:pt idx="28">
                  <c:v>-9.8130448839527649</c:v>
                </c:pt>
                <c:pt idx="29">
                  <c:v>-6.5292080255195275</c:v>
                </c:pt>
                <c:pt idx="30">
                  <c:v>-2.6747406225788941</c:v>
                </c:pt>
                <c:pt idx="31">
                  <c:v>1.5447358837585725</c:v>
                </c:pt>
                <c:pt idx="32">
                  <c:v>5.8933229512142802</c:v>
                </c:pt>
                <c:pt idx="33">
                  <c:v>10.14219872034103</c:v>
                </c:pt>
                <c:pt idx="34">
                  <c:v>14.109152093046664</c:v>
                </c:pt>
                <c:pt idx="35">
                  <c:v>17.674434054712762</c:v>
                </c:pt>
                <c:pt idx="36">
                  <c:v>20.770071393656341</c:v>
                </c:pt>
                <c:pt idx="37">
                  <c:v>23.359719881937981</c:v>
                </c:pt>
                <c:pt idx="38">
                  <c:v>25.423512322042413</c:v>
                </c:pt>
                <c:pt idx="39">
                  <c:v>26.957674558243209</c:v>
                </c:pt>
                <c:pt idx="40">
                  <c:v>27.99047582830508</c:v>
                </c:pt>
                <c:pt idx="41">
                  <c:v>28.599354755194799</c:v>
                </c:pt>
                <c:pt idx="42">
                  <c:v>28.916769185860741</c:v>
                </c:pt>
                <c:pt idx="43">
                  <c:v>29.117429373146937</c:v>
                </c:pt>
                <c:pt idx="44">
                  <c:v>29.373298144054292</c:v>
                </c:pt>
                <c:pt idx="45">
                  <c:v>29.789064743956029</c:v>
                </c:pt>
                <c:pt idx="46">
                  <c:v>30.36520983900078</c:v>
                </c:pt>
                <c:pt idx="47">
                  <c:v>31.019237544960514</c:v>
                </c:pt>
                <c:pt idx="48">
                  <c:v>31.656318997690629</c:v>
                </c:pt>
                <c:pt idx="49">
                  <c:v>32.233575540154497</c:v>
                </c:pt>
                <c:pt idx="50">
                  <c:v>32.761804901191482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4304896"/>
        <c:axId val="244310784"/>
      </c:lineChart>
      <c:catAx>
        <c:axId val="24430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310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31078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304896"/>
        <c:crosses val="autoZero"/>
        <c:crossBetween val="between"/>
        <c:majorUnit val="20"/>
        <c:minorUnit val="2"/>
      </c:valAx>
      <c:valAx>
        <c:axId val="286461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6517120"/>
        <c:crosses val="max"/>
        <c:crossBetween val="between"/>
      </c:valAx>
      <c:catAx>
        <c:axId val="286517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6461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2650880"/>
        <c:axId val="24459084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7.8866427034684303</c:v>
                </c:pt>
                <c:pt idx="1">
                  <c:v>8.0954302927023232</c:v>
                </c:pt>
                <c:pt idx="2">
                  <c:v>8.3781049696581302</c:v>
                </c:pt>
                <c:pt idx="3">
                  <c:v>8.7132929823578031</c:v>
                </c:pt>
                <c:pt idx="4">
                  <c:v>9.0721050908374323</c:v>
                </c:pt>
                <c:pt idx="5">
                  <c:v>9.4201159272281263</c:v>
                </c:pt>
                <c:pt idx="6">
                  <c:v>9.7254812557652102</c:v>
                </c:pt>
                <c:pt idx="7">
                  <c:v>9.9674285022398035</c:v>
                </c:pt>
                <c:pt idx="8">
                  <c:v>10.14124749007509</c:v>
                </c:pt>
                <c:pt idx="9">
                  <c:v>10.25869359044167</c:v>
                </c:pt>
                <c:pt idx="10">
                  <c:v>10.342247681796886</c:v>
                </c:pt>
                <c:pt idx="11">
                  <c:v>10.413005563643665</c:v>
                </c:pt>
                <c:pt idx="12">
                  <c:v>10.478729654283359</c:v>
                </c:pt>
                <c:pt idx="13">
                  <c:v>10.528615347169687</c:v>
                </c:pt>
                <c:pt idx="14">
                  <c:v>10.537374690349482</c:v>
                </c:pt>
                <c:pt idx="15">
                  <c:v>10.475143694691573</c:v>
                </c:pt>
                <c:pt idx="16">
                  <c:v>10.320334883066449</c:v>
                </c:pt>
                <c:pt idx="17">
                  <c:v>10.071368230987025</c:v>
                </c:pt>
                <c:pt idx="18">
                  <c:v>9.7543920916498479</c:v>
                </c:pt>
                <c:pt idx="19">
                  <c:v>9.4208895244839184</c:v>
                </c:pt>
                <c:pt idx="20">
                  <c:v>9.1295612550395404</c:v>
                </c:pt>
                <c:pt idx="21">
                  <c:v>8.9214419396261349</c:v>
                </c:pt>
                <c:pt idx="22">
                  <c:v>8.7927210629858106</c:v>
                </c:pt>
                <c:pt idx="23">
                  <c:v>8.7057493020010632</c:v>
                </c:pt>
                <c:pt idx="24">
                  <c:v>8.6134727221256711</c:v>
                </c:pt>
                <c:pt idx="25">
                  <c:v>8.4867446010586303</c:v>
                </c:pt>
                <c:pt idx="26">
                  <c:v>8.3232999659914153</c:v>
                </c:pt>
                <c:pt idx="27">
                  <c:v>8.1360984522992812</c:v>
                </c:pt>
                <c:pt idx="28">
                  <c:v>7.9394185692583417</c:v>
                </c:pt>
                <c:pt idx="29">
                  <c:v>7.7462466478414269</c:v>
                </c:pt>
                <c:pt idx="30">
                  <c:v>7.5713099449618868</c:v>
                </c:pt>
                <c:pt idx="31">
                  <c:v>7.4336331591435565</c:v>
                </c:pt>
                <c:pt idx="32">
                  <c:v>7.3548006246440281</c:v>
                </c:pt>
                <c:pt idx="33">
                  <c:v>7.3576184409325247</c:v>
                </c:pt>
                <c:pt idx="34">
                  <c:v>7.4544294284796191</c:v>
                </c:pt>
                <c:pt idx="35">
                  <c:v>7.631897627537839</c:v>
                </c:pt>
                <c:pt idx="36">
                  <c:v>7.8438254873169981</c:v>
                </c:pt>
                <c:pt idx="37">
                  <c:v>8.0209808974249182</c:v>
                </c:pt>
                <c:pt idx="38">
                  <c:v>8.0924839223397012</c:v>
                </c:pt>
                <c:pt idx="39">
                  <c:v>8.0063578039862513</c:v>
                </c:pt>
                <c:pt idx="40">
                  <c:v>7.7417453628684969</c:v>
                </c:pt>
                <c:pt idx="41">
                  <c:v>7.3096654864510846</c:v>
                </c:pt>
                <c:pt idx="42">
                  <c:v>6.7626498959125385</c:v>
                </c:pt>
                <c:pt idx="43">
                  <c:v>6.1730206799516845</c:v>
                </c:pt>
                <c:pt idx="44">
                  <c:v>5.6185461442573423</c:v>
                </c:pt>
                <c:pt idx="45">
                  <c:v>5.1598185973328654</c:v>
                </c:pt>
                <c:pt idx="46">
                  <c:v>4.8226286372887985</c:v>
                </c:pt>
                <c:pt idx="47">
                  <c:v>4.595511283674611</c:v>
                </c:pt>
                <c:pt idx="48">
                  <c:v>4.4474058363451716</c:v>
                </c:pt>
                <c:pt idx="49">
                  <c:v>4.3557468098139074</c:v>
                </c:pt>
                <c:pt idx="50">
                  <c:v>4.3226295039885017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9.5848719103963163</c:v>
                </c:pt>
                <c:pt idx="1">
                  <c:v>9.5201917451593641</c:v>
                </c:pt>
                <c:pt idx="2">
                  <c:v>9.4407230196793073</c:v>
                </c:pt>
                <c:pt idx="3">
                  <c:v>9.3374804173367831</c:v>
                </c:pt>
                <c:pt idx="4">
                  <c:v>9.2152495207503833</c:v>
                </c:pt>
                <c:pt idx="5">
                  <c:v>9.0897869946297423</c:v>
                </c:pt>
                <c:pt idx="6">
                  <c:v>8.9860391143257701</c:v>
                </c:pt>
                <c:pt idx="7">
                  <c:v>8.9373798312806141</c:v>
                </c:pt>
                <c:pt idx="8">
                  <c:v>8.9789082916033234</c:v>
                </c:pt>
                <c:pt idx="9">
                  <c:v>9.1324196098641295</c:v>
                </c:pt>
                <c:pt idx="10">
                  <c:v>9.3909509529877297</c:v>
                </c:pt>
                <c:pt idx="11">
                  <c:v>9.7137598896626116</c:v>
                </c:pt>
                <c:pt idx="12">
                  <c:v>10.035048705799484</c:v>
                </c:pt>
                <c:pt idx="13">
                  <c:v>10.281375338477968</c:v>
                </c:pt>
                <c:pt idx="14">
                  <c:v>10.388669195340508</c:v>
                </c:pt>
                <c:pt idx="15">
                  <c:v>10.315411891007967</c:v>
                </c:pt>
                <c:pt idx="16">
                  <c:v>10.052311771417783</c:v>
                </c:pt>
                <c:pt idx="17">
                  <c:v>9.6288381257874178</c:v>
                </c:pt>
                <c:pt idx="18">
                  <c:v>9.1127985202253967</c:v>
                </c:pt>
                <c:pt idx="19">
                  <c:v>8.5965444045367594</c:v>
                </c:pt>
                <c:pt idx="20">
                  <c:v>8.1698279537878484</c:v>
                </c:pt>
                <c:pt idx="21">
                  <c:v>7.8910163227408141</c:v>
                </c:pt>
                <c:pt idx="22">
                  <c:v>7.7736405020144099</c:v>
                </c:pt>
                <c:pt idx="23">
                  <c:v>7.7968388617409046</c:v>
                </c:pt>
                <c:pt idx="24">
                  <c:v>7.9291570285430764</c:v>
                </c:pt>
                <c:pt idx="25">
                  <c:v>8.145351459788051</c:v>
                </c:pt>
                <c:pt idx="26">
                  <c:v>8.426909467964947</c:v>
                </c:pt>
                <c:pt idx="27">
                  <c:v>8.753868621650053</c:v>
                </c:pt>
                <c:pt idx="28">
                  <c:v>9.0994809036583408</c:v>
                </c:pt>
                <c:pt idx="29">
                  <c:v>9.4327561416489054</c:v>
                </c:pt>
                <c:pt idx="30">
                  <c:v>9.725480622223122</c:v>
                </c:pt>
                <c:pt idx="31">
                  <c:v>9.9592923331762826</c:v>
                </c:pt>
                <c:pt idx="32">
                  <c:v>10.129796415691541</c:v>
                </c:pt>
                <c:pt idx="33">
                  <c:v>10.246934580609375</c:v>
                </c:pt>
                <c:pt idx="34">
                  <c:v>10.330416029292785</c:v>
                </c:pt>
                <c:pt idx="35">
                  <c:v>10.399831358197426</c:v>
                </c:pt>
                <c:pt idx="36">
                  <c:v>10.464425967861299</c:v>
                </c:pt>
                <c:pt idx="37">
                  <c:v>10.518227310033897</c:v>
                </c:pt>
                <c:pt idx="38">
                  <c:v>10.541339523570306</c:v>
                </c:pt>
                <c:pt idx="39">
                  <c:v>10.506952600415506</c:v>
                </c:pt>
                <c:pt idx="40">
                  <c:v>10.391854385679737</c:v>
                </c:pt>
                <c:pt idx="41">
                  <c:v>10.186889068328385</c:v>
                </c:pt>
                <c:pt idx="42">
                  <c:v>9.9051626339094696</c:v>
                </c:pt>
                <c:pt idx="43">
                  <c:v>9.5842807542643094</c:v>
                </c:pt>
                <c:pt idx="44">
                  <c:v>9.2769543259140477</c:v>
                </c:pt>
                <c:pt idx="45">
                  <c:v>9.0299843566703029</c:v>
                </c:pt>
                <c:pt idx="46">
                  <c:v>8.8629680243350641</c:v>
                </c:pt>
                <c:pt idx="47">
                  <c:v>8.7596326943683707</c:v>
                </c:pt>
                <c:pt idx="48">
                  <c:v>8.6797181832632404</c:v>
                </c:pt>
                <c:pt idx="49">
                  <c:v>8.5835134335483385</c:v>
                </c:pt>
                <c:pt idx="50">
                  <c:v>8.451804998793806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4638080"/>
        <c:axId val="244639616"/>
      </c:lineChart>
      <c:catAx>
        <c:axId val="24463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639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63961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638080"/>
        <c:crosses val="autoZero"/>
        <c:crossBetween val="between"/>
        <c:majorUnit val="10"/>
        <c:minorUnit val="2"/>
      </c:valAx>
      <c:valAx>
        <c:axId val="244590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2650880"/>
        <c:crosses val="max"/>
        <c:crossBetween val="between"/>
      </c:valAx>
      <c:catAx>
        <c:axId val="282650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4590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2650496"/>
        <c:axId val="20912806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1.3825338080650977</c:v>
                </c:pt>
                <c:pt idx="1">
                  <c:v>2.0546276037046973</c:v>
                </c:pt>
                <c:pt idx="2">
                  <c:v>2.914235335918455</c:v>
                </c:pt>
                <c:pt idx="3">
                  <c:v>3.8362958653233608</c:v>
                </c:pt>
                <c:pt idx="4">
                  <c:v>4.6740695189750747</c:v>
                </c:pt>
                <c:pt idx="5">
                  <c:v>5.2950006119550395</c:v>
                </c:pt>
                <c:pt idx="6">
                  <c:v>5.6109894030466565</c:v>
                </c:pt>
                <c:pt idx="7">
                  <c:v>5.5910570212857822</c:v>
                </c:pt>
                <c:pt idx="8">
                  <c:v>5.2549050552552705</c:v>
                </c:pt>
                <c:pt idx="9">
                  <c:v>4.6547820227254135</c:v>
                </c:pt>
                <c:pt idx="10">
                  <c:v>3.8561489280178174</c:v>
                </c:pt>
                <c:pt idx="11">
                  <c:v>2.9218858454677719</c:v>
                </c:pt>
                <c:pt idx="12">
                  <c:v>1.9128179463148505</c:v>
                </c:pt>
                <c:pt idx="13">
                  <c:v>0.87809944929279027</c:v>
                </c:pt>
                <c:pt idx="14">
                  <c:v>-0.13414375029573875</c:v>
                </c:pt>
                <c:pt idx="15">
                  <c:v>-1.0704879300281627</c:v>
                </c:pt>
                <c:pt idx="16">
                  <c:v>-1.8713766685957145</c:v>
                </c:pt>
                <c:pt idx="17">
                  <c:v>-2.4780200950780458</c:v>
                </c:pt>
                <c:pt idx="18">
                  <c:v>-2.8476528815416273</c:v>
                </c:pt>
                <c:pt idx="19">
                  <c:v>-2.9715846922193507</c:v>
                </c:pt>
                <c:pt idx="20">
                  <c:v>-2.8868646166269127</c:v>
                </c:pt>
                <c:pt idx="21">
                  <c:v>-2.6725653821088291</c:v>
                </c:pt>
                <c:pt idx="22">
                  <c:v>-2.4373847622142137</c:v>
                </c:pt>
                <c:pt idx="23">
                  <c:v>-2.2817113922875314</c:v>
                </c:pt>
                <c:pt idx="24">
                  <c:v>-2.2830310141256382</c:v>
                </c:pt>
                <c:pt idx="25">
                  <c:v>-2.4856395578758823</c:v>
                </c:pt>
                <c:pt idx="26">
                  <c:v>-2.8959970386184168</c:v>
                </c:pt>
                <c:pt idx="27">
                  <c:v>-3.4801984074121095</c:v>
                </c:pt>
                <c:pt idx="28">
                  <c:v>-4.164485423990782</c:v>
                </c:pt>
                <c:pt idx="29">
                  <c:v>-4.8404290879902376</c:v>
                </c:pt>
                <c:pt idx="30">
                  <c:v>-5.3781460208678693</c:v>
                </c:pt>
                <c:pt idx="31">
                  <c:v>-5.6450244268436469</c:v>
                </c:pt>
                <c:pt idx="32">
                  <c:v>-5.5634868819984868</c:v>
                </c:pt>
                <c:pt idx="33">
                  <c:v>-5.1197245011943666</c:v>
                </c:pt>
                <c:pt idx="34">
                  <c:v>-4.3689840058017326</c:v>
                </c:pt>
                <c:pt idx="35">
                  <c:v>-3.4160096159923632</c:v>
                </c:pt>
                <c:pt idx="36">
                  <c:v>-2.3846857649997704</c:v>
                </c:pt>
                <c:pt idx="37">
                  <c:v>-1.3891465181619471</c:v>
                </c:pt>
                <c:pt idx="38">
                  <c:v>-0.51311500914885477</c:v>
                </c:pt>
                <c:pt idx="39">
                  <c:v>0.19874739587996415</c:v>
                </c:pt>
                <c:pt idx="40">
                  <c:v>0.73576233146315273</c:v>
                </c:pt>
                <c:pt idx="41">
                  <c:v>1.1022047698286115</c:v>
                </c:pt>
                <c:pt idx="42">
                  <c:v>1.3115061566138093</c:v>
                </c:pt>
                <c:pt idx="43">
                  <c:v>1.371768559139926</c:v>
                </c:pt>
                <c:pt idx="44">
                  <c:v>1.302759004383353</c:v>
                </c:pt>
                <c:pt idx="45">
                  <c:v>1.1490111255417541</c:v>
                </c:pt>
                <c:pt idx="46">
                  <c:v>0.98300683108528342</c:v>
                </c:pt>
                <c:pt idx="47">
                  <c:v>0.89512951435185573</c:v>
                </c:pt>
                <c:pt idx="48">
                  <c:v>0.97179930875239784</c:v>
                </c:pt>
                <c:pt idx="49">
                  <c:v>1.2707923977543722</c:v>
                </c:pt>
                <c:pt idx="50">
                  <c:v>1.8075944093615346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2.9285469132539705</c:v>
                </c:pt>
                <c:pt idx="1">
                  <c:v>3.4403803201355374</c:v>
                </c:pt>
                <c:pt idx="2">
                  <c:v>4.0353139556108815</c:v>
                </c:pt>
                <c:pt idx="3">
                  <c:v>4.651294580933703</c:v>
                </c:pt>
                <c:pt idx="4">
                  <c:v>5.1979299406570458</c:v>
                </c:pt>
                <c:pt idx="5">
                  <c:v>5.569982450104856</c:v>
                </c:pt>
                <c:pt idx="6">
                  <c:v>5.6750630382571252</c:v>
                </c:pt>
                <c:pt idx="7">
                  <c:v>5.4635461081262413</c:v>
                </c:pt>
                <c:pt idx="8">
                  <c:v>4.9443679180961455</c:v>
                </c:pt>
                <c:pt idx="9">
                  <c:v>4.1792406031073357</c:v>
                </c:pt>
                <c:pt idx="10">
                  <c:v>3.2608487317284638</c:v>
                </c:pt>
                <c:pt idx="11">
                  <c:v>2.287107513281593</c:v>
                </c:pt>
                <c:pt idx="12">
                  <c:v>1.3423821285563051</c:v>
                </c:pt>
                <c:pt idx="13">
                  <c:v>0.48995123631189846</c:v>
                </c:pt>
                <c:pt idx="14">
                  <c:v>-0.22704279156692933</c:v>
                </c:pt>
                <c:pt idx="15">
                  <c:v>-0.78023893136992939</c:v>
                </c:pt>
                <c:pt idx="16">
                  <c:v>-1.1518542734608377</c:v>
                </c:pt>
                <c:pt idx="17">
                  <c:v>-1.3358950510700642</c:v>
                </c:pt>
                <c:pt idx="18">
                  <c:v>-1.34512208446387</c:v>
                </c:pt>
                <c:pt idx="19">
                  <c:v>-1.2200564563267031</c:v>
                </c:pt>
                <c:pt idx="20">
                  <c:v>-1.0327525505011603</c:v>
                </c:pt>
                <c:pt idx="21">
                  <c:v>-0.87978519191318372</c:v>
                </c:pt>
                <c:pt idx="22">
                  <c:v>-0.86346840094181909</c:v>
                </c:pt>
                <c:pt idx="23">
                  <c:v>-1.0652764832797339</c:v>
                </c:pt>
                <c:pt idx="24">
                  <c:v>-1.521391793337747</c:v>
                </c:pt>
                <c:pt idx="25">
                  <c:v>-2.2102075685955911</c:v>
                </c:pt>
                <c:pt idx="26">
                  <c:v>-3.0549587247166521</c:v>
                </c:pt>
                <c:pt idx="27">
                  <c:v>-3.9389365126026314</c:v>
                </c:pt>
                <c:pt idx="28">
                  <c:v>-4.7304695016351239</c:v>
                </c:pt>
                <c:pt idx="29">
                  <c:v>-5.3132676389225315</c:v>
                </c:pt>
                <c:pt idx="30">
                  <c:v>-5.6109890305706118</c:v>
                </c:pt>
                <c:pt idx="31">
                  <c:v>-5.5970026412590901</c:v>
                </c:pt>
                <c:pt idx="32">
                  <c:v>-5.2886121883088428</c:v>
                </c:pt>
                <c:pt idx="33">
                  <c:v>-4.7317709972955937</c:v>
                </c:pt>
                <c:pt idx="34">
                  <c:v>-3.9846969118549675</c:v>
                </c:pt>
                <c:pt idx="35">
                  <c:v>-3.1057608010821118</c:v>
                </c:pt>
                <c:pt idx="36">
                  <c:v>-2.147033390381059</c:v>
                </c:pt>
                <c:pt idx="37">
                  <c:v>-1.153716558699682</c:v>
                </c:pt>
                <c:pt idx="38">
                  <c:v>-0.16842668096468516</c:v>
                </c:pt>
                <c:pt idx="39">
                  <c:v>0.76274444926507379</c:v>
                </c:pt>
                <c:pt idx="40">
                  <c:v>1.5879244811437818</c:v>
                </c:pt>
                <c:pt idx="41">
                  <c:v>2.2527844665801244</c:v>
                </c:pt>
                <c:pt idx="42">
                  <c:v>2.7110858571397483</c:v>
                </c:pt>
                <c:pt idx="43">
                  <c:v>2.9399063476826144</c:v>
                </c:pt>
                <c:pt idx="44">
                  <c:v>2.952839452624803</c:v>
                </c:pt>
                <c:pt idx="45">
                  <c:v>2.80378551360177</c:v>
                </c:pt>
                <c:pt idx="46">
                  <c:v>2.5769820512266266</c:v>
                </c:pt>
                <c:pt idx="47">
                  <c:v>2.3670518408205163</c:v>
                </c:pt>
                <c:pt idx="48">
                  <c:v>2.2585920601609106</c:v>
                </c:pt>
                <c:pt idx="49">
                  <c:v>2.3124574906552833</c:v>
                </c:pt>
                <c:pt idx="50">
                  <c:v>2.5592050742157899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4745344"/>
        <c:axId val="244746880"/>
      </c:lineChart>
      <c:catAx>
        <c:axId val="24474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746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74688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745344"/>
        <c:crosses val="autoZero"/>
        <c:crossBetween val="between"/>
        <c:majorUnit val="10"/>
        <c:minorUnit val="2"/>
      </c:valAx>
      <c:valAx>
        <c:axId val="209128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2650496"/>
        <c:crosses val="max"/>
        <c:crossBetween val="between"/>
      </c:valAx>
      <c:catAx>
        <c:axId val="28265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128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9289984"/>
        <c:axId val="28280128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-0.55750485285299822</c:v>
                </c:pt>
                <c:pt idx="1">
                  <c:v>-0.58511591747322722</c:v>
                </c:pt>
                <c:pt idx="2">
                  <c:v>-0.72562702103983034</c:v>
                </c:pt>
                <c:pt idx="3">
                  <c:v>-0.88180833799419989</c:v>
                </c:pt>
                <c:pt idx="4">
                  <c:v>-0.96885403597942876</c:v>
                </c:pt>
                <c:pt idx="5">
                  <c:v>-0.93513780777302169</c:v>
                </c:pt>
                <c:pt idx="6">
                  <c:v>-0.77466797557359235</c:v>
                </c:pt>
                <c:pt idx="7">
                  <c:v>-0.52475373668865533</c:v>
                </c:pt>
                <c:pt idx="8">
                  <c:v>-0.24668137863349901</c:v>
                </c:pt>
                <c:pt idx="9">
                  <c:v>8.1767601045904653E-4</c:v>
                </c:pt>
                <c:pt idx="10">
                  <c:v>0.17990957063629087</c:v>
                </c:pt>
                <c:pt idx="11">
                  <c:v>0.27287541827996586</c:v>
                </c:pt>
                <c:pt idx="12">
                  <c:v>0.27420280155233895</c:v>
                </c:pt>
                <c:pt idx="13">
                  <c:v>0.16640664343987788</c:v>
                </c:pt>
                <c:pt idx="14">
                  <c:v>-8.7333098433696146E-2</c:v>
                </c:pt>
                <c:pt idx="15">
                  <c:v>-0.54046008151576697</c:v>
                </c:pt>
                <c:pt idx="16">
                  <c:v>-1.2472190781962458</c:v>
                </c:pt>
                <c:pt idx="17">
                  <c:v>-2.2376426206340638</c:v>
                </c:pt>
                <c:pt idx="18">
                  <c:v>-3.4945427903424378</c:v>
                </c:pt>
                <c:pt idx="19">
                  <c:v>-4.9434252596999668</c:v>
                </c:pt>
                <c:pt idx="20">
                  <c:v>-6.4606930113875611</c:v>
                </c:pt>
                <c:pt idx="21">
                  <c:v>-7.8936250119535689</c:v>
                </c:pt>
                <c:pt idx="22">
                  <c:v>-9.1033541636891062</c:v>
                </c:pt>
                <c:pt idx="23">
                  <c:v>-9.9913991491590668</c:v>
                </c:pt>
                <c:pt idx="24">
                  <c:v>-10.516241496779386</c:v>
                </c:pt>
                <c:pt idx="25">
                  <c:v>-10.69983043256145</c:v>
                </c:pt>
                <c:pt idx="26">
                  <c:v>-10.621177988617237</c:v>
                </c:pt>
                <c:pt idx="27">
                  <c:v>-10.395376160656706</c:v>
                </c:pt>
                <c:pt idx="28">
                  <c:v>-10.140431248224429</c:v>
                </c:pt>
                <c:pt idx="29">
                  <c:v>-9.9442124813415571</c:v>
                </c:pt>
                <c:pt idx="30">
                  <c:v>-9.8457040281943922</c:v>
                </c:pt>
                <c:pt idx="31">
                  <c:v>-9.8368197434756617</c:v>
                </c:pt>
                <c:pt idx="32">
                  <c:v>-9.8730786446002252</c:v>
                </c:pt>
                <c:pt idx="33">
                  <c:v>-9.905309288858728</c:v>
                </c:pt>
                <c:pt idx="34">
                  <c:v>-9.8970046537014085</c:v>
                </c:pt>
                <c:pt idx="35">
                  <c:v>-9.8309403685013201</c:v>
                </c:pt>
                <c:pt idx="36">
                  <c:v>-9.7016750996992371</c:v>
                </c:pt>
                <c:pt idx="37">
                  <c:v>-9.5014587462871365</c:v>
                </c:pt>
                <c:pt idx="38">
                  <c:v>-9.2087281171406303</c:v>
                </c:pt>
                <c:pt idx="39">
                  <c:v>-8.7866206662163187</c:v>
                </c:pt>
                <c:pt idx="40">
                  <c:v>-8.1932575792730979</c:v>
                </c:pt>
                <c:pt idx="41">
                  <c:v>-7.3948825394507409</c:v>
                </c:pt>
                <c:pt idx="42">
                  <c:v>-6.4019586634166279</c:v>
                </c:pt>
                <c:pt idx="43">
                  <c:v>-5.2633328951907954</c:v>
                </c:pt>
                <c:pt idx="44">
                  <c:v>-4.0594947553773864</c:v>
                </c:pt>
                <c:pt idx="45">
                  <c:v>-2.8815937156038243</c:v>
                </c:pt>
                <c:pt idx="46">
                  <c:v>-1.8114140477062253</c:v>
                </c:pt>
                <c:pt idx="47">
                  <c:v>-0.90731012623998308</c:v>
                </c:pt>
                <c:pt idx="48">
                  <c:v>-0.19833254484337917</c:v>
                </c:pt>
                <c:pt idx="49">
                  <c:v>0.31637695088257139</c:v>
                </c:pt>
                <c:pt idx="50">
                  <c:v>0.66426124318881941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7.2259730192051261</c:v>
                </c:pt>
                <c:pt idx="1">
                  <c:v>6.9366835171537149</c:v>
                </c:pt>
                <c:pt idx="2">
                  <c:v>6.6105989224284487</c:v>
                </c:pt>
                <c:pt idx="3">
                  <c:v>6.3647201538823799</c:v>
                </c:pt>
                <c:pt idx="4">
                  <c:v>6.2839596430786226</c:v>
                </c:pt>
                <c:pt idx="5">
                  <c:v>6.4016404347673594</c:v>
                </c:pt>
                <c:pt idx="6">
                  <c:v>6.6969798305599255</c:v>
                </c:pt>
                <c:pt idx="7">
                  <c:v>7.1102839581444188</c:v>
                </c:pt>
                <c:pt idx="8">
                  <c:v>7.5666167007600373</c:v>
                </c:pt>
                <c:pt idx="9">
                  <c:v>7.9958524102398583</c:v>
                </c:pt>
                <c:pt idx="10">
                  <c:v>8.3416919081177294</c:v>
                </c:pt>
                <c:pt idx="11">
                  <c:v>8.5600902746757086</c:v>
                </c:pt>
                <c:pt idx="12">
                  <c:v>8.613320184112828</c:v>
                </c:pt>
                <c:pt idx="13">
                  <c:v>8.4666032096648216</c:v>
                </c:pt>
                <c:pt idx="14">
                  <c:v>8.0913442466575507</c:v>
                </c:pt>
                <c:pt idx="15">
                  <c:v>7.4749434121480949</c:v>
                </c:pt>
                <c:pt idx="16">
                  <c:v>6.6327882402040617</c:v>
                </c:pt>
                <c:pt idx="17">
                  <c:v>5.6151592926356386</c:v>
                </c:pt>
                <c:pt idx="18">
                  <c:v>4.5043445947137339</c:v>
                </c:pt>
                <c:pt idx="19">
                  <c:v>3.4009165855829138</c:v>
                </c:pt>
                <c:pt idx="20">
                  <c:v>2.4031971776204895</c:v>
                </c:pt>
                <c:pt idx="21">
                  <c:v>1.5891680892913955</c:v>
                </c:pt>
                <c:pt idx="22">
                  <c:v>1.0063424766530549</c:v>
                </c:pt>
                <c:pt idx="23">
                  <c:v>0.66836089304462742</c:v>
                </c:pt>
                <c:pt idx="24">
                  <c:v>0.55382218806103978</c:v>
                </c:pt>
                <c:pt idx="25">
                  <c:v>0.60787211534241359</c:v>
                </c:pt>
                <c:pt idx="26">
                  <c:v>0.75096895834253707</c:v>
                </c:pt>
                <c:pt idx="27">
                  <c:v>0.89640096575316242</c:v>
                </c:pt>
                <c:pt idx="28">
                  <c:v>0.97086945534560309</c:v>
                </c:pt>
                <c:pt idx="29">
                  <c:v>0.93131268372046017</c:v>
                </c:pt>
                <c:pt idx="30">
                  <c:v>0.77466845466310552</c:v>
                </c:pt>
                <c:pt idx="31">
                  <c:v>0.53515464402933111</c:v>
                </c:pt>
                <c:pt idx="32">
                  <c:v>0.26768550540092106</c:v>
                </c:pt>
                <c:pt idx="33">
                  <c:v>2.5466121259744935E-2</c:v>
                </c:pt>
                <c:pt idx="34">
                  <c:v>-0.15592708323055948</c:v>
                </c:pt>
                <c:pt idx="35">
                  <c:v>-0.26060919690473144</c:v>
                </c:pt>
                <c:pt idx="36">
                  <c:v>-0.28203565572711548</c:v>
                </c:pt>
                <c:pt idx="37">
                  <c:v>-0.20776802211590942</c:v>
                </c:pt>
                <c:pt idx="38">
                  <c:v>-9.6424893839609609E-3</c:v>
                </c:pt>
                <c:pt idx="39">
                  <c:v>0.35681027546329341</c:v>
                </c:pt>
                <c:pt idx="40">
                  <c:v>0.94253797350318513</c:v>
                </c:pt>
                <c:pt idx="41">
                  <c:v>1.7854057993230164</c:v>
                </c:pt>
                <c:pt idx="42">
                  <c:v>2.8889480352550105</c:v>
                </c:pt>
                <c:pt idx="43">
                  <c:v>4.2085880425889171</c:v>
                </c:pt>
                <c:pt idx="44">
                  <c:v>5.6518364129118952</c:v>
                </c:pt>
                <c:pt idx="45">
                  <c:v>7.0933837125615691</c:v>
                </c:pt>
                <c:pt idx="46">
                  <c:v>8.4007919256287007</c:v>
                </c:pt>
                <c:pt idx="47">
                  <c:v>9.4614828579451125</c:v>
                </c:pt>
                <c:pt idx="48">
                  <c:v>10.203405388490486</c:v>
                </c:pt>
                <c:pt idx="49">
                  <c:v>10.607026529492208</c:v>
                </c:pt>
                <c:pt idx="50">
                  <c:v>10.707782330703019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4791168"/>
        <c:axId val="244792704"/>
      </c:lineChart>
      <c:catAx>
        <c:axId val="24479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792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7927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791168"/>
        <c:crosses val="autoZero"/>
        <c:crossBetween val="between"/>
        <c:majorUnit val="10"/>
        <c:minorUnit val="2"/>
      </c:valAx>
      <c:valAx>
        <c:axId val="282801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9289984"/>
        <c:crosses val="max"/>
        <c:crossBetween val="between"/>
      </c:valAx>
      <c:catAx>
        <c:axId val="20928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2801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409920"/>
        <c:axId val="29540761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5649664"/>
        <c:axId val="255651200"/>
      </c:lineChart>
      <c:catAx>
        <c:axId val="25564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651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56512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649664"/>
        <c:crosses val="autoZero"/>
        <c:crossBetween val="between"/>
        <c:majorUnit val="0.1"/>
      </c:valAx>
      <c:valAx>
        <c:axId val="295407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409920"/>
        <c:crosses val="max"/>
        <c:crossBetween val="between"/>
      </c:valAx>
      <c:catAx>
        <c:axId val="295409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407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555840"/>
        <c:axId val="29554099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811456"/>
        <c:axId val="243812992"/>
      </c:lineChart>
      <c:catAx>
        <c:axId val="24381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812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8129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811456"/>
        <c:crosses val="autoZero"/>
        <c:crossBetween val="between"/>
        <c:majorUnit val="0.1"/>
      </c:valAx>
      <c:valAx>
        <c:axId val="295540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555840"/>
        <c:crosses val="max"/>
        <c:crossBetween val="between"/>
      </c:valAx>
      <c:catAx>
        <c:axId val="295555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540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606912"/>
        <c:axId val="29560460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840896"/>
        <c:axId val="243842432"/>
      </c:lineChart>
      <c:catAx>
        <c:axId val="24384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842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84243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840896"/>
        <c:crosses val="autoZero"/>
        <c:crossBetween val="between"/>
        <c:majorUnit val="0.5"/>
      </c:valAx>
      <c:valAx>
        <c:axId val="295604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606912"/>
        <c:crosses val="max"/>
        <c:crossBetween val="between"/>
      </c:valAx>
      <c:catAx>
        <c:axId val="295606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604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789696"/>
        <c:axId val="29562329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891200"/>
        <c:axId val="243901184"/>
      </c:lineChart>
      <c:catAx>
        <c:axId val="24389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901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9011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891200"/>
        <c:crosses val="autoZero"/>
        <c:crossBetween val="between"/>
        <c:majorUnit val="0.1"/>
      </c:valAx>
      <c:valAx>
        <c:axId val="295623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789696"/>
        <c:crosses val="max"/>
        <c:crossBetween val="between"/>
      </c:valAx>
      <c:catAx>
        <c:axId val="295789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623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878656"/>
        <c:axId val="29587609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937280"/>
        <c:axId val="243938816"/>
      </c:lineChart>
      <c:catAx>
        <c:axId val="24393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938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93881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937280"/>
        <c:crosses val="autoZero"/>
        <c:crossBetween val="between"/>
        <c:majorUnit val="0.25"/>
      </c:valAx>
      <c:valAx>
        <c:axId val="295876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878656"/>
        <c:crosses val="max"/>
        <c:crossBetween val="between"/>
      </c:valAx>
      <c:catAx>
        <c:axId val="295878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876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064896"/>
        <c:axId val="29588211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970816"/>
        <c:axId val="243972352"/>
      </c:lineChart>
      <c:catAx>
        <c:axId val="24397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972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97235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970816"/>
        <c:crosses val="autoZero"/>
        <c:crossBetween val="between"/>
        <c:majorUnit val="0.25"/>
        <c:minorUnit val="0.04"/>
      </c:valAx>
      <c:valAx>
        <c:axId val="295882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064896"/>
        <c:crosses val="max"/>
        <c:crossBetween val="between"/>
      </c:valAx>
      <c:catAx>
        <c:axId val="296064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882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207104"/>
        <c:axId val="29619635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4078080"/>
        <c:axId val="244079616"/>
      </c:lineChart>
      <c:catAx>
        <c:axId val="24407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079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0796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078080"/>
        <c:crosses val="autoZero"/>
        <c:crossBetween val="between"/>
        <c:majorUnit val="0.2"/>
        <c:minorUnit val="0.01"/>
      </c:valAx>
      <c:valAx>
        <c:axId val="296196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207104"/>
        <c:crosses val="max"/>
        <c:crossBetween val="between"/>
      </c:valAx>
      <c:catAx>
        <c:axId val="29620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196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6585984"/>
        <c:axId val="28657932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1.2389564015222692</c:v>
                </c:pt>
                <c:pt idx="1">
                  <c:v>2.4894547898067581</c:v>
                </c:pt>
                <c:pt idx="2">
                  <c:v>3.9874016981166305</c:v>
                </c:pt>
                <c:pt idx="3">
                  <c:v>5.4829575239551023</c:v>
                </c:pt>
                <c:pt idx="4">
                  <c:v>6.705705323524592</c:v>
                </c:pt>
                <c:pt idx="5">
                  <c:v>7.4565501525908156</c:v>
                </c:pt>
                <c:pt idx="6">
                  <c:v>7.6753188630452174</c:v>
                </c:pt>
                <c:pt idx="7">
                  <c:v>7.430501936470149</c:v>
                </c:pt>
                <c:pt idx="8">
                  <c:v>6.8340525514152946</c:v>
                </c:pt>
                <c:pt idx="9">
                  <c:v>5.971535282907606</c:v>
                </c:pt>
                <c:pt idx="10">
                  <c:v>4.9082635838036959</c:v>
                </c:pt>
                <c:pt idx="11">
                  <c:v>3.7221102328621556</c:v>
                </c:pt>
                <c:pt idx="12">
                  <c:v>2.511953109118894</c:v>
                </c:pt>
                <c:pt idx="13">
                  <c:v>1.3511100129437992</c:v>
                </c:pt>
                <c:pt idx="14">
                  <c:v>0.26749786028992123</c:v>
                </c:pt>
                <c:pt idx="15">
                  <c:v>-0.73330309888685241</c:v>
                </c:pt>
                <c:pt idx="16">
                  <c:v>-1.6299964459786163</c:v>
                </c:pt>
                <c:pt idx="17">
                  <c:v>-2.3796403736057958</c:v>
                </c:pt>
                <c:pt idx="18">
                  <c:v>-2.944844355686945</c:v>
                </c:pt>
                <c:pt idx="19">
                  <c:v>-3.3176876753310864</c:v>
                </c:pt>
                <c:pt idx="20">
                  <c:v>-3.5248072733138236</c:v>
                </c:pt>
                <c:pt idx="21">
                  <c:v>-3.6245593855919189</c:v>
                </c:pt>
                <c:pt idx="22">
                  <c:v>-3.7100689940458147</c:v>
                </c:pt>
                <c:pt idx="23">
                  <c:v>-3.881515472036976</c:v>
                </c:pt>
                <c:pt idx="24">
                  <c:v>-4.221941395637689</c:v>
                </c:pt>
                <c:pt idx="25">
                  <c:v>-4.7831497346718406</c:v>
                </c:pt>
                <c:pt idx="26">
                  <c:v>-5.5836026973687423</c:v>
                </c:pt>
                <c:pt idx="27">
                  <c:v>-6.592779535328865</c:v>
                </c:pt>
                <c:pt idx="28">
                  <c:v>-7.7117382411834114</c:v>
                </c:pt>
                <c:pt idx="29">
                  <c:v>-8.7647798605696341</c:v>
                </c:pt>
                <c:pt idx="30">
                  <c:v>-9.4947014605211066</c:v>
                </c:pt>
                <c:pt idx="31">
                  <c:v>-9.6222571502379157</c:v>
                </c:pt>
                <c:pt idx="32">
                  <c:v>-9.0469486592963904</c:v>
                </c:pt>
                <c:pt idx="33">
                  <c:v>-7.8509177895486637</c:v>
                </c:pt>
                <c:pt idx="34">
                  <c:v>-6.2325392184390473</c:v>
                </c:pt>
                <c:pt idx="35">
                  <c:v>-4.4313717728748765</c:v>
                </c:pt>
                <c:pt idx="36">
                  <c:v>-2.6759068084059323</c:v>
                </c:pt>
                <c:pt idx="37">
                  <c:v>-1.1446894419554248</c:v>
                </c:pt>
                <c:pt idx="38">
                  <c:v>4.4913459040374387E-2</c:v>
                </c:pt>
                <c:pt idx="39">
                  <c:v>0.83021235363968893</c:v>
                </c:pt>
                <c:pt idx="40">
                  <c:v>1.2035707922580221</c:v>
                </c:pt>
                <c:pt idx="41">
                  <c:v>1.2138270120175645</c:v>
                </c:pt>
                <c:pt idx="42">
                  <c:v>0.97113420982056553</c:v>
                </c:pt>
                <c:pt idx="43">
                  <c:v>0.56346421261587754</c:v>
                </c:pt>
                <c:pt idx="44">
                  <c:v>3.7136358344943478E-2</c:v>
                </c:pt>
                <c:pt idx="45">
                  <c:v>-0.54952053541852075</c:v>
                </c:pt>
                <c:pt idx="46">
                  <c:v>-1.0511124701870806</c:v>
                </c:pt>
                <c:pt idx="47">
                  <c:v>-1.2791277819573101</c:v>
                </c:pt>
                <c:pt idx="48">
                  <c:v>-1.131006392092254</c:v>
                </c:pt>
                <c:pt idx="49">
                  <c:v>-0.61234221615090856</c:v>
                </c:pt>
                <c:pt idx="50">
                  <c:v>0.23547253254431949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-1.8325271611530183</c:v>
                </c:pt>
                <c:pt idx="1">
                  <c:v>-0.6880170442822845</c:v>
                </c:pt>
                <c:pt idx="2">
                  <c:v>0.61563036900791834</c:v>
                </c:pt>
                <c:pt idx="3">
                  <c:v>1.9334855777497555</c:v>
                </c:pt>
                <c:pt idx="4">
                  <c:v>3.108440506375119</c:v>
                </c:pt>
                <c:pt idx="5">
                  <c:v>4.0024738663860377</c:v>
                </c:pt>
                <c:pt idx="6">
                  <c:v>4.5218700260154634</c:v>
                </c:pt>
                <c:pt idx="7">
                  <c:v>4.6300140125053497</c:v>
                </c:pt>
                <c:pt idx="8">
                  <c:v>4.3505963852390952</c:v>
                </c:pt>
                <c:pt idx="9">
                  <c:v>3.7628406006495236</c:v>
                </c:pt>
                <c:pt idx="10">
                  <c:v>2.9879365033448586</c:v>
                </c:pt>
                <c:pt idx="11">
                  <c:v>2.1655922904844664</c:v>
                </c:pt>
                <c:pt idx="12">
                  <c:v>1.4229975147220928</c:v>
                </c:pt>
                <c:pt idx="13">
                  <c:v>0.84706845805352593</c:v>
                </c:pt>
                <c:pt idx="14">
                  <c:v>0.47316813460868312</c:v>
                </c:pt>
                <c:pt idx="15">
                  <c:v>0.29639368948431216</c:v>
                </c:pt>
                <c:pt idx="16">
                  <c:v>0.29460930917463657</c:v>
                </c:pt>
                <c:pt idx="17">
                  <c:v>0.44239589284066561</c:v>
                </c:pt>
                <c:pt idx="18">
                  <c:v>0.71033965906075214</c:v>
                </c:pt>
                <c:pt idx="19">
                  <c:v>1.0565429839506577</c:v>
                </c:pt>
                <c:pt idx="20">
                  <c:v>1.4158183397226853</c:v>
                </c:pt>
                <c:pt idx="21">
                  <c:v>1.6944410411975954</c:v>
                </c:pt>
                <c:pt idx="22">
                  <c:v>1.7811039205876107</c:v>
                </c:pt>
                <c:pt idx="23">
                  <c:v>1.5734869220486858</c:v>
                </c:pt>
                <c:pt idx="24">
                  <c:v>1.0046465568471261</c:v>
                </c:pt>
                <c:pt idx="25">
                  <c:v>5.7940249421945582E-2</c:v>
                </c:pt>
                <c:pt idx="26">
                  <c:v>-1.2247265598633941</c:v>
                </c:pt>
                <c:pt idx="27">
                  <c:v>-2.7330917928318552</c:v>
                </c:pt>
                <c:pt idx="28">
                  <c:v>-4.2867482686875906</c:v>
                </c:pt>
                <c:pt idx="29">
                  <c:v>-5.6623298477415771</c:v>
                </c:pt>
                <c:pt idx="30">
                  <c:v>-6.6519063192250298</c:v>
                </c:pt>
                <c:pt idx="31">
                  <c:v>-7.1285618100857366</c:v>
                </c:pt>
                <c:pt idx="32">
                  <c:v>-7.0795146411874006</c:v>
                </c:pt>
                <c:pt idx="33">
                  <c:v>-6.5853683447835483</c:v>
                </c:pt>
                <c:pt idx="34">
                  <c:v>-5.7704521131911246</c:v>
                </c:pt>
                <c:pt idx="35">
                  <c:v>-4.7610787490823796</c:v>
                </c:pt>
                <c:pt idx="36">
                  <c:v>-3.6643160090442892</c:v>
                </c:pt>
                <c:pt idx="37">
                  <c:v>-2.5652200821453226</c:v>
                </c:pt>
                <c:pt idx="38">
                  <c:v>-1.5369679114023014</c:v>
                </c:pt>
                <c:pt idx="39">
                  <c:v>-0.65366579508441969</c:v>
                </c:pt>
                <c:pt idx="40">
                  <c:v>7.7131054765297953E-3</c:v>
                </c:pt>
                <c:pt idx="41">
                  <c:v>0.37646121970990498</c:v>
                </c:pt>
                <c:pt idx="42">
                  <c:v>0.40153402825548423</c:v>
                </c:pt>
                <c:pt idx="43">
                  <c:v>6.5241715427284547E-2</c:v>
                </c:pt>
                <c:pt idx="44">
                  <c:v>-0.60058932217434857</c:v>
                </c:pt>
                <c:pt idx="45">
                  <c:v>-1.4915779074060331</c:v>
                </c:pt>
                <c:pt idx="46">
                  <c:v>-2.4229056801131517</c:v>
                </c:pt>
                <c:pt idx="47">
                  <c:v>-3.1771185659350545</c:v>
                </c:pt>
                <c:pt idx="48">
                  <c:v>-3.5898304988151741</c:v>
                </c:pt>
                <c:pt idx="49">
                  <c:v>-3.5859537790594138</c:v>
                </c:pt>
                <c:pt idx="50">
                  <c:v>-3.1432825112304568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5410560"/>
        <c:axId val="255412096"/>
      </c:lineChart>
      <c:catAx>
        <c:axId val="25541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41209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554120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410560"/>
        <c:crosses val="autoZero"/>
        <c:crossBetween val="between"/>
        <c:majorUnit val="10"/>
        <c:minorUnit val="2"/>
      </c:valAx>
      <c:valAx>
        <c:axId val="286579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6585984"/>
        <c:crosses val="max"/>
        <c:crossBetween val="between"/>
      </c:valAx>
      <c:catAx>
        <c:axId val="28658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6579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245504"/>
        <c:axId val="29624320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4141056"/>
        <c:axId val="244159232"/>
      </c:lineChart>
      <c:catAx>
        <c:axId val="24414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159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15923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141056"/>
        <c:crosses val="autoZero"/>
        <c:crossBetween val="between"/>
        <c:majorUnit val="1"/>
        <c:minorUnit val="0.1"/>
      </c:valAx>
      <c:valAx>
        <c:axId val="296243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245504"/>
        <c:crosses val="max"/>
        <c:crossBetween val="between"/>
      </c:valAx>
      <c:catAx>
        <c:axId val="296245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243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254848"/>
        <c:axId val="29625216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4183424"/>
        <c:axId val="244184960"/>
      </c:lineChart>
      <c:catAx>
        <c:axId val="24418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184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18496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183424"/>
        <c:crosses val="autoZero"/>
        <c:crossBetween val="between"/>
        <c:majorUnit val="1"/>
        <c:minorUnit val="0.1"/>
      </c:valAx>
      <c:valAx>
        <c:axId val="296252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254848"/>
        <c:crosses val="max"/>
        <c:crossBetween val="between"/>
      </c:valAx>
      <c:catAx>
        <c:axId val="29625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252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337600"/>
        <c:axId val="29727769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4232576"/>
        <c:axId val="244234112"/>
      </c:lineChart>
      <c:catAx>
        <c:axId val="24423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234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23411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232576"/>
        <c:crosses val="autoZero"/>
        <c:crossBetween val="between"/>
        <c:majorUnit val="0.5"/>
      </c:valAx>
      <c:valAx>
        <c:axId val="297277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337600"/>
        <c:crosses val="max"/>
        <c:crossBetween val="between"/>
      </c:valAx>
      <c:catAx>
        <c:axId val="297337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277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344000"/>
        <c:axId val="29733952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5268352"/>
        <c:axId val="255269888"/>
      </c:lineChart>
      <c:catAx>
        <c:axId val="25526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269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526988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268352"/>
        <c:crosses val="autoZero"/>
        <c:crossBetween val="between"/>
        <c:majorUnit val="0.5"/>
      </c:valAx>
      <c:valAx>
        <c:axId val="297339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344000"/>
        <c:crosses val="max"/>
        <c:crossBetween val="between"/>
      </c:valAx>
      <c:catAx>
        <c:axId val="297344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339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416192"/>
        <c:axId val="29741171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4263168"/>
        <c:axId val="244269056"/>
      </c:lineChart>
      <c:catAx>
        <c:axId val="24426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269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26905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263168"/>
        <c:crosses val="autoZero"/>
        <c:crossBetween val="between"/>
        <c:majorUnit val="0.5"/>
      </c:valAx>
      <c:valAx>
        <c:axId val="297411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416192"/>
        <c:crosses val="max"/>
        <c:crossBetween val="between"/>
      </c:valAx>
      <c:catAx>
        <c:axId val="29741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411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318400"/>
        <c:axId val="3093158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3172096"/>
        <c:axId val="263173632"/>
      </c:lineChart>
      <c:catAx>
        <c:axId val="26317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173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1736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172096"/>
        <c:crosses val="autoZero"/>
        <c:crossBetween val="between"/>
      </c:valAx>
      <c:valAx>
        <c:axId val="309315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318400"/>
        <c:crosses val="max"/>
        <c:crossBetween val="between"/>
      </c:valAx>
      <c:catAx>
        <c:axId val="309318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315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376896"/>
        <c:axId val="3093207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3372800"/>
        <c:axId val="243374336"/>
      </c:lineChart>
      <c:catAx>
        <c:axId val="24337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74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3743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72800"/>
        <c:crosses val="autoZero"/>
        <c:crossBetween val="between"/>
      </c:valAx>
      <c:valAx>
        <c:axId val="309320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376896"/>
        <c:crosses val="max"/>
        <c:crossBetween val="between"/>
      </c:valAx>
      <c:catAx>
        <c:axId val="30937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320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528064"/>
        <c:axId val="3094640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3414528"/>
        <c:axId val="243416064"/>
      </c:lineChart>
      <c:catAx>
        <c:axId val="24341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416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4160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414528"/>
        <c:crosses val="autoZero"/>
        <c:crossBetween val="between"/>
      </c:valAx>
      <c:valAx>
        <c:axId val="309464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528064"/>
        <c:crosses val="max"/>
        <c:crossBetween val="between"/>
      </c:valAx>
      <c:catAx>
        <c:axId val="30952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464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579776"/>
        <c:axId val="3095321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3456256"/>
        <c:axId val="243470336"/>
      </c:lineChart>
      <c:catAx>
        <c:axId val="24345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470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4703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456256"/>
        <c:crosses val="autoZero"/>
        <c:crossBetween val="between"/>
      </c:valAx>
      <c:valAx>
        <c:axId val="309532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579776"/>
        <c:crosses val="max"/>
        <c:crossBetween val="between"/>
      </c:valAx>
      <c:catAx>
        <c:axId val="309579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532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699712"/>
        <c:axId val="3095816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3516544"/>
        <c:axId val="243518080"/>
      </c:lineChart>
      <c:catAx>
        <c:axId val="24351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518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5180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516544"/>
        <c:crosses val="autoZero"/>
        <c:crossBetween val="between"/>
      </c:valAx>
      <c:valAx>
        <c:axId val="309581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699712"/>
        <c:crosses val="max"/>
        <c:crossBetween val="between"/>
      </c:valAx>
      <c:catAx>
        <c:axId val="309699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581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8804224"/>
        <c:axId val="28880192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10.895357254558128</c:v>
                </c:pt>
                <c:pt idx="1">
                  <c:v>13.324511129144831</c:v>
                </c:pt>
                <c:pt idx="2">
                  <c:v>14.697536886351461</c:v>
                </c:pt>
                <c:pt idx="3">
                  <c:v>15.795514074638739</c:v>
                </c:pt>
                <c:pt idx="4">
                  <c:v>17.500051900856235</c:v>
                </c:pt>
                <c:pt idx="5">
                  <c:v>19.785970403102329</c:v>
                </c:pt>
                <c:pt idx="6">
                  <c:v>21.824788929567209</c:v>
                </c:pt>
                <c:pt idx="7">
                  <c:v>22.779322916677256</c:v>
                </c:pt>
                <c:pt idx="8">
                  <c:v>22.633153041934992</c:v>
                </c:pt>
                <c:pt idx="9">
                  <c:v>22.290971300225941</c:v>
                </c:pt>
                <c:pt idx="10">
                  <c:v>22.597078104791446</c:v>
                </c:pt>
                <c:pt idx="11">
                  <c:v>23.288078854073948</c:v>
                </c:pt>
                <c:pt idx="12">
                  <c:v>23.24964630017681</c:v>
                </c:pt>
                <c:pt idx="13">
                  <c:v>21.710352691573512</c:v>
                </c:pt>
                <c:pt idx="14">
                  <c:v>18.823208077062304</c:v>
                </c:pt>
                <c:pt idx="15">
                  <c:v>15.478475475443375</c:v>
                </c:pt>
                <c:pt idx="16">
                  <c:v>12.709860808584631</c:v>
                </c:pt>
                <c:pt idx="17">
                  <c:v>11.152310636476678</c:v>
                </c:pt>
                <c:pt idx="18">
                  <c:v>10.881488160791029</c:v>
                </c:pt>
                <c:pt idx="19">
                  <c:v>11.541005901217389</c:v>
                </c:pt>
                <c:pt idx="20">
                  <c:v>12.547805411026713</c:v>
                </c:pt>
                <c:pt idx="21">
                  <c:v>13.346887214319294</c:v>
                </c:pt>
                <c:pt idx="22">
                  <c:v>13.637208378797459</c:v>
                </c:pt>
                <c:pt idx="23">
                  <c:v>13.251017242985283</c:v>
                </c:pt>
                <c:pt idx="24">
                  <c:v>12.007471249628336</c:v>
                </c:pt>
                <c:pt idx="25">
                  <c:v>9.959111166815001</c:v>
                </c:pt>
                <c:pt idx="26">
                  <c:v>7.8434832032949782</c:v>
                </c:pt>
                <c:pt idx="27">
                  <c:v>7.0213206995734918</c:v>
                </c:pt>
                <c:pt idx="28">
                  <c:v>8.4758109990934791</c:v>
                </c:pt>
                <c:pt idx="29">
                  <c:v>11.629786207849703</c:v>
                </c:pt>
                <c:pt idx="30">
                  <c:v>14.524334090781336</c:v>
                </c:pt>
                <c:pt idx="31">
                  <c:v>15.446414121220137</c:v>
                </c:pt>
                <c:pt idx="32">
                  <c:v>14.425096172715653</c:v>
                </c:pt>
                <c:pt idx="33">
                  <c:v>12.787683346402432</c:v>
                </c:pt>
                <c:pt idx="34">
                  <c:v>11.914971942590853</c:v>
                </c:pt>
                <c:pt idx="35">
                  <c:v>12.34536849400185</c:v>
                </c:pt>
                <c:pt idx="36">
                  <c:v>13.88852072838335</c:v>
                </c:pt>
                <c:pt idx="37">
                  <c:v>16.177347554227957</c:v>
                </c:pt>
                <c:pt idx="38">
                  <c:v>18.990440799692561</c:v>
                </c:pt>
                <c:pt idx="39">
                  <c:v>22.103177564946922</c:v>
                </c:pt>
                <c:pt idx="40">
                  <c:v>24.938391820190791</c:v>
                </c:pt>
                <c:pt idx="41">
                  <c:v>26.416151712462771</c:v>
                </c:pt>
                <c:pt idx="42">
                  <c:v>25.479087576494152</c:v>
                </c:pt>
                <c:pt idx="43">
                  <c:v>21.72888843679609</c:v>
                </c:pt>
                <c:pt idx="44">
                  <c:v>15.926937837432225</c:v>
                </c:pt>
                <c:pt idx="45">
                  <c:v>9.9533108230318366</c:v>
                </c:pt>
                <c:pt idx="46">
                  <c:v>6.0782782295859734</c:v>
                </c:pt>
                <c:pt idx="47">
                  <c:v>5.6867935384587707</c:v>
                </c:pt>
                <c:pt idx="48">
                  <c:v>8.1868186427299801</c:v>
                </c:pt>
                <c:pt idx="49">
                  <c:v>11.511220177114001</c:v>
                </c:pt>
                <c:pt idx="50">
                  <c:v>13.643593150139298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11.396985983997695</c:v>
                </c:pt>
                <c:pt idx="1">
                  <c:v>13.684773232720929</c:v>
                </c:pt>
                <c:pt idx="2">
                  <c:v>14.98225108785152</c:v>
                </c:pt>
                <c:pt idx="3">
                  <c:v>15.4399559103871</c:v>
                </c:pt>
                <c:pt idx="4">
                  <c:v>15.374987619567856</c:v>
                </c:pt>
                <c:pt idx="5">
                  <c:v>15.097268014721871</c:v>
                </c:pt>
                <c:pt idx="6">
                  <c:v>14.86095434105159</c:v>
                </c:pt>
                <c:pt idx="7">
                  <c:v>14.885846703593911</c:v>
                </c:pt>
                <c:pt idx="8">
                  <c:v>15.359688073448192</c:v>
                </c:pt>
                <c:pt idx="9">
                  <c:v>16.318109266885791</c:v>
                </c:pt>
                <c:pt idx="10">
                  <c:v>17.509112920456626</c:v>
                </c:pt>
                <c:pt idx="11">
                  <c:v>18.451883196012332</c:v>
                </c:pt>
                <c:pt idx="12">
                  <c:v>18.684288042007221</c:v>
                </c:pt>
                <c:pt idx="13">
                  <c:v>18.009381122348611</c:v>
                </c:pt>
                <c:pt idx="14">
                  <c:v>16.611235794827049</c:v>
                </c:pt>
                <c:pt idx="15">
                  <c:v>14.990215662955809</c:v>
                </c:pt>
                <c:pt idx="16">
                  <c:v>13.68571173451164</c:v>
                </c:pt>
                <c:pt idx="17">
                  <c:v>12.944941402152978</c:v>
                </c:pt>
                <c:pt idx="18">
                  <c:v>12.580252864402537</c:v>
                </c:pt>
                <c:pt idx="19">
                  <c:v>12.141385944225936</c:v>
                </c:pt>
                <c:pt idx="20">
                  <c:v>11.272537978179125</c:v>
                </c:pt>
                <c:pt idx="21">
                  <c:v>9.9528133730748536</c:v>
                </c:pt>
                <c:pt idx="22">
                  <c:v>8.4652212483819103</c:v>
                </c:pt>
                <c:pt idx="23">
                  <c:v>7.2003900235996028</c:v>
                </c:pt>
                <c:pt idx="24">
                  <c:v>6.4766714600514614</c:v>
                </c:pt>
                <c:pt idx="25">
                  <c:v>6.4500744549038851</c:v>
                </c:pt>
                <c:pt idx="26">
                  <c:v>7.1247414834330351</c:v>
                </c:pt>
                <c:pt idx="27">
                  <c:v>8.4012423515277135</c:v>
                </c:pt>
                <c:pt idx="28">
                  <c:v>10.052431077012152</c:v>
                </c:pt>
                <c:pt idx="29">
                  <c:v>11.666827415669633</c:v>
                </c:pt>
                <c:pt idx="30">
                  <c:v>12.741033464523744</c:v>
                </c:pt>
                <c:pt idx="31">
                  <c:v>12.97730581466727</c:v>
                </c:pt>
                <c:pt idx="32">
                  <c:v>12.537871094563423</c:v>
                </c:pt>
                <c:pt idx="33">
                  <c:v>11.959106123485968</c:v>
                </c:pt>
                <c:pt idx="34">
                  <c:v>11.788924218656438</c:v>
                </c:pt>
                <c:pt idx="35">
                  <c:v>12.300139288228984</c:v>
                </c:pt>
                <c:pt idx="36">
                  <c:v>13.448265530376188</c:v>
                </c:pt>
                <c:pt idx="37">
                  <c:v>14.982050691574718</c:v>
                </c:pt>
                <c:pt idx="38">
                  <c:v>16.570366111257925</c:v>
                </c:pt>
                <c:pt idx="39">
                  <c:v>17.855292556949944</c:v>
                </c:pt>
                <c:pt idx="40">
                  <c:v>18.441533219858151</c:v>
                </c:pt>
                <c:pt idx="41">
                  <c:v>17.934471836508962</c:v>
                </c:pt>
                <c:pt idx="42">
                  <c:v>16.068949135376453</c:v>
                </c:pt>
                <c:pt idx="43">
                  <c:v>12.875513134243539</c:v>
                </c:pt>
                <c:pt idx="44">
                  <c:v>8.8494822032202194</c:v>
                </c:pt>
                <c:pt idx="45">
                  <c:v>5.003519735545443</c:v>
                </c:pt>
                <c:pt idx="46">
                  <c:v>2.6183681824758458</c:v>
                </c:pt>
                <c:pt idx="47">
                  <c:v>2.6721111471044079</c:v>
                </c:pt>
                <c:pt idx="48">
                  <c:v>5.2056566449375019</c:v>
                </c:pt>
                <c:pt idx="49">
                  <c:v>9.1407297321363163</c:v>
                </c:pt>
                <c:pt idx="50">
                  <c:v>12.783999328941263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5451904"/>
        <c:axId val="255453440"/>
      </c:lineChart>
      <c:catAx>
        <c:axId val="25545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453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54534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451904"/>
        <c:crosses val="autoZero"/>
        <c:crossBetween val="between"/>
        <c:majorUnit val="10"/>
        <c:minorUnit val="2"/>
      </c:valAx>
      <c:valAx>
        <c:axId val="288801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8804224"/>
        <c:crosses val="max"/>
        <c:crossBetween val="between"/>
      </c:valAx>
      <c:catAx>
        <c:axId val="28880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8801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797632"/>
        <c:axId val="3097172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3566848"/>
        <c:axId val="243572736"/>
      </c:lineChart>
      <c:catAx>
        <c:axId val="24356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572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5727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566848"/>
        <c:crosses val="autoZero"/>
        <c:crossBetween val="between"/>
      </c:valAx>
      <c:valAx>
        <c:axId val="309717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797632"/>
        <c:crosses val="max"/>
        <c:crossBetween val="between"/>
      </c:valAx>
      <c:catAx>
        <c:axId val="309797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717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840896"/>
        <c:axId val="3098385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3670016"/>
        <c:axId val="243675904"/>
      </c:lineChart>
      <c:catAx>
        <c:axId val="24367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675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6759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670016"/>
        <c:crosses val="autoZero"/>
        <c:crossBetween val="between"/>
      </c:valAx>
      <c:valAx>
        <c:axId val="309838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840896"/>
        <c:crosses val="max"/>
        <c:crossBetween val="between"/>
      </c:valAx>
      <c:catAx>
        <c:axId val="309840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838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977472"/>
        <c:axId val="30992908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3716864"/>
        <c:axId val="243718400"/>
      </c:lineChart>
      <c:catAx>
        <c:axId val="24371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718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7184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716864"/>
        <c:crosses val="autoZero"/>
        <c:crossBetween val="between"/>
      </c:valAx>
      <c:valAx>
        <c:axId val="309929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977472"/>
        <c:crosses val="max"/>
        <c:crossBetween val="between"/>
      </c:valAx>
      <c:catAx>
        <c:axId val="30997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929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046720"/>
        <c:axId val="30999910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3762688"/>
        <c:axId val="243764224"/>
      </c:lineChart>
      <c:catAx>
        <c:axId val="24376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764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7642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762688"/>
        <c:crosses val="autoZero"/>
        <c:crossBetween val="between"/>
      </c:valAx>
      <c:valAx>
        <c:axId val="309999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046720"/>
        <c:crosses val="max"/>
        <c:crossBetween val="between"/>
      </c:valAx>
      <c:catAx>
        <c:axId val="310046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999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148544"/>
        <c:axId val="28882880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5.448960141522087</c:v>
                </c:pt>
                <c:pt idx="1">
                  <c:v>9.6425983709247394</c:v>
                </c:pt>
                <c:pt idx="2">
                  <c:v>14.139793171557022</c:v>
                </c:pt>
                <c:pt idx="3">
                  <c:v>18.111323335461041</c:v>
                </c:pt>
                <c:pt idx="4">
                  <c:v>20.470419374114016</c:v>
                </c:pt>
                <c:pt idx="5">
                  <c:v>20.801650806913873</c:v>
                </c:pt>
                <c:pt idx="6">
                  <c:v>19.665310002745617</c:v>
                </c:pt>
                <c:pt idx="7">
                  <c:v>17.994193789147715</c:v>
                </c:pt>
                <c:pt idx="8">
                  <c:v>16.207703029172919</c:v>
                </c:pt>
                <c:pt idx="9">
                  <c:v>14.002608687523866</c:v>
                </c:pt>
                <c:pt idx="10">
                  <c:v>11.063836677041175</c:v>
                </c:pt>
                <c:pt idx="11">
                  <c:v>7.7469296189898316</c:v>
                </c:pt>
                <c:pt idx="12">
                  <c:v>4.8293801744257276</c:v>
                </c:pt>
                <c:pt idx="13">
                  <c:v>2.7850339202248238</c:v>
                </c:pt>
                <c:pt idx="14">
                  <c:v>1.6410857532338068</c:v>
                </c:pt>
                <c:pt idx="15">
                  <c:v>1.1568318164041065</c:v>
                </c:pt>
                <c:pt idx="16">
                  <c:v>1.0005150631270714</c:v>
                </c:pt>
                <c:pt idx="17">
                  <c:v>0.90092810492161057</c:v>
                </c:pt>
                <c:pt idx="18">
                  <c:v>0.75735336279189935</c:v>
                </c:pt>
                <c:pt idx="19">
                  <c:v>0.67761788824267</c:v>
                </c:pt>
                <c:pt idx="20">
                  <c:v>0.94191819798589838</c:v>
                </c:pt>
                <c:pt idx="21">
                  <c:v>1.8817937542703673</c:v>
                </c:pt>
                <c:pt idx="22">
                  <c:v>3.643179166638407</c:v>
                </c:pt>
                <c:pt idx="23">
                  <c:v>6.2315812528105781</c:v>
                </c:pt>
                <c:pt idx="24">
                  <c:v>9.6666631109760619</c:v>
                </c:pt>
                <c:pt idx="25">
                  <c:v>13.985782528043051</c:v>
                </c:pt>
                <c:pt idx="26">
                  <c:v>19.031350649961691</c:v>
                </c:pt>
                <c:pt idx="27">
                  <c:v>24.397924487235581</c:v>
                </c:pt>
                <c:pt idx="28">
                  <c:v>29.739553468088928</c:v>
                </c:pt>
                <c:pt idx="29">
                  <c:v>35.091579640160795</c:v>
                </c:pt>
                <c:pt idx="30">
                  <c:v>40.809895347392427</c:v>
                </c:pt>
                <c:pt idx="31">
                  <c:v>46.960341662808538</c:v>
                </c:pt>
                <c:pt idx="32">
                  <c:v>52.801851484825939</c:v>
                </c:pt>
                <c:pt idx="33">
                  <c:v>57.349654784055303</c:v>
                </c:pt>
                <c:pt idx="34">
                  <c:v>59.982599467070521</c:v>
                </c:pt>
                <c:pt idx="35">
                  <c:v>60.460434350833786</c:v>
                </c:pt>
                <c:pt idx="36">
                  <c:v>58.781237847027825</c:v>
                </c:pt>
                <c:pt idx="37">
                  <c:v>55.107147838598252</c:v>
                </c:pt>
                <c:pt idx="38">
                  <c:v>49.665051149362483</c:v>
                </c:pt>
                <c:pt idx="39">
                  <c:v>42.701978337272692</c:v>
                </c:pt>
                <c:pt idx="40">
                  <c:v>34.612191939807019</c:v>
                </c:pt>
                <c:pt idx="41">
                  <c:v>26.092735655912104</c:v>
                </c:pt>
                <c:pt idx="42">
                  <c:v>17.967710206991075</c:v>
                </c:pt>
                <c:pt idx="43">
                  <c:v>10.772251794240475</c:v>
                </c:pt>
                <c:pt idx="44">
                  <c:v>4.8710694876136413</c:v>
                </c:pt>
                <c:pt idx="45">
                  <c:v>0.78668901666844671</c:v>
                </c:pt>
                <c:pt idx="46">
                  <c:v>-1.0038691718591521</c:v>
                </c:pt>
                <c:pt idx="47">
                  <c:v>-0.50291941146027119</c:v>
                </c:pt>
                <c:pt idx="48">
                  <c:v>1.8396237307378296</c:v>
                </c:pt>
                <c:pt idx="49">
                  <c:v>5.2572659321844268</c:v>
                </c:pt>
                <c:pt idx="50">
                  <c:v>9.0692626374993797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11.816900037754527</c:v>
                </c:pt>
                <c:pt idx="1">
                  <c:v>15.154858262901024</c:v>
                </c:pt>
                <c:pt idx="2">
                  <c:v>18.256045659316971</c:v>
                </c:pt>
                <c:pt idx="3">
                  <c:v>20.805914000500422</c:v>
                </c:pt>
                <c:pt idx="4">
                  <c:v>22.398473841804655</c:v>
                </c:pt>
                <c:pt idx="5">
                  <c:v>22.906094872161209</c:v>
                </c:pt>
                <c:pt idx="6">
                  <c:v>22.439676451837066</c:v>
                </c:pt>
                <c:pt idx="7">
                  <c:v>21.111167520843072</c:v>
                </c:pt>
                <c:pt idx="8">
                  <c:v>18.930771947244015</c:v>
                </c:pt>
                <c:pt idx="9">
                  <c:v>15.970823579677118</c:v>
                </c:pt>
                <c:pt idx="10">
                  <c:v>12.576556019359696</c:v>
                </c:pt>
                <c:pt idx="11">
                  <c:v>9.3155451467568557</c:v>
                </c:pt>
                <c:pt idx="12">
                  <c:v>6.6704681710396123</c:v>
                </c:pt>
                <c:pt idx="13">
                  <c:v>4.8134083072013665</c:v>
                </c:pt>
                <c:pt idx="14">
                  <c:v>3.6206499587582317</c:v>
                </c:pt>
                <c:pt idx="15">
                  <c:v>2.8024477227831688</c:v>
                </c:pt>
                <c:pt idx="16">
                  <c:v>2.0561790658275485</c:v>
                </c:pt>
                <c:pt idx="17">
                  <c:v>1.1987414038154518</c:v>
                </c:pt>
                <c:pt idx="18">
                  <c:v>0.24954373669873195</c:v>
                </c:pt>
                <c:pt idx="19">
                  <c:v>-0.57862396852585152</c:v>
                </c:pt>
                <c:pt idx="20">
                  <c:v>-0.98465567127482689</c:v>
                </c:pt>
                <c:pt idx="21">
                  <c:v>-0.7114592430540313</c:v>
                </c:pt>
                <c:pt idx="22">
                  <c:v>0.37581660828134122</c:v>
                </c:pt>
                <c:pt idx="23">
                  <c:v>2.29987218806464</c:v>
                </c:pt>
                <c:pt idx="24">
                  <c:v>5.042630111257842</c:v>
                </c:pt>
                <c:pt idx="25">
                  <c:v>8.5869370540912051</c:v>
                </c:pt>
                <c:pt idx="26">
                  <c:v>12.892497725706816</c:v>
                </c:pt>
                <c:pt idx="27">
                  <c:v>17.873470396337833</c:v>
                </c:pt>
                <c:pt idx="28">
                  <c:v>23.4588753040161</c:v>
                </c:pt>
                <c:pt idx="29">
                  <c:v>29.647042866359428</c:v>
                </c:pt>
                <c:pt idx="30">
                  <c:v>36.342176848121667</c:v>
                </c:pt>
                <c:pt idx="31">
                  <c:v>43.044139255965696</c:v>
                </c:pt>
                <c:pt idx="32">
                  <c:v>48.866080365593398</c:v>
                </c:pt>
                <c:pt idx="33">
                  <c:v>53.006145803371339</c:v>
                </c:pt>
                <c:pt idx="34">
                  <c:v>55.075035764009122</c:v>
                </c:pt>
                <c:pt idx="35">
                  <c:v>55.038540708191768</c:v>
                </c:pt>
                <c:pt idx="36">
                  <c:v>53.061448755700077</c:v>
                </c:pt>
                <c:pt idx="37">
                  <c:v>49.407898929215982</c:v>
                </c:pt>
                <c:pt idx="38">
                  <c:v>44.370557871225223</c:v>
                </c:pt>
                <c:pt idx="39">
                  <c:v>38.242967440609199</c:v>
                </c:pt>
                <c:pt idx="40">
                  <c:v>31.359221887952653</c:v>
                </c:pt>
                <c:pt idx="41">
                  <c:v>24.11040696187311</c:v>
                </c:pt>
                <c:pt idx="42">
                  <c:v>16.894931828424831</c:v>
                </c:pt>
                <c:pt idx="43">
                  <c:v>10.120130667586542</c:v>
                </c:pt>
                <c:pt idx="44">
                  <c:v>4.2977400259966805</c:v>
                </c:pt>
                <c:pt idx="45">
                  <c:v>7.2624072941175316E-2</c:v>
                </c:pt>
                <c:pt idx="46">
                  <c:v>-2.0154654294182612</c:v>
                </c:pt>
                <c:pt idx="47">
                  <c:v>-1.8546470405966782</c:v>
                </c:pt>
                <c:pt idx="48">
                  <c:v>0.18304674484374714</c:v>
                </c:pt>
                <c:pt idx="49">
                  <c:v>3.4021547112701804</c:v>
                </c:pt>
                <c:pt idx="50">
                  <c:v>7.1419488858092812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5682432"/>
        <c:axId val="255683968"/>
      </c:lineChart>
      <c:catAx>
        <c:axId val="25568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683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568396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682432"/>
        <c:crosses val="autoZero"/>
        <c:crossBetween val="between"/>
        <c:majorUnit val="20"/>
        <c:minorUnit val="2"/>
      </c:valAx>
      <c:valAx>
        <c:axId val="288828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148544"/>
        <c:crosses val="max"/>
        <c:crossBetween val="between"/>
      </c:valAx>
      <c:catAx>
        <c:axId val="29314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8828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216640"/>
        <c:axId val="29321408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3.565243700747589</c:v>
                </c:pt>
                <c:pt idx="1">
                  <c:v>4.1247228746418436</c:v>
                </c:pt>
                <c:pt idx="2">
                  <c:v>4.9338980362107128</c:v>
                </c:pt>
                <c:pt idx="3">
                  <c:v>5.8522533905775962</c:v>
                </c:pt>
                <c:pt idx="4">
                  <c:v>6.9455968043046576</c:v>
                </c:pt>
                <c:pt idx="5">
                  <c:v>8.1104859339945268</c:v>
                </c:pt>
                <c:pt idx="6">
                  <c:v>8.9352234208945003</c:v>
                </c:pt>
                <c:pt idx="7">
                  <c:v>9.1730763908929074</c:v>
                </c:pt>
                <c:pt idx="8">
                  <c:v>8.9299523622599466</c:v>
                </c:pt>
                <c:pt idx="9">
                  <c:v>8.4886557898790862</c:v>
                </c:pt>
                <c:pt idx="10">
                  <c:v>8.0366020680169896</c:v>
                </c:pt>
                <c:pt idx="11">
                  <c:v>7.493598506375081</c:v>
                </c:pt>
                <c:pt idx="12">
                  <c:v>6.8299614495874739</c:v>
                </c:pt>
                <c:pt idx="13">
                  <c:v>6.2208435076210531</c:v>
                </c:pt>
                <c:pt idx="14">
                  <c:v>5.8277510181135925</c:v>
                </c:pt>
                <c:pt idx="15">
                  <c:v>5.6680195186531952</c:v>
                </c:pt>
                <c:pt idx="16">
                  <c:v>5.6633219794810472</c:v>
                </c:pt>
                <c:pt idx="17">
                  <c:v>5.7303920007583589</c:v>
                </c:pt>
                <c:pt idx="18">
                  <c:v>5.812945689661329</c:v>
                </c:pt>
                <c:pt idx="19">
                  <c:v>5.8699667398690121</c:v>
                </c:pt>
                <c:pt idx="20">
                  <c:v>5.8761496274054528</c:v>
                </c:pt>
                <c:pt idx="21">
                  <c:v>5.8214502764886378</c:v>
                </c:pt>
                <c:pt idx="22">
                  <c:v>5.6872489453368624</c:v>
                </c:pt>
                <c:pt idx="23">
                  <c:v>5.4310988405175626</c:v>
                </c:pt>
                <c:pt idx="24">
                  <c:v>4.9960487612317239</c:v>
                </c:pt>
                <c:pt idx="25">
                  <c:v>4.3201800809839428</c:v>
                </c:pt>
                <c:pt idx="26">
                  <c:v>3.4989708274077853</c:v>
                </c:pt>
                <c:pt idx="27">
                  <c:v>3.056627333849486</c:v>
                </c:pt>
                <c:pt idx="28">
                  <c:v>3.7529907847792643</c:v>
                </c:pt>
                <c:pt idx="29">
                  <c:v>5.7119759739305147</c:v>
                </c:pt>
                <c:pt idx="30">
                  <c:v>7.8873009629496904</c:v>
                </c:pt>
                <c:pt idx="31">
                  <c:v>8.7700395128523994</c:v>
                </c:pt>
                <c:pt idx="32">
                  <c:v>7.9486303920082282</c:v>
                </c:pt>
                <c:pt idx="33">
                  <c:v>6.4493358409094226</c:v>
                </c:pt>
                <c:pt idx="34">
                  <c:v>5.6467055554818346</c:v>
                </c:pt>
                <c:pt idx="35">
                  <c:v>6.1356632671853246</c:v>
                </c:pt>
                <c:pt idx="36">
                  <c:v>7.6684174899683057</c:v>
                </c:pt>
                <c:pt idx="37">
                  <c:v>9.6889318301009126</c:v>
                </c:pt>
                <c:pt idx="38">
                  <c:v>11.718260737533933</c:v>
                </c:pt>
                <c:pt idx="39">
                  <c:v>13.290468659398964</c:v>
                </c:pt>
                <c:pt idx="40">
                  <c:v>13.778520975871951</c:v>
                </c:pt>
                <c:pt idx="41">
                  <c:v>12.583359995090708</c:v>
                </c:pt>
                <c:pt idx="42">
                  <c:v>9.893304327510883</c:v>
                </c:pt>
                <c:pt idx="43">
                  <c:v>6.7757416512215212</c:v>
                </c:pt>
                <c:pt idx="44">
                  <c:v>4.5188688006429913</c:v>
                </c:pt>
                <c:pt idx="45">
                  <c:v>3.613137830431095</c:v>
                </c:pt>
                <c:pt idx="46">
                  <c:v>3.4594652924413181</c:v>
                </c:pt>
                <c:pt idx="47">
                  <c:v>3.2911496311750899</c:v>
                </c:pt>
                <c:pt idx="48">
                  <c:v>3.1439841228690644</c:v>
                </c:pt>
                <c:pt idx="49">
                  <c:v>3.459490142751612</c:v>
                </c:pt>
                <c:pt idx="50">
                  <c:v>4.2020527594756896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3.8377206507503012</c:v>
                </c:pt>
                <c:pt idx="1">
                  <c:v>5.3211157228913395</c:v>
                </c:pt>
                <c:pt idx="2">
                  <c:v>6.7170165839641607</c:v>
                </c:pt>
                <c:pt idx="3">
                  <c:v>7.7498351331336099</c:v>
                </c:pt>
                <c:pt idx="4">
                  <c:v>8.2969491507635116</c:v>
                </c:pt>
                <c:pt idx="5">
                  <c:v>8.4163648860240343</c:v>
                </c:pt>
                <c:pt idx="6">
                  <c:v>8.2585431146456916</c:v>
                </c:pt>
                <c:pt idx="7">
                  <c:v>7.9731304668896854</c:v>
                </c:pt>
                <c:pt idx="8">
                  <c:v>7.6464209076895413</c:v>
                </c:pt>
                <c:pt idx="9">
                  <c:v>7.2684511158855409</c:v>
                </c:pt>
                <c:pt idx="10">
                  <c:v>6.7538394955409462</c:v>
                </c:pt>
                <c:pt idx="11">
                  <c:v>6.0795667590014393</c:v>
                </c:pt>
                <c:pt idx="12">
                  <c:v>5.3580084690026224</c:v>
                </c:pt>
                <c:pt idx="13">
                  <c:v>4.7181756036186489</c:v>
                </c:pt>
                <c:pt idx="14">
                  <c:v>4.2092658295344272</c:v>
                </c:pt>
                <c:pt idx="15">
                  <c:v>3.8246008135022875</c:v>
                </c:pt>
                <c:pt idx="16">
                  <c:v>3.5424489276632523</c:v>
                </c:pt>
                <c:pt idx="17">
                  <c:v>3.3348748829464543</c:v>
                </c:pt>
                <c:pt idx="18">
                  <c:v>3.1737486741920615</c:v>
                </c:pt>
                <c:pt idx="19">
                  <c:v>3.0500376029677807</c:v>
                </c:pt>
                <c:pt idx="20">
                  <c:v>2.9738515643871093</c:v>
                </c:pt>
                <c:pt idx="21">
                  <c:v>2.9342505730072141</c:v>
                </c:pt>
                <c:pt idx="22">
                  <c:v>2.8780821136329386</c:v>
                </c:pt>
                <c:pt idx="23">
                  <c:v>2.770583428193373</c:v>
                </c:pt>
                <c:pt idx="24">
                  <c:v>2.6810829382104737</c:v>
                </c:pt>
                <c:pt idx="25">
                  <c:v>2.7866005826920355</c:v>
                </c:pt>
                <c:pt idx="26">
                  <c:v>3.291996153782395</c:v>
                </c:pt>
                <c:pt idx="27">
                  <c:v>4.343050701332646</c:v>
                </c:pt>
                <c:pt idx="28">
                  <c:v>5.9665107868898115</c:v>
                </c:pt>
                <c:pt idx="29">
                  <c:v>7.9845546561589158</c:v>
                </c:pt>
                <c:pt idx="30">
                  <c:v>9.9210380179773558</c:v>
                </c:pt>
                <c:pt idx="31">
                  <c:v>11.186943369119325</c:v>
                </c:pt>
                <c:pt idx="32">
                  <c:v>11.603761494438716</c:v>
                </c:pt>
                <c:pt idx="33">
                  <c:v>11.584760269115746</c:v>
                </c:pt>
                <c:pt idx="34">
                  <c:v>11.698840757892587</c:v>
                </c:pt>
                <c:pt idx="35">
                  <c:v>12.238821306063455</c:v>
                </c:pt>
                <c:pt idx="36">
                  <c:v>13.140767666684354</c:v>
                </c:pt>
                <c:pt idx="37">
                  <c:v>14.114048230740583</c:v>
                </c:pt>
                <c:pt idx="38">
                  <c:v>14.785272283107606</c:v>
                </c:pt>
                <c:pt idx="39">
                  <c:v>14.773482166980886</c:v>
                </c:pt>
                <c:pt idx="40">
                  <c:v>13.763295147001925</c:v>
                </c:pt>
                <c:pt idx="41">
                  <c:v>11.669543355309017</c:v>
                </c:pt>
                <c:pt idx="42">
                  <c:v>8.8053219827971052</c:v>
                </c:pt>
                <c:pt idx="43">
                  <c:v>5.8586798243332403</c:v>
                </c:pt>
                <c:pt idx="44">
                  <c:v>3.5741851725284173</c:v>
                </c:pt>
                <c:pt idx="45">
                  <c:v>2.2768339750505495</c:v>
                </c:pt>
                <c:pt idx="46">
                  <c:v>1.6926458519997067</c:v>
                </c:pt>
                <c:pt idx="47">
                  <c:v>1.394321280636085</c:v>
                </c:pt>
                <c:pt idx="48">
                  <c:v>1.3924488076485062</c:v>
                </c:pt>
                <c:pt idx="49">
                  <c:v>2.0384112465301274</c:v>
                </c:pt>
                <c:pt idx="50">
                  <c:v>3.3811293349241489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4386432"/>
        <c:axId val="244392320"/>
      </c:lineChart>
      <c:catAx>
        <c:axId val="24438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392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39232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386432"/>
        <c:crosses val="autoZero"/>
        <c:crossBetween val="between"/>
        <c:majorUnit val="5"/>
        <c:minorUnit val="2"/>
      </c:valAx>
      <c:valAx>
        <c:axId val="293214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216640"/>
        <c:crosses val="max"/>
        <c:crossBetween val="between"/>
      </c:valAx>
      <c:catAx>
        <c:axId val="293216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214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397632"/>
        <c:axId val="29339507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-6.0572755720236007</c:v>
                </c:pt>
                <c:pt idx="1">
                  <c:v>-9.4720834562113101</c:v>
                </c:pt>
                <c:pt idx="2">
                  <c:v>-9.7905815338806796</c:v>
                </c:pt>
                <c:pt idx="3">
                  <c:v>-7.3105492746682419</c:v>
                </c:pt>
                <c:pt idx="4">
                  <c:v>-4.028502178313853</c:v>
                </c:pt>
                <c:pt idx="5">
                  <c:v>-1.427673695743922</c:v>
                </c:pt>
                <c:pt idx="6">
                  <c:v>0.29277338134885861</c:v>
                </c:pt>
                <c:pt idx="7">
                  <c:v>1.6800776055841302</c:v>
                </c:pt>
                <c:pt idx="8">
                  <c:v>2.9754502045797437</c:v>
                </c:pt>
                <c:pt idx="9">
                  <c:v>3.8570094151561194</c:v>
                </c:pt>
                <c:pt idx="10">
                  <c:v>4.0401491016160715</c:v>
                </c:pt>
                <c:pt idx="11">
                  <c:v>3.7900308355454975</c:v>
                </c:pt>
                <c:pt idx="12">
                  <c:v>3.6794218399742755</c:v>
                </c:pt>
                <c:pt idx="13">
                  <c:v>4.0324922561998413</c:v>
                </c:pt>
                <c:pt idx="14">
                  <c:v>4.8709265075581571</c:v>
                </c:pt>
                <c:pt idx="15">
                  <c:v>6.0549306370377645</c:v>
                </c:pt>
                <c:pt idx="16">
                  <c:v>7.3775449140749441</c:v>
                </c:pt>
                <c:pt idx="17">
                  <c:v>8.6445651768195706</c:v>
                </c:pt>
                <c:pt idx="18">
                  <c:v>9.7406263959839592</c:v>
                </c:pt>
                <c:pt idx="19">
                  <c:v>10.64062058071292</c:v>
                </c:pt>
                <c:pt idx="20">
                  <c:v>11.406007810117634</c:v>
                </c:pt>
                <c:pt idx="21">
                  <c:v>12.113292879728411</c:v>
                </c:pt>
                <c:pt idx="22">
                  <c:v>12.71645442864282</c:v>
                </c:pt>
                <c:pt idx="23">
                  <c:v>13.004481054721857</c:v>
                </c:pt>
                <c:pt idx="24">
                  <c:v>12.623701238589154</c:v>
                </c:pt>
                <c:pt idx="25">
                  <c:v>10.980143948251884</c:v>
                </c:pt>
                <c:pt idx="26">
                  <c:v>7.145896085223165</c:v>
                </c:pt>
                <c:pt idx="27">
                  <c:v>0.31492494178222419</c:v>
                </c:pt>
                <c:pt idx="28">
                  <c:v>-8.6187037860491156</c:v>
                </c:pt>
                <c:pt idx="29">
                  <c:v>-15.93817716023103</c:v>
                </c:pt>
                <c:pt idx="30">
                  <c:v>-18.167198409134471</c:v>
                </c:pt>
                <c:pt idx="31">
                  <c:v>-15.933252195524288</c:v>
                </c:pt>
                <c:pt idx="32">
                  <c:v>-12.103775679073667</c:v>
                </c:pt>
                <c:pt idx="33">
                  <c:v>-8.2082182557813113</c:v>
                </c:pt>
                <c:pt idx="34">
                  <c:v>-4.670529358479393</c:v>
                </c:pt>
                <c:pt idx="35">
                  <c:v>-1.584898481056662</c:v>
                </c:pt>
                <c:pt idx="36">
                  <c:v>0.98387400885883425</c:v>
                </c:pt>
                <c:pt idx="37">
                  <c:v>2.9338513869316971</c:v>
                </c:pt>
                <c:pt idx="38">
                  <c:v>4.161262886560614</c:v>
                </c:pt>
                <c:pt idx="39">
                  <c:v>4.5641778550678476</c:v>
                </c:pt>
                <c:pt idx="40">
                  <c:v>3.9416027053843106</c:v>
                </c:pt>
                <c:pt idx="41">
                  <c:v>2.1139905700299884</c:v>
                </c:pt>
                <c:pt idx="42">
                  <c:v>-0.35127958349154226</c:v>
                </c:pt>
                <c:pt idx="43">
                  <c:v>-2.0907262676257434</c:v>
                </c:pt>
                <c:pt idx="44">
                  <c:v>-2.1357000078507067</c:v>
                </c:pt>
                <c:pt idx="45">
                  <c:v>-1.0267341343569527</c:v>
                </c:pt>
                <c:pt idx="46">
                  <c:v>-0.21276522141436691</c:v>
                </c:pt>
                <c:pt idx="47">
                  <c:v>-0.8536676053509541</c:v>
                </c:pt>
                <c:pt idx="48">
                  <c:v>-3.0689866617116257</c:v>
                </c:pt>
                <c:pt idx="49">
                  <c:v>-5.9181105365032831</c:v>
                </c:pt>
                <c:pt idx="50">
                  <c:v>-8.3109571065980425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-6.7434432062322065</c:v>
                </c:pt>
                <c:pt idx="1">
                  <c:v>-8.3946990105308998</c:v>
                </c:pt>
                <c:pt idx="2">
                  <c:v>-8.0417804024882376</c:v>
                </c:pt>
                <c:pt idx="3">
                  <c:v>-6.0795316888160178</c:v>
                </c:pt>
                <c:pt idx="4">
                  <c:v>-3.5164395360272707</c:v>
                </c:pt>
                <c:pt idx="5">
                  <c:v>-1.0820400485461943</c:v>
                </c:pt>
                <c:pt idx="6">
                  <c:v>0.92775793861624645</c:v>
                </c:pt>
                <c:pt idx="7">
                  <c:v>2.4294029072111889</c:v>
                </c:pt>
                <c:pt idx="8">
                  <c:v>3.345312145076103</c:v>
                </c:pt>
                <c:pt idx="9">
                  <c:v>3.6613386294741761</c:v>
                </c:pt>
                <c:pt idx="10">
                  <c:v>3.5739206095544338</c:v>
                </c:pt>
                <c:pt idx="11">
                  <c:v>3.4466479589203556</c:v>
                </c:pt>
                <c:pt idx="12">
                  <c:v>3.5848554771756871</c:v>
                </c:pt>
                <c:pt idx="13">
                  <c:v>4.1109615966483357</c:v>
                </c:pt>
                <c:pt idx="14">
                  <c:v>4.9768562897471931</c:v>
                </c:pt>
                <c:pt idx="15">
                  <c:v>6.032257931659081</c:v>
                </c:pt>
                <c:pt idx="16">
                  <c:v>7.1168949186827435</c:v>
                </c:pt>
                <c:pt idx="17">
                  <c:v>8.1265982645569075</c:v>
                </c:pt>
                <c:pt idx="18">
                  <c:v>9.0450499266610596</c:v>
                </c:pt>
                <c:pt idx="19">
                  <c:v>9.931349482100515</c:v>
                </c:pt>
                <c:pt idx="20">
                  <c:v>10.850615374632095</c:v>
                </c:pt>
                <c:pt idx="21">
                  <c:v>11.771965829871727</c:v>
                </c:pt>
                <c:pt idx="22">
                  <c:v>12.527954965509162</c:v>
                </c:pt>
                <c:pt idx="23">
                  <c:v>12.810405718694168</c:v>
                </c:pt>
                <c:pt idx="24">
                  <c:v>12.130603208303432</c:v>
                </c:pt>
                <c:pt idx="25">
                  <c:v>9.8332478975703594</c:v>
                </c:pt>
                <c:pt idx="26">
                  <c:v>5.3047463968615363</c:v>
                </c:pt>
                <c:pt idx="27">
                  <c:v>-1.4630129397935736</c:v>
                </c:pt>
                <c:pt idx="28">
                  <c:v>-8.9340050654709895</c:v>
                </c:pt>
                <c:pt idx="29">
                  <c:v>-14.006128100674799</c:v>
                </c:pt>
                <c:pt idx="30">
                  <c:v>-14.673571452166888</c:v>
                </c:pt>
                <c:pt idx="31">
                  <c:v>-12.000637942451391</c:v>
                </c:pt>
                <c:pt idx="32">
                  <c:v>-8.1337735096705526</c:v>
                </c:pt>
                <c:pt idx="33">
                  <c:v>-4.4095150570955521</c:v>
                </c:pt>
                <c:pt idx="34">
                  <c:v>-1.3897778104358405</c:v>
                </c:pt>
                <c:pt idx="35">
                  <c:v>0.81245935783831869</c:v>
                </c:pt>
                <c:pt idx="36">
                  <c:v>2.3354209757865299</c:v>
                </c:pt>
                <c:pt idx="37">
                  <c:v>3.3448032499154627</c:v>
                </c:pt>
                <c:pt idx="38">
                  <c:v>3.821095091946241</c:v>
                </c:pt>
                <c:pt idx="39">
                  <c:v>3.5895433469116353</c:v>
                </c:pt>
                <c:pt idx="40">
                  <c:v>2.5170210399251527</c:v>
                </c:pt>
                <c:pt idx="41">
                  <c:v>0.72436219703643367</c:v>
                </c:pt>
                <c:pt idx="42">
                  <c:v>-1.2674616168629766</c:v>
                </c:pt>
                <c:pt idx="43">
                  <c:v>-2.7648225341213082</c:v>
                </c:pt>
                <c:pt idx="44">
                  <c:v>-3.3879390336573607</c:v>
                </c:pt>
                <c:pt idx="45">
                  <c:v>-3.2303520151590446</c:v>
                </c:pt>
                <c:pt idx="46">
                  <c:v>-2.6465556487969071</c:v>
                </c:pt>
                <c:pt idx="47">
                  <c:v>-2.1047550009660725</c:v>
                </c:pt>
                <c:pt idx="48">
                  <c:v>-2.1707405776394029</c:v>
                </c:pt>
                <c:pt idx="49">
                  <c:v>-3.3773287672757797</c:v>
                </c:pt>
                <c:pt idx="50">
                  <c:v>-5.6693425983948815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4452736"/>
        <c:axId val="244466816"/>
      </c:lineChart>
      <c:catAx>
        <c:axId val="2444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466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4668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452736"/>
        <c:crosses val="autoZero"/>
        <c:crossBetween val="between"/>
        <c:majorUnit val="10"/>
        <c:minorUnit val="2"/>
      </c:valAx>
      <c:valAx>
        <c:axId val="293395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397632"/>
        <c:crosses val="max"/>
        <c:crossBetween val="between"/>
      </c:valAx>
      <c:catAx>
        <c:axId val="293397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395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337280"/>
        <c:axId val="29346137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-1.9651683676175993</c:v>
                </c:pt>
                <c:pt idx="1">
                  <c:v>-2.7888876572916441</c:v>
                </c:pt>
                <c:pt idx="2">
                  <c:v>-5.8403570347679787</c:v>
                </c:pt>
                <c:pt idx="3">
                  <c:v>-10.261568088159668</c:v>
                </c:pt>
                <c:pt idx="4">
                  <c:v>-12.536160310764934</c:v>
                </c:pt>
                <c:pt idx="5">
                  <c:v>-11.202449612422287</c:v>
                </c:pt>
                <c:pt idx="6">
                  <c:v>-8.6138357820224254</c:v>
                </c:pt>
                <c:pt idx="7">
                  <c:v>-8.0504828317083064</c:v>
                </c:pt>
                <c:pt idx="8">
                  <c:v>-9.7942446269436267</c:v>
                </c:pt>
                <c:pt idx="9">
                  <c:v>-10.999846619978317</c:v>
                </c:pt>
                <c:pt idx="10">
                  <c:v>-9.4705943078455483</c:v>
                </c:pt>
                <c:pt idx="11">
                  <c:v>-6.0174811100659378</c:v>
                </c:pt>
                <c:pt idx="12">
                  <c:v>-2.9886681713091221</c:v>
                </c:pt>
                <c:pt idx="13">
                  <c:v>-1.4278577193766828</c:v>
                </c:pt>
                <c:pt idx="14">
                  <c:v>-1.0116703901937565</c:v>
                </c:pt>
                <c:pt idx="15">
                  <c:v>-1.1426446608529246</c:v>
                </c:pt>
                <c:pt idx="16">
                  <c:v>-1.3285744489339948</c:v>
                </c:pt>
                <c:pt idx="17">
                  <c:v>-1.1392701428246208</c:v>
                </c:pt>
                <c:pt idx="18">
                  <c:v>-0.36302621149721542</c:v>
                </c:pt>
                <c:pt idx="19">
                  <c:v>0.79023703800953604</c:v>
                </c:pt>
                <c:pt idx="20">
                  <c:v>1.6858653905914001</c:v>
                </c:pt>
                <c:pt idx="21">
                  <c:v>1.6218050029577311</c:v>
                </c:pt>
                <c:pt idx="22">
                  <c:v>0.69821981501619201</c:v>
                </c:pt>
                <c:pt idx="23">
                  <c:v>-8.7424664821978304E-2</c:v>
                </c:pt>
                <c:pt idx="24">
                  <c:v>0.23773352572598058</c:v>
                </c:pt>
                <c:pt idx="25">
                  <c:v>1.8520552399660943</c:v>
                </c:pt>
                <c:pt idx="26">
                  <c:v>4.4568332378595228</c:v>
                </c:pt>
                <c:pt idx="27">
                  <c:v>7.7693939126832969</c:v>
                </c:pt>
                <c:pt idx="28">
                  <c:v>10.775992462068453</c:v>
                </c:pt>
                <c:pt idx="29">
                  <c:v>11.345523745933153</c:v>
                </c:pt>
                <c:pt idx="30">
                  <c:v>8.3057388420721541</c:v>
                </c:pt>
                <c:pt idx="31">
                  <c:v>2.7098938390164857</c:v>
                </c:pt>
                <c:pt idx="32">
                  <c:v>-3.014572712332158</c:v>
                </c:pt>
                <c:pt idx="33">
                  <c:v>-7.2731610318275628</c:v>
                </c:pt>
                <c:pt idx="34">
                  <c:v>-9.6571597206885613</c:v>
                </c:pt>
                <c:pt idx="35">
                  <c:v>-10.075845701911922</c:v>
                </c:pt>
                <c:pt idx="36">
                  <c:v>-8.7002033439402204</c:v>
                </c:pt>
                <c:pt idx="37">
                  <c:v>-6.3901586122936136</c:v>
                </c:pt>
                <c:pt idx="38">
                  <c:v>-4.4402769403979931</c:v>
                </c:pt>
                <c:pt idx="39">
                  <c:v>-3.7733088772391494</c:v>
                </c:pt>
                <c:pt idx="40">
                  <c:v>-4.33515692469995</c:v>
                </c:pt>
                <c:pt idx="41">
                  <c:v>-5.1144155833618372</c:v>
                </c:pt>
                <c:pt idx="42">
                  <c:v>-5.0472886844433589</c:v>
                </c:pt>
                <c:pt idx="43">
                  <c:v>-3.9901854097650324</c:v>
                </c:pt>
                <c:pt idx="44">
                  <c:v>-2.4763514544415948</c:v>
                </c:pt>
                <c:pt idx="45">
                  <c:v>-1.2247952710400491</c:v>
                </c:pt>
                <c:pt idx="46">
                  <c:v>-0.8578442102632311</c:v>
                </c:pt>
                <c:pt idx="47">
                  <c:v>-1.3142196430542561</c:v>
                </c:pt>
                <c:pt idx="48">
                  <c:v>-1.8329234940048216</c:v>
                </c:pt>
                <c:pt idx="49">
                  <c:v>-1.8697584235861988</c:v>
                </c:pt>
                <c:pt idx="50">
                  <c:v>-1.8283037563684235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-2.0746087021321178</c:v>
                </c:pt>
                <c:pt idx="1">
                  <c:v>-2.8049154736894533</c:v>
                </c:pt>
                <c:pt idx="2">
                  <c:v>-5.3085310483709094</c:v>
                </c:pt>
                <c:pt idx="3">
                  <c:v>-7.9760506387191379</c:v>
                </c:pt>
                <c:pt idx="4">
                  <c:v>-9.0964467045161541</c:v>
                </c:pt>
                <c:pt idx="5">
                  <c:v>-9.1159269651915729</c:v>
                </c:pt>
                <c:pt idx="6">
                  <c:v>-9.4846736123700222</c:v>
                </c:pt>
                <c:pt idx="7">
                  <c:v>-10.593734398519599</c:v>
                </c:pt>
                <c:pt idx="8">
                  <c:v>-11.276973050208252</c:v>
                </c:pt>
                <c:pt idx="9">
                  <c:v>-10.243340535243243</c:v>
                </c:pt>
                <c:pt idx="10">
                  <c:v>-7.558637781722422</c:v>
                </c:pt>
                <c:pt idx="11">
                  <c:v>-4.6676711153065709</c:v>
                </c:pt>
                <c:pt idx="12">
                  <c:v>-3.0121558141884397</c:v>
                </c:pt>
                <c:pt idx="13">
                  <c:v>-2.7990373800086981</c:v>
                </c:pt>
                <c:pt idx="14">
                  <c:v>-3.2807193700661332</c:v>
                </c:pt>
                <c:pt idx="15">
                  <c:v>-3.7295352101575121</c:v>
                </c:pt>
                <c:pt idx="16">
                  <c:v>-3.800892744155417</c:v>
                </c:pt>
                <c:pt idx="17">
                  <c:v>-3.3388152825940143</c:v>
                </c:pt>
                <c:pt idx="18">
                  <c:v>-2.2716803394961196</c:v>
                </c:pt>
                <c:pt idx="19">
                  <c:v>-0.7659428233680996</c:v>
                </c:pt>
                <c:pt idx="20">
                  <c:v>0.65936001314380877</c:v>
                </c:pt>
                <c:pt idx="21">
                  <c:v>1.4264107127486694</c:v>
                </c:pt>
                <c:pt idx="22">
                  <c:v>1.435244232703218</c:v>
                </c:pt>
                <c:pt idx="23">
                  <c:v>1.2509584279603951</c:v>
                </c:pt>
                <c:pt idx="24">
                  <c:v>1.7005494337293683</c:v>
                </c:pt>
                <c:pt idx="25">
                  <c:v>3.3956738105586428</c:v>
                </c:pt>
                <c:pt idx="26">
                  <c:v>6.5114926798353281</c:v>
                </c:pt>
                <c:pt idx="27">
                  <c:v>10.440962653489327</c:v>
                </c:pt>
                <c:pt idx="28">
                  <c:v>13.389780436055153</c:v>
                </c:pt>
                <c:pt idx="29">
                  <c:v>13.117895950222424</c:v>
                </c:pt>
                <c:pt idx="30">
                  <c:v>8.7157875396442908</c:v>
                </c:pt>
                <c:pt idx="31">
                  <c:v>1.5327522967855411</c:v>
                </c:pt>
                <c:pt idx="32">
                  <c:v>-5.4721904318985004</c:v>
                </c:pt>
                <c:pt idx="33">
                  <c:v>-9.8805510671442605</c:v>
                </c:pt>
                <c:pt idx="34">
                  <c:v>-11.017540346003099</c:v>
                </c:pt>
                <c:pt idx="35">
                  <c:v>-9.4878198844843276</c:v>
                </c:pt>
                <c:pt idx="36">
                  <c:v>-6.4959404445702749</c:v>
                </c:pt>
                <c:pt idx="37">
                  <c:v>-3.4535272556878014</c:v>
                </c:pt>
                <c:pt idx="38">
                  <c:v>-1.5115502603849746</c:v>
                </c:pt>
                <c:pt idx="39">
                  <c:v>-1.0666318891278534</c:v>
                </c:pt>
                <c:pt idx="40">
                  <c:v>-1.6966439662812871</c:v>
                </c:pt>
                <c:pt idx="41">
                  <c:v>-2.5615649868259154</c:v>
                </c:pt>
                <c:pt idx="42">
                  <c:v>-2.8686404608578968</c:v>
                </c:pt>
                <c:pt idx="43">
                  <c:v>-2.2752235419365108</c:v>
                </c:pt>
                <c:pt idx="44">
                  <c:v>-1.1348720347210215</c:v>
                </c:pt>
                <c:pt idx="45">
                  <c:v>-0.32626294534976635</c:v>
                </c:pt>
                <c:pt idx="46">
                  <c:v>-0.56361207313422435</c:v>
                </c:pt>
                <c:pt idx="47">
                  <c:v>-1.7355871494415316</c:v>
                </c:pt>
                <c:pt idx="48">
                  <c:v>-3.044867165773379</c:v>
                </c:pt>
                <c:pt idx="49">
                  <c:v>-3.7034625336498861</c:v>
                </c:pt>
                <c:pt idx="50">
                  <c:v>-3.5732853947216321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4498816"/>
        <c:axId val="244500352"/>
      </c:lineChart>
      <c:catAx>
        <c:axId val="24449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500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5003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498816"/>
        <c:crosses val="autoZero"/>
        <c:crossBetween val="between"/>
        <c:majorUnit val="10"/>
        <c:minorUnit val="2"/>
      </c:valAx>
      <c:valAx>
        <c:axId val="293461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337280"/>
        <c:crosses val="max"/>
        <c:crossBetween val="between"/>
      </c:valAx>
      <c:catAx>
        <c:axId val="20033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461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459456"/>
        <c:axId val="29339686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0.21196227436919668</c:v>
                </c:pt>
                <c:pt idx="1">
                  <c:v>-0.99243782344259157</c:v>
                </c:pt>
                <c:pt idx="2">
                  <c:v>-0.84706793104130984</c:v>
                </c:pt>
                <c:pt idx="3">
                  <c:v>3.0831360836813346E-2</c:v>
                </c:pt>
                <c:pt idx="4">
                  <c:v>0.53773136986345926</c:v>
                </c:pt>
                <c:pt idx="5">
                  <c:v>0.42022140053443335</c:v>
                </c:pt>
                <c:pt idx="6">
                  <c:v>0.14860825139437628</c:v>
                </c:pt>
                <c:pt idx="7">
                  <c:v>5.5290686511002503E-2</c:v>
                </c:pt>
                <c:pt idx="8">
                  <c:v>6.3820189048172674E-2</c:v>
                </c:pt>
                <c:pt idx="9">
                  <c:v>-9.6396417955270444E-2</c:v>
                </c:pt>
                <c:pt idx="10">
                  <c:v>-0.58251812617149401</c:v>
                </c:pt>
                <c:pt idx="11">
                  <c:v>-1.2248068983676244</c:v>
                </c:pt>
                <c:pt idx="12">
                  <c:v>-1.7899436924132803</c:v>
                </c:pt>
                <c:pt idx="13">
                  <c:v>-2.2341572658390905</c:v>
                </c:pt>
                <c:pt idx="14">
                  <c:v>-2.5949979231709235</c:v>
                </c:pt>
                <c:pt idx="15">
                  <c:v>-2.9109911916960138</c:v>
                </c:pt>
                <c:pt idx="16">
                  <c:v>-3.2266895166241794</c:v>
                </c:pt>
                <c:pt idx="17">
                  <c:v>-3.6055767603266413</c:v>
                </c:pt>
                <c:pt idx="18">
                  <c:v>-4.1035337265175755</c:v>
                </c:pt>
                <c:pt idx="19">
                  <c:v>-4.7083403510483413</c:v>
                </c:pt>
                <c:pt idx="20">
                  <c:v>-5.3102671740094642</c:v>
                </c:pt>
                <c:pt idx="21">
                  <c:v>-5.7096818400183293</c:v>
                </c:pt>
                <c:pt idx="22">
                  <c:v>-5.6986148237078433</c:v>
                </c:pt>
                <c:pt idx="23">
                  <c:v>-5.1886830133046926</c:v>
                </c:pt>
                <c:pt idx="24">
                  <c:v>-4.233754182507929</c:v>
                </c:pt>
                <c:pt idx="25">
                  <c:v>-2.8973236813077898</c:v>
                </c:pt>
                <c:pt idx="26">
                  <c:v>-1.1810279608311443</c:v>
                </c:pt>
                <c:pt idx="27">
                  <c:v>0.89903927830102703</c:v>
                </c:pt>
                <c:pt idx="28">
                  <c:v>2.9778219483233883</c:v>
                </c:pt>
                <c:pt idx="29">
                  <c:v>4.2020556981105184</c:v>
                </c:pt>
                <c:pt idx="30">
                  <c:v>3.9099900285845552</c:v>
                </c:pt>
                <c:pt idx="31">
                  <c:v>2.105715223087508</c:v>
                </c:pt>
                <c:pt idx="32">
                  <c:v>-0.52414473479932122</c:v>
                </c:pt>
                <c:pt idx="33">
                  <c:v>-3.0674644373042343</c:v>
                </c:pt>
                <c:pt idx="34">
                  <c:v>-4.935431155966957</c:v>
                </c:pt>
                <c:pt idx="35">
                  <c:v>-6.1402144756069079</c:v>
                </c:pt>
                <c:pt idx="36">
                  <c:v>-7.0093320559602317</c:v>
                </c:pt>
                <c:pt idx="37">
                  <c:v>-7.87538617101914</c:v>
                </c:pt>
                <c:pt idx="38">
                  <c:v>-8.9758670601127726</c:v>
                </c:pt>
                <c:pt idx="39">
                  <c:v>-10.295496347631323</c:v>
                </c:pt>
                <c:pt idx="40">
                  <c:v>-11.382903841476422</c:v>
                </c:pt>
                <c:pt idx="41">
                  <c:v>-11.491137843570344</c:v>
                </c:pt>
                <c:pt idx="42">
                  <c:v>-10.194108696273796</c:v>
                </c:pt>
                <c:pt idx="43">
                  <c:v>-7.6389847129186403</c:v>
                </c:pt>
                <c:pt idx="44">
                  <c:v>-4.3938634918889434</c:v>
                </c:pt>
                <c:pt idx="45">
                  <c:v>-1.1369041804908715</c:v>
                </c:pt>
                <c:pt idx="46">
                  <c:v>1.5154105294634788</c:v>
                </c:pt>
                <c:pt idx="47">
                  <c:v>3.1633469558256611</c:v>
                </c:pt>
                <c:pt idx="48">
                  <c:v>3.6591896661981829</c:v>
                </c:pt>
                <c:pt idx="49">
                  <c:v>3.1302137291205634</c:v>
                </c:pt>
                <c:pt idx="50">
                  <c:v>2.2251477789864818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-3.0742504296193771</c:v>
                </c:pt>
                <c:pt idx="1">
                  <c:v>-3.2761731882226628</c:v>
                </c:pt>
                <c:pt idx="2">
                  <c:v>-3.1045655344238483</c:v>
                </c:pt>
                <c:pt idx="3">
                  <c:v>-2.8484944170213975</c:v>
                </c:pt>
                <c:pt idx="4">
                  <c:v>-2.7411054093978748</c:v>
                </c:pt>
                <c:pt idx="5">
                  <c:v>-2.6938813619322413</c:v>
                </c:pt>
                <c:pt idx="6">
                  <c:v>-2.5696656965834581</c:v>
                </c:pt>
                <c:pt idx="7">
                  <c:v>-2.4087780693833154</c:v>
                </c:pt>
                <c:pt idx="8">
                  <c:v>-2.3779238636238591</c:v>
                </c:pt>
                <c:pt idx="9">
                  <c:v>-2.6110078080526864</c:v>
                </c:pt>
                <c:pt idx="10">
                  <c:v>-3.0609151038500571</c:v>
                </c:pt>
                <c:pt idx="11">
                  <c:v>-3.5506273640907819</c:v>
                </c:pt>
                <c:pt idx="12">
                  <c:v>-3.9603980584635958</c:v>
                </c:pt>
                <c:pt idx="13">
                  <c:v>-4.2731112056116629</c:v>
                </c:pt>
                <c:pt idx="14">
                  <c:v>-4.5266159935565149</c:v>
                </c:pt>
                <c:pt idx="15">
                  <c:v>-4.7867702947983775</c:v>
                </c:pt>
                <c:pt idx="16">
                  <c:v>-5.1372947403888549</c:v>
                </c:pt>
                <c:pt idx="17">
                  <c:v>-5.6671496416940705</c:v>
                </c:pt>
                <c:pt idx="18">
                  <c:v>-6.4146849108077504</c:v>
                </c:pt>
                <c:pt idx="19">
                  <c:v>-7.3174307711503559</c:v>
                </c:pt>
                <c:pt idx="20">
                  <c:v>-8.2217274980075619</c:v>
                </c:pt>
                <c:pt idx="21">
                  <c:v>-8.9278961148263427</c:v>
                </c:pt>
                <c:pt idx="22">
                  <c:v>-9.2296318836827709</c:v>
                </c:pt>
                <c:pt idx="23">
                  <c:v>-8.9678216450948813</c:v>
                </c:pt>
                <c:pt idx="24">
                  <c:v>-8.0926384638212205</c:v>
                </c:pt>
                <c:pt idx="25">
                  <c:v>-6.6237492352716956</c:v>
                </c:pt>
                <c:pt idx="26">
                  <c:v>-4.5573263215056929</c:v>
                </c:pt>
                <c:pt idx="27">
                  <c:v>-1.9840961164256974</c:v>
                </c:pt>
                <c:pt idx="28">
                  <c:v>0.57611602610802037</c:v>
                </c:pt>
                <c:pt idx="29">
                  <c:v>2.1664941183599584</c:v>
                </c:pt>
                <c:pt idx="30">
                  <c:v>1.9822244971826797</c:v>
                </c:pt>
                <c:pt idx="31">
                  <c:v>-0.14076524386279152</c:v>
                </c:pt>
                <c:pt idx="32">
                  <c:v>-3.666067036483414</c:v>
                </c:pt>
                <c:pt idx="33">
                  <c:v>-7.6247941046377044</c:v>
                </c:pt>
                <c:pt idx="34">
                  <c:v>-11.109376263459431</c:v>
                </c:pt>
                <c:pt idx="35">
                  <c:v>-13.642612810710039</c:v>
                </c:pt>
                <c:pt idx="36">
                  <c:v>-15.223298938822474</c:v>
                </c:pt>
                <c:pt idx="37">
                  <c:v>-16.131426079159553</c:v>
                </c:pt>
                <c:pt idx="38">
                  <c:v>-16.657134764893271</c:v>
                </c:pt>
                <c:pt idx="39">
                  <c:v>-16.879955230373138</c:v>
                </c:pt>
                <c:pt idx="40">
                  <c:v>-16.616859291037141</c:v>
                </c:pt>
                <c:pt idx="41">
                  <c:v>-15.594349089701488</c:v>
                </c:pt>
                <c:pt idx="42">
                  <c:v>-13.672037597607501</c:v>
                </c:pt>
                <c:pt idx="43">
                  <c:v>-10.955626424427356</c:v>
                </c:pt>
                <c:pt idx="44">
                  <c:v>-7.8164684807516531</c:v>
                </c:pt>
                <c:pt idx="45">
                  <c:v>-4.8500569423100162</c:v>
                </c:pt>
                <c:pt idx="46">
                  <c:v>-2.657429054260791</c:v>
                </c:pt>
                <c:pt idx="47">
                  <c:v>-1.5513883385832201</c:v>
                </c:pt>
                <c:pt idx="48">
                  <c:v>-1.5066540479125134</c:v>
                </c:pt>
                <c:pt idx="49">
                  <c:v>-2.2514340385952436</c:v>
                </c:pt>
                <c:pt idx="50">
                  <c:v>-3.2746665360009324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4536832"/>
        <c:axId val="244538368"/>
      </c:lineChart>
      <c:catAx>
        <c:axId val="24453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538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53836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536832"/>
        <c:crosses val="autoZero"/>
        <c:crossBetween val="between"/>
        <c:majorUnit val="10"/>
        <c:minorUnit val="2"/>
      </c:valAx>
      <c:valAx>
        <c:axId val="293396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459456"/>
        <c:crosses val="max"/>
        <c:crossBetween val="between"/>
      </c:valAx>
      <c:catAx>
        <c:axId val="29345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396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9056896"/>
        <c:axId val="29339276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-9.1548585681779748</c:v>
                </c:pt>
                <c:pt idx="1">
                  <c:v>-12.390379789969717</c:v>
                </c:pt>
                <c:pt idx="2">
                  <c:v>-10.836294917342173</c:v>
                </c:pt>
                <c:pt idx="3">
                  <c:v>-6.8168896655187448</c:v>
                </c:pt>
                <c:pt idx="4">
                  <c:v>-5.8863901711983528</c:v>
                </c:pt>
                <c:pt idx="5">
                  <c:v>-9.685676102689273</c:v>
                </c:pt>
                <c:pt idx="6">
                  <c:v>-14.591976879015505</c:v>
                </c:pt>
                <c:pt idx="7">
                  <c:v>-16.157495420263562</c:v>
                </c:pt>
                <c:pt idx="8">
                  <c:v>-14.126692778302603</c:v>
                </c:pt>
                <c:pt idx="9">
                  <c:v>-12.534798015718344</c:v>
                </c:pt>
                <c:pt idx="10">
                  <c:v>-14.631982994742607</c:v>
                </c:pt>
                <c:pt idx="11">
                  <c:v>-19.18845605191995</c:v>
                </c:pt>
                <c:pt idx="12">
                  <c:v>-22.464318666412701</c:v>
                </c:pt>
                <c:pt idx="13">
                  <c:v>-22.557086556203775</c:v>
                </c:pt>
                <c:pt idx="14">
                  <c:v>-19.953070113262768</c:v>
                </c:pt>
                <c:pt idx="15">
                  <c:v>-16.144566676823082</c:v>
                </c:pt>
                <c:pt idx="16">
                  <c:v>-12.664660551361715</c:v>
                </c:pt>
                <c:pt idx="17">
                  <c:v>-10.623738614010509</c:v>
                </c:pt>
                <c:pt idx="18">
                  <c:v>-10.381806535998829</c:v>
                </c:pt>
                <c:pt idx="19">
                  <c:v>-11.415114264655596</c:v>
                </c:pt>
                <c:pt idx="20">
                  <c:v>-12.481219604355557</c:v>
                </c:pt>
                <c:pt idx="21">
                  <c:v>-12.238475504537199</c:v>
                </c:pt>
                <c:pt idx="22">
                  <c:v>-10.419834435319308</c:v>
                </c:pt>
                <c:pt idx="23">
                  <c:v>-7.9141042473238583</c:v>
                </c:pt>
                <c:pt idx="24">
                  <c:v>-5.6582479789159885</c:v>
                </c:pt>
                <c:pt idx="25">
                  <c:v>-3.9295375964448378</c:v>
                </c:pt>
                <c:pt idx="26">
                  <c:v>-3.0331022389624103</c:v>
                </c:pt>
                <c:pt idx="27">
                  <c:v>-3.7959347881556269</c:v>
                </c:pt>
                <c:pt idx="28">
                  <c:v>-6.1921441041046164</c:v>
                </c:pt>
                <c:pt idx="29">
                  <c:v>-7.9629486748937035</c:v>
                </c:pt>
                <c:pt idx="30">
                  <c:v>-6.4414963378384185</c:v>
                </c:pt>
                <c:pt idx="31">
                  <c:v>-1.7574718857523124</c:v>
                </c:pt>
                <c:pt idx="32">
                  <c:v>3.2769807410516916</c:v>
                </c:pt>
                <c:pt idx="33">
                  <c:v>6.6324259105666954</c:v>
                </c:pt>
                <c:pt idx="34">
                  <c:v>7.7992588530436153</c:v>
                </c:pt>
                <c:pt idx="35">
                  <c:v>6.6307572760955846</c:v>
                </c:pt>
                <c:pt idx="36">
                  <c:v>3.0996551065067055</c:v>
                </c:pt>
                <c:pt idx="37">
                  <c:v>-2.2575796217302528</c:v>
                </c:pt>
                <c:pt idx="38">
                  <c:v>-8.4874142416948999</c:v>
                </c:pt>
                <c:pt idx="39">
                  <c:v>-14.645657950688239</c:v>
                </c:pt>
                <c:pt idx="40">
                  <c:v>-19.849607190397318</c:v>
                </c:pt>
                <c:pt idx="41">
                  <c:v>-23.100231413716365</c:v>
                </c:pt>
                <c:pt idx="42">
                  <c:v>-23.472076792959349</c:v>
                </c:pt>
                <c:pt idx="43">
                  <c:v>-20.403399786575378</c:v>
                </c:pt>
                <c:pt idx="44">
                  <c:v>-14.539148249814453</c:v>
                </c:pt>
                <c:pt idx="45">
                  <c:v>-7.8187452454152995</c:v>
                </c:pt>
                <c:pt idx="46">
                  <c:v>-2.6265356244683691</c:v>
                </c:pt>
                <c:pt idx="47">
                  <c:v>-0.87761265725602422</c:v>
                </c:pt>
                <c:pt idx="48">
                  <c:v>-2.9542802343735226</c:v>
                </c:pt>
                <c:pt idx="49">
                  <c:v>-7.2575903902819601</c:v>
                </c:pt>
                <c:pt idx="50">
                  <c:v>-10.773608278829013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-19.541480281465137</c:v>
                </c:pt>
                <c:pt idx="1">
                  <c:v>-21.184858155564825</c:v>
                </c:pt>
                <c:pt idx="2">
                  <c:v>-19.703917207094264</c:v>
                </c:pt>
                <c:pt idx="3">
                  <c:v>-17.260448170627075</c:v>
                </c:pt>
                <c:pt idx="4">
                  <c:v>-16.166268723933687</c:v>
                </c:pt>
                <c:pt idx="5">
                  <c:v>-16.13559785276593</c:v>
                </c:pt>
                <c:pt idx="6">
                  <c:v>-15.743951452762289</c:v>
                </c:pt>
                <c:pt idx="7">
                  <c:v>-14.789742712047868</c:v>
                </c:pt>
                <c:pt idx="8">
                  <c:v>-14.772674478819303</c:v>
                </c:pt>
                <c:pt idx="9">
                  <c:v>-17.171889266931284</c:v>
                </c:pt>
                <c:pt idx="10">
                  <c:v>-21.628033360000096</c:v>
                </c:pt>
                <c:pt idx="11">
                  <c:v>-25.999206757423476</c:v>
                </c:pt>
                <c:pt idx="12">
                  <c:v>-28.204625148757533</c:v>
                </c:pt>
                <c:pt idx="13">
                  <c:v>-27.779697756639393</c:v>
                </c:pt>
                <c:pt idx="14">
                  <c:v>-25.668768375845641</c:v>
                </c:pt>
                <c:pt idx="15">
                  <c:v>-23.158361175766707</c:v>
                </c:pt>
                <c:pt idx="16">
                  <c:v>-21.229822923397808</c:v>
                </c:pt>
                <c:pt idx="17">
                  <c:v>-20.414800679212288</c:v>
                </c:pt>
                <c:pt idx="18">
                  <c:v>-20.702927761685181</c:v>
                </c:pt>
                <c:pt idx="19">
                  <c:v>-21.506821415079681</c:v>
                </c:pt>
                <c:pt idx="20">
                  <c:v>-21.905268305863345</c:v>
                </c:pt>
                <c:pt idx="21">
                  <c:v>-21.20990076816371</c:v>
                </c:pt>
                <c:pt idx="22">
                  <c:v>-19.495583391953105</c:v>
                </c:pt>
                <c:pt idx="23">
                  <c:v>-17.627598076146555</c:v>
                </c:pt>
                <c:pt idx="24">
                  <c:v>-16.702710933786392</c:v>
                </c:pt>
                <c:pt idx="25">
                  <c:v>-17.384855538933991</c:v>
                </c:pt>
                <c:pt idx="26">
                  <c:v>-19.585476687282</c:v>
                </c:pt>
                <c:pt idx="27">
                  <c:v>-22.38974171629112</c:v>
                </c:pt>
                <c:pt idx="28">
                  <c:v>-24.07361772414118</c:v>
                </c:pt>
                <c:pt idx="29">
                  <c:v>-22.677956718580237</c:v>
                </c:pt>
                <c:pt idx="30">
                  <c:v>-17.55084218609748</c:v>
                </c:pt>
                <c:pt idx="31">
                  <c:v>-10.56550614511819</c:v>
                </c:pt>
                <c:pt idx="32">
                  <c:v>-5.0076271472140022</c:v>
                </c:pt>
                <c:pt idx="33">
                  <c:v>-2.9922264479585778</c:v>
                </c:pt>
                <c:pt idx="34">
                  <c:v>-4.6240738063185214</c:v>
                </c:pt>
                <c:pt idx="35">
                  <c:v>-8.9275161222852706</c:v>
                </c:pt>
                <c:pt idx="36">
                  <c:v>-14.677120156666854</c:v>
                </c:pt>
                <c:pt idx="37">
                  <c:v>-20.642018649020553</c:v>
                </c:pt>
                <c:pt idx="38">
                  <c:v>-25.772271983461199</c:v>
                </c:pt>
                <c:pt idx="39">
                  <c:v>-29.426834500758588</c:v>
                </c:pt>
                <c:pt idx="40">
                  <c:v>-31.337130587162036</c:v>
                </c:pt>
                <c:pt idx="41">
                  <c:v>-31.415083994875182</c:v>
                </c:pt>
                <c:pt idx="42">
                  <c:v>-29.705224810049934</c:v>
                </c:pt>
                <c:pt idx="43">
                  <c:v>-26.40892479274407</c:v>
                </c:pt>
                <c:pt idx="44">
                  <c:v>-21.963518080497401</c:v>
                </c:pt>
                <c:pt idx="45">
                  <c:v>-17.191248111165073</c:v>
                </c:pt>
                <c:pt idx="46">
                  <c:v>-13.352965100808589</c:v>
                </c:pt>
                <c:pt idx="47">
                  <c:v>-11.874087094559345</c:v>
                </c:pt>
                <c:pt idx="48">
                  <c:v>-13.579612490330982</c:v>
                </c:pt>
                <c:pt idx="49">
                  <c:v>-17.91800498657776</c:v>
                </c:pt>
                <c:pt idx="50">
                  <c:v>-22.831186253688202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4583424"/>
        <c:axId val="244589312"/>
      </c:lineChart>
      <c:catAx>
        <c:axId val="24458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589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458931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583424"/>
        <c:crosses val="autoZero"/>
        <c:crossBetween val="between"/>
        <c:majorUnit val="5"/>
        <c:minorUnit val="2"/>
      </c:valAx>
      <c:valAx>
        <c:axId val="293392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9056896"/>
        <c:crosses val="max"/>
        <c:crossBetween val="between"/>
      </c:valAx>
      <c:catAx>
        <c:axId val="20905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392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2.8299999237060547</v>
      </c>
      <c r="I14" s="9">
        <v>3.880000114440918</v>
      </c>
      <c r="J14" s="7">
        <v>1</v>
      </c>
      <c r="K14" s="5" t="s">
        <v>247</v>
      </c>
      <c r="L14" s="10">
        <v>60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2.3499999046325684</v>
      </c>
      <c r="I15" s="9">
        <v>3.3599998950958252</v>
      </c>
      <c r="J15" s="7">
        <v>1</v>
      </c>
      <c r="K15" s="5" t="s">
        <v>248</v>
      </c>
      <c r="L15" s="10">
        <v>59.405955318469388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1000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32.710947312631568</v>
      </c>
      <c r="AL4">
        <v>35.595578670843295</v>
      </c>
      <c r="AM4">
        <v>1.2389564015222692</v>
      </c>
      <c r="AN4">
        <v>-1.8325271611530183</v>
      </c>
      <c r="AO4">
        <v>10.895357254558128</v>
      </c>
      <c r="AP4">
        <v>11.396985983997695</v>
      </c>
      <c r="AQ4">
        <v>5.448960141522087</v>
      </c>
      <c r="AR4">
        <v>11.816900037754527</v>
      </c>
      <c r="AS4">
        <v>3.565243700747589</v>
      </c>
      <c r="AT4">
        <v>3.8377206507503012</v>
      </c>
      <c r="AU4">
        <v>-9.1548585681779748</v>
      </c>
      <c r="AV4">
        <v>-19.541480281465137</v>
      </c>
      <c r="AW4">
        <v>-6.0572755720236007</v>
      </c>
      <c r="AX4">
        <v>-6.7434432062322065</v>
      </c>
      <c r="AY4">
        <v>0.81355642520144744</v>
      </c>
      <c r="AZ4">
        <v>0.88561582807957628</v>
      </c>
      <c r="BA4">
        <v>-1.9651683676175993</v>
      </c>
      <c r="BB4">
        <v>-2.0746087021321178</v>
      </c>
      <c r="BC4">
        <v>-102.74514915609353</v>
      </c>
      <c r="BD4">
        <v>-96.79419657755858</v>
      </c>
      <c r="BE4">
        <v>1.1874910328479322</v>
      </c>
      <c r="BF4">
        <v>-0.95606640124304998</v>
      </c>
      <c r="BG4">
        <v>0.21196227436919668</v>
      </c>
      <c r="BH4">
        <v>-3.0742504296193771</v>
      </c>
      <c r="BI4">
        <v>7.8866427034684303</v>
      </c>
      <c r="BJ4">
        <v>1.3825338080650977</v>
      </c>
      <c r="BK4">
        <v>-0.55750485285299822</v>
      </c>
      <c r="BL4">
        <v>9.5848719103963163</v>
      </c>
      <c r="BM4">
        <v>2.9285469132539705</v>
      </c>
      <c r="BN4">
        <v>7.2259730192051261</v>
      </c>
      <c r="BU4">
        <v>114.28569352546083</v>
      </c>
      <c r="BV4">
        <v>118.81188230997861</v>
      </c>
      <c r="BW4">
        <v>1.0500001907348633</v>
      </c>
      <c r="BX4">
        <v>1.0099999904632568</v>
      </c>
      <c r="BY4">
        <v>11.428581159940236</v>
      </c>
      <c r="BZ4">
        <v>8.9109062809604822</v>
      </c>
      <c r="CA4">
        <v>50.476178582295262</v>
      </c>
      <c r="CB4">
        <v>47.524754812455463</v>
      </c>
      <c r="CC4">
        <v>0.52000021934509277</v>
      </c>
      <c r="CD4">
        <v>0.52999997138977051</v>
      </c>
      <c r="CE4">
        <v>0.40999984741210938</v>
      </c>
      <c r="CF4">
        <v>0.3899998664855957</v>
      </c>
      <c r="CG4">
        <v>0.22000026702880859</v>
      </c>
      <c r="CH4">
        <v>0.21000027656555176</v>
      </c>
      <c r="CI4">
        <v>60</v>
      </c>
      <c r="CJ4">
        <v>59.405955318469395</v>
      </c>
      <c r="CK4">
        <v>1.404109218741042</v>
      </c>
      <c r="CL4">
        <v>1.3606310324147703</v>
      </c>
      <c r="CM4">
        <v>0.69803226182008393</v>
      </c>
      <c r="CN4">
        <v>0.7095062738949599</v>
      </c>
      <c r="CO4">
        <v>1.337246632077608</v>
      </c>
      <c r="CP4">
        <v>1.3471594507547366</v>
      </c>
    </row>
    <row r="5" spans="1:94" x14ac:dyDescent="0.2">
      <c r="AK5">
        <v>33.473956336579917</v>
      </c>
      <c r="AL5">
        <v>35.63029138525134</v>
      </c>
      <c r="AM5">
        <v>2.4894547898067581</v>
      </c>
      <c r="AN5">
        <v>-0.6880170442822845</v>
      </c>
      <c r="AO5">
        <v>13.324511129144831</v>
      </c>
      <c r="AP5">
        <v>13.684773232720929</v>
      </c>
      <c r="AQ5">
        <v>9.6425983709247394</v>
      </c>
      <c r="AR5">
        <v>15.154858262901024</v>
      </c>
      <c r="AS5">
        <v>4.1247228746418436</v>
      </c>
      <c r="AT5">
        <v>5.3211157228913395</v>
      </c>
      <c r="AU5">
        <v>-12.390379789969717</v>
      </c>
      <c r="AV5">
        <v>-21.184858155564825</v>
      </c>
      <c r="AW5">
        <v>-9.4720834562113101</v>
      </c>
      <c r="AX5">
        <v>-8.3946990105308998</v>
      </c>
      <c r="AY5">
        <v>0.9819393416785076</v>
      </c>
      <c r="AZ5">
        <v>1.0394454176482231</v>
      </c>
      <c r="BA5">
        <v>-2.7888876572916441</v>
      </c>
      <c r="BB5">
        <v>-2.8049154736894533</v>
      </c>
      <c r="BC5">
        <v>-95.519350254293471</v>
      </c>
      <c r="BD5">
        <v>-91.475757626091323</v>
      </c>
      <c r="BE5">
        <v>0.87811102603392566</v>
      </c>
      <c r="BF5">
        <v>-0.91750209074349498</v>
      </c>
      <c r="BG5">
        <v>-0.99243782344259157</v>
      </c>
      <c r="BH5">
        <v>-3.2761731882226628</v>
      </c>
      <c r="BI5">
        <v>8.0954302927023232</v>
      </c>
      <c r="BJ5">
        <v>2.0546276037046973</v>
      </c>
      <c r="BK5">
        <v>-0.58511591747322722</v>
      </c>
      <c r="BL5">
        <v>9.5201917451593641</v>
      </c>
      <c r="BM5">
        <v>3.4403803201355374</v>
      </c>
      <c r="BN5">
        <v>6.9366835171537149</v>
      </c>
    </row>
    <row r="6" spans="1:94" x14ac:dyDescent="0.2">
      <c r="AK6">
        <v>34.063942145696629</v>
      </c>
      <c r="AL6">
        <v>35.296721735921238</v>
      </c>
      <c r="AM6">
        <v>3.9874016981166305</v>
      </c>
      <c r="AN6">
        <v>0.61563036900791834</v>
      </c>
      <c r="AO6">
        <v>14.697536886351461</v>
      </c>
      <c r="AP6">
        <v>14.98225108785152</v>
      </c>
      <c r="AQ6">
        <v>14.139793171557022</v>
      </c>
      <c r="AR6">
        <v>18.256045659316971</v>
      </c>
      <c r="AS6">
        <v>4.9338980362107128</v>
      </c>
      <c r="AT6">
        <v>6.7170165839641607</v>
      </c>
      <c r="AU6">
        <v>-10.836294917342173</v>
      </c>
      <c r="AV6">
        <v>-19.703917207094264</v>
      </c>
      <c r="AW6">
        <v>-9.7905815338806796</v>
      </c>
      <c r="AX6">
        <v>-8.0417804024882376</v>
      </c>
      <c r="AY6">
        <v>1.6085793625774989</v>
      </c>
      <c r="AZ6">
        <v>1.5686198123328692</v>
      </c>
      <c r="BA6">
        <v>-5.8403570347679787</v>
      </c>
      <c r="BB6">
        <v>-5.3085310483709094</v>
      </c>
      <c r="BC6">
        <v>-90.943465279922322</v>
      </c>
      <c r="BD6">
        <v>-88.067224393064237</v>
      </c>
      <c r="BE6">
        <v>-0.34581272821168318</v>
      </c>
      <c r="BF6">
        <v>-1.5171394079775276</v>
      </c>
      <c r="BG6">
        <v>-0.84706793104130984</v>
      </c>
      <c r="BH6">
        <v>-3.1045655344238483</v>
      </c>
      <c r="BI6">
        <v>8.3781049696581302</v>
      </c>
      <c r="BJ6">
        <v>2.914235335918455</v>
      </c>
      <c r="BK6">
        <v>-0.72562702103983034</v>
      </c>
      <c r="BL6">
        <v>9.4407230196793073</v>
      </c>
      <c r="BM6">
        <v>4.0353139556108815</v>
      </c>
      <c r="BN6">
        <v>6.6105989224284487</v>
      </c>
    </row>
    <row r="7" spans="1:94" x14ac:dyDescent="0.2">
      <c r="AK7">
        <v>34.173007705244785</v>
      </c>
      <c r="AL7">
        <v>34.478435184484688</v>
      </c>
      <c r="AM7">
        <v>5.4829575239551023</v>
      </c>
      <c r="AN7">
        <v>1.9334855777497555</v>
      </c>
      <c r="AO7">
        <v>15.795514074638739</v>
      </c>
      <c r="AP7">
        <v>15.4399559103871</v>
      </c>
      <c r="AQ7">
        <v>18.111323335461041</v>
      </c>
      <c r="AR7">
        <v>20.805914000500422</v>
      </c>
      <c r="AS7">
        <v>5.8522533905775962</v>
      </c>
      <c r="AT7">
        <v>7.7498351331336099</v>
      </c>
      <c r="AU7">
        <v>-6.8168896655187448</v>
      </c>
      <c r="AV7">
        <v>-17.260448170627075</v>
      </c>
      <c r="AW7">
        <v>-7.3105492746682419</v>
      </c>
      <c r="AX7">
        <v>-6.0795316888160178</v>
      </c>
      <c r="AY7">
        <v>2.5297440067248838</v>
      </c>
      <c r="AZ7">
        <v>2.1373062233566866</v>
      </c>
      <c r="BA7">
        <v>-10.261568088159668</v>
      </c>
      <c r="BB7">
        <v>-7.9760506387191379</v>
      </c>
      <c r="BC7">
        <v>-89.188423040614268</v>
      </c>
      <c r="BD7">
        <v>-86.44861153562735</v>
      </c>
      <c r="BE7">
        <v>-1.7703451763583471</v>
      </c>
      <c r="BF7">
        <v>-2.0185418787831204</v>
      </c>
      <c r="BG7">
        <v>3.0831360836813346E-2</v>
      </c>
      <c r="BH7">
        <v>-2.8484944170213975</v>
      </c>
      <c r="BI7">
        <v>8.7132929823578031</v>
      </c>
      <c r="BJ7">
        <v>3.8362958653233608</v>
      </c>
      <c r="BK7">
        <v>-0.88180833799419989</v>
      </c>
      <c r="BL7">
        <v>9.3374804173367831</v>
      </c>
      <c r="BM7">
        <v>4.651294580933703</v>
      </c>
      <c r="BN7">
        <v>6.3647201538823799</v>
      </c>
    </row>
    <row r="8" spans="1:94" x14ac:dyDescent="0.2">
      <c r="AK8">
        <v>33.537605577884882</v>
      </c>
      <c r="AL8">
        <v>33.101545603740369</v>
      </c>
      <c r="AM8">
        <v>6.705705323524592</v>
      </c>
      <c r="AN8">
        <v>3.108440506375119</v>
      </c>
      <c r="AO8">
        <v>17.500051900856235</v>
      </c>
      <c r="AP8">
        <v>15.374987619567856</v>
      </c>
      <c r="AQ8">
        <v>20.470419374114016</v>
      </c>
      <c r="AR8">
        <v>22.398473841804655</v>
      </c>
      <c r="AS8">
        <v>6.9455968043046576</v>
      </c>
      <c r="AT8">
        <v>8.2969491507635116</v>
      </c>
      <c r="AU8">
        <v>-5.8863901711983528</v>
      </c>
      <c r="AV8">
        <v>-16.166268723933687</v>
      </c>
      <c r="AW8">
        <v>-4.028502178313853</v>
      </c>
      <c r="AX8">
        <v>-3.5164395360272707</v>
      </c>
      <c r="AY8">
        <v>3.0127166643394525</v>
      </c>
      <c r="AZ8">
        <v>2.3782711049897869</v>
      </c>
      <c r="BA8">
        <v>-12.536160310764934</v>
      </c>
      <c r="BB8">
        <v>-9.0964467045161541</v>
      </c>
      <c r="BC8">
        <v>-88.866064056508122</v>
      </c>
      <c r="BD8">
        <v>-85.917644875222848</v>
      </c>
      <c r="BE8">
        <v>-1.8356714153595237</v>
      </c>
      <c r="BF8">
        <v>-1.8294009589521145</v>
      </c>
      <c r="BG8">
        <v>0.53773136986345926</v>
      </c>
      <c r="BH8">
        <v>-2.7411054093978748</v>
      </c>
      <c r="BI8">
        <v>9.0721050908374323</v>
      </c>
      <c r="BJ8">
        <v>4.6740695189750747</v>
      </c>
      <c r="BK8">
        <v>-0.96885403597942876</v>
      </c>
      <c r="BL8">
        <v>9.2152495207503833</v>
      </c>
      <c r="BM8">
        <v>5.1979299406570458</v>
      </c>
      <c r="BN8">
        <v>6.2839596430786226</v>
      </c>
    </row>
    <row r="9" spans="1:94" x14ac:dyDescent="0.2">
      <c r="AK9">
        <v>32.080685749216919</v>
      </c>
      <c r="AL9">
        <v>31.167015760887786</v>
      </c>
      <c r="AM9">
        <v>7.4565501525908156</v>
      </c>
      <c r="AN9">
        <v>4.0024738663860377</v>
      </c>
      <c r="AO9">
        <v>19.785970403102329</v>
      </c>
      <c r="AP9">
        <v>15.097268014721871</v>
      </c>
      <c r="AQ9">
        <v>20.801650806913873</v>
      </c>
      <c r="AR9">
        <v>22.906094872161209</v>
      </c>
      <c r="AS9">
        <v>8.1104859339945268</v>
      </c>
      <c r="AT9">
        <v>8.4163648860240343</v>
      </c>
      <c r="AU9">
        <v>-9.685676102689273</v>
      </c>
      <c r="AV9">
        <v>-16.13559785276593</v>
      </c>
      <c r="AW9">
        <v>-1.427673695743922</v>
      </c>
      <c r="AX9">
        <v>-1.0820400485461943</v>
      </c>
      <c r="AY9">
        <v>2.7285981301247286</v>
      </c>
      <c r="AZ9">
        <v>2.3824743968768964</v>
      </c>
      <c r="BA9">
        <v>-11.202449612422287</v>
      </c>
      <c r="BB9">
        <v>-9.1159269651915729</v>
      </c>
      <c r="BC9">
        <v>-88.862881868320855</v>
      </c>
      <c r="BD9">
        <v>-85.862717070534686</v>
      </c>
      <c r="BE9">
        <v>-0.71293300145472704</v>
      </c>
      <c r="BF9">
        <v>-1.3178349880704441</v>
      </c>
      <c r="BG9">
        <v>0.42022140053443335</v>
      </c>
      <c r="BH9">
        <v>-2.6938813619322413</v>
      </c>
      <c r="BI9">
        <v>9.4201159272281263</v>
      </c>
      <c r="BJ9">
        <v>5.2950006119550395</v>
      </c>
      <c r="BK9">
        <v>-0.93513780777302169</v>
      </c>
      <c r="BL9">
        <v>9.0897869946297423</v>
      </c>
      <c r="BM9">
        <v>5.569982450104856</v>
      </c>
      <c r="BN9">
        <v>6.4016404347673594</v>
      </c>
    </row>
    <row r="10" spans="1:94" x14ac:dyDescent="0.2">
      <c r="AK10">
        <v>29.933493836345317</v>
      </c>
      <c r="AL10">
        <v>28.745242337931746</v>
      </c>
      <c r="AM10">
        <v>7.6753188630452174</v>
      </c>
      <c r="AN10">
        <v>4.5218700260154634</v>
      </c>
      <c r="AO10">
        <v>21.824788929567209</v>
      </c>
      <c r="AP10">
        <v>14.86095434105159</v>
      </c>
      <c r="AQ10">
        <v>19.665310002745617</v>
      </c>
      <c r="AR10">
        <v>22.439676451837066</v>
      </c>
      <c r="AS10">
        <v>8.9352234208945003</v>
      </c>
      <c r="AT10">
        <v>8.2585431146456916</v>
      </c>
      <c r="AU10">
        <v>-14.591976879015505</v>
      </c>
      <c r="AV10">
        <v>-15.743951452762289</v>
      </c>
      <c r="AW10">
        <v>0.29277338134885861</v>
      </c>
      <c r="AX10">
        <v>0.92775793861624645</v>
      </c>
      <c r="AY10">
        <v>2.1837168642492437</v>
      </c>
      <c r="AZ10">
        <v>2.4621415873738983</v>
      </c>
      <c r="BA10">
        <v>-8.6138357820224254</v>
      </c>
      <c r="BB10">
        <v>-9.4846736123700222</v>
      </c>
      <c r="BC10">
        <v>-88.807176854617609</v>
      </c>
      <c r="BD10">
        <v>-85.919400985215788</v>
      </c>
      <c r="BE10">
        <v>0.51250237136576537</v>
      </c>
      <c r="BF10">
        <v>-0.94278626797283793</v>
      </c>
      <c r="BG10">
        <v>0.14860825139437628</v>
      </c>
      <c r="BH10">
        <v>-2.5696656965834581</v>
      </c>
      <c r="BI10">
        <v>9.7254812557652102</v>
      </c>
      <c r="BJ10">
        <v>5.6109894030466565</v>
      </c>
      <c r="BK10">
        <v>-0.77466797557359235</v>
      </c>
      <c r="BL10">
        <v>8.9860391143257701</v>
      </c>
      <c r="BM10">
        <v>5.6750630382571252</v>
      </c>
      <c r="BN10">
        <v>6.6969798305599255</v>
      </c>
    </row>
    <row r="11" spans="1:94" x14ac:dyDescent="0.2">
      <c r="AK11">
        <v>27.33155761199226</v>
      </c>
      <c r="AL11">
        <v>25.946167273571948</v>
      </c>
      <c r="AM11">
        <v>7.430501936470149</v>
      </c>
      <c r="AN11">
        <v>4.6300140125053497</v>
      </c>
      <c r="AO11">
        <v>22.779322916677256</v>
      </c>
      <c r="AP11">
        <v>14.885846703593911</v>
      </c>
      <c r="AQ11">
        <v>17.994193789147715</v>
      </c>
      <c r="AR11">
        <v>21.111167520843072</v>
      </c>
      <c r="AS11">
        <v>9.1730763908929074</v>
      </c>
      <c r="AT11">
        <v>7.9731304668896854</v>
      </c>
      <c r="AU11">
        <v>-16.157495420263562</v>
      </c>
      <c r="AV11">
        <v>-14.789742712047868</v>
      </c>
      <c r="AW11">
        <v>1.6800776055841302</v>
      </c>
      <c r="AX11">
        <v>2.4294029072111889</v>
      </c>
      <c r="AY11">
        <v>2.066127170706892</v>
      </c>
      <c r="AZ11">
        <v>2.7027990125072781</v>
      </c>
      <c r="BA11">
        <v>-8.0504828317083064</v>
      </c>
      <c r="BB11">
        <v>-10.593734398519599</v>
      </c>
      <c r="BC11">
        <v>-88.747433887102474</v>
      </c>
      <c r="BD11">
        <v>-85.934099288427987</v>
      </c>
      <c r="BE11">
        <v>1.1918633821035898</v>
      </c>
      <c r="BF11">
        <v>-0.72793698329539325</v>
      </c>
      <c r="BG11">
        <v>5.5290686511002503E-2</v>
      </c>
      <c r="BH11">
        <v>-2.4087780693833154</v>
      </c>
      <c r="BI11">
        <v>9.9674285022398035</v>
      </c>
      <c r="BJ11">
        <v>5.5910570212857822</v>
      </c>
      <c r="BK11">
        <v>-0.52475373668865533</v>
      </c>
      <c r="BL11">
        <v>8.9373798312806141</v>
      </c>
      <c r="BM11">
        <v>5.4635461081262413</v>
      </c>
      <c r="BN11">
        <v>7.1102839581444188</v>
      </c>
    </row>
    <row r="12" spans="1:94" x14ac:dyDescent="0.2">
      <c r="AK12">
        <v>24.464075920229522</v>
      </c>
      <c r="AL12">
        <v>22.891547664865701</v>
      </c>
      <c r="AM12">
        <v>6.8340525514152946</v>
      </c>
      <c r="AN12">
        <v>4.3505963852390952</v>
      </c>
      <c r="AO12">
        <v>22.633153041934992</v>
      </c>
      <c r="AP12">
        <v>15.359688073448192</v>
      </c>
      <c r="AQ12">
        <v>16.207703029172919</v>
      </c>
      <c r="AR12">
        <v>18.930771947244015</v>
      </c>
      <c r="AS12">
        <v>8.9299523622599466</v>
      </c>
      <c r="AT12">
        <v>7.6464209076895413</v>
      </c>
      <c r="AU12">
        <v>-14.126692778302603</v>
      </c>
      <c r="AV12">
        <v>-14.772674478819303</v>
      </c>
      <c r="AW12">
        <v>2.9754502045797437</v>
      </c>
      <c r="AX12">
        <v>3.345312145076103</v>
      </c>
      <c r="AY12">
        <v>2.4309890428912144</v>
      </c>
      <c r="AZ12">
        <v>2.8519071338405797</v>
      </c>
      <c r="BA12">
        <v>-9.7942446269436267</v>
      </c>
      <c r="BB12">
        <v>-11.276973050208252</v>
      </c>
      <c r="BC12">
        <v>-88.712306897900106</v>
      </c>
      <c r="BD12">
        <v>-85.880585269670775</v>
      </c>
      <c r="BE12">
        <v>1.4458150940447296</v>
      </c>
      <c r="BF12">
        <v>-0.43798667272208403</v>
      </c>
      <c r="BG12">
        <v>6.3820189048172674E-2</v>
      </c>
      <c r="BH12">
        <v>-2.3779238636238591</v>
      </c>
      <c r="BI12">
        <v>10.14124749007509</v>
      </c>
      <c r="BJ12">
        <v>5.2549050552552705</v>
      </c>
      <c r="BK12">
        <v>-0.24668137863349901</v>
      </c>
      <c r="BL12">
        <v>8.9789082916033234</v>
      </c>
      <c r="BM12">
        <v>4.9443679180961455</v>
      </c>
      <c r="BN12">
        <v>7.5666167007600373</v>
      </c>
    </row>
    <row r="13" spans="1:94" x14ac:dyDescent="0.2">
      <c r="AK13">
        <v>21.403992752243735</v>
      </c>
      <c r="AL13">
        <v>19.711539403155694</v>
      </c>
      <c r="AM13">
        <v>5.971535282907606</v>
      </c>
      <c r="AN13">
        <v>3.7628406006495236</v>
      </c>
      <c r="AO13">
        <v>22.290971300225941</v>
      </c>
      <c r="AP13">
        <v>16.318109266885791</v>
      </c>
      <c r="AQ13">
        <v>14.002608687523866</v>
      </c>
      <c r="AR13">
        <v>15.970823579677118</v>
      </c>
      <c r="AS13">
        <v>8.4886557898790862</v>
      </c>
      <c r="AT13">
        <v>7.2684511158855409</v>
      </c>
      <c r="AU13">
        <v>-12.534798015718344</v>
      </c>
      <c r="AV13">
        <v>-17.171889266931284</v>
      </c>
      <c r="AW13">
        <v>3.8570094151561194</v>
      </c>
      <c r="AX13">
        <v>3.6613386294741761</v>
      </c>
      <c r="AY13">
        <v>2.6853401230194334</v>
      </c>
      <c r="AZ13">
        <v>2.6266903544975939</v>
      </c>
      <c r="BA13">
        <v>-10.999846619978317</v>
      </c>
      <c r="BB13">
        <v>-10.243340535243243</v>
      </c>
      <c r="BC13">
        <v>-88.604910915744668</v>
      </c>
      <c r="BD13">
        <v>-85.785482308322258</v>
      </c>
      <c r="BE13">
        <v>1.7769887492511034</v>
      </c>
      <c r="BF13">
        <v>0.10672495790234209</v>
      </c>
      <c r="BG13">
        <v>-9.6396417955270444E-2</v>
      </c>
      <c r="BH13">
        <v>-2.6110078080526864</v>
      </c>
      <c r="BI13">
        <v>10.25869359044167</v>
      </c>
      <c r="BJ13">
        <v>4.6547820227254135</v>
      </c>
      <c r="BK13">
        <v>8.1767601045904653E-4</v>
      </c>
      <c r="BL13">
        <v>9.1324196098641295</v>
      </c>
      <c r="BM13">
        <v>4.1792406031073357</v>
      </c>
      <c r="BN13">
        <v>7.9958524102398583</v>
      </c>
    </row>
    <row r="14" spans="1:94" x14ac:dyDescent="0.2">
      <c r="AK14">
        <v>18.187562618144863</v>
      </c>
      <c r="AL14">
        <v>16.549086630492976</v>
      </c>
      <c r="AM14">
        <v>4.9082635838036959</v>
      </c>
      <c r="AN14">
        <v>2.9879365033448586</v>
      </c>
      <c r="AO14">
        <v>22.597078104791446</v>
      </c>
      <c r="AP14">
        <v>17.509112920456626</v>
      </c>
      <c r="AQ14">
        <v>11.063836677041175</v>
      </c>
      <c r="AR14">
        <v>12.576556019359696</v>
      </c>
      <c r="AS14">
        <v>8.0366020680169896</v>
      </c>
      <c r="AT14">
        <v>6.7538394955409462</v>
      </c>
      <c r="AU14">
        <v>-14.631982994742607</v>
      </c>
      <c r="AV14">
        <v>-21.628033360000096</v>
      </c>
      <c r="AW14">
        <v>4.0401491016160715</v>
      </c>
      <c r="AX14">
        <v>3.5739206095544338</v>
      </c>
      <c r="AY14">
        <v>2.3629077853471636</v>
      </c>
      <c r="AZ14">
        <v>2.0480454579768956</v>
      </c>
      <c r="BA14">
        <v>-9.4705943078455483</v>
      </c>
      <c r="BB14">
        <v>-7.558637781722422</v>
      </c>
      <c r="BC14">
        <v>-88.359923820590552</v>
      </c>
      <c r="BD14">
        <v>-85.669934665881229</v>
      </c>
      <c r="BE14">
        <v>2.4347063070155097</v>
      </c>
      <c r="BF14">
        <v>0.88652053384046414</v>
      </c>
      <c r="BG14">
        <v>-0.58251812617149401</v>
      </c>
      <c r="BH14">
        <v>-3.0609151038500571</v>
      </c>
      <c r="BI14">
        <v>10.342247681796886</v>
      </c>
      <c r="BJ14">
        <v>3.8561489280178174</v>
      </c>
      <c r="BK14">
        <v>0.17990957063629087</v>
      </c>
      <c r="BL14">
        <v>9.3909509529877297</v>
      </c>
      <c r="BM14">
        <v>3.2608487317284638</v>
      </c>
      <c r="BN14">
        <v>8.3416919081177294</v>
      </c>
    </row>
    <row r="15" spans="1:94" x14ac:dyDescent="0.2">
      <c r="AK15">
        <v>14.934787700367867</v>
      </c>
      <c r="AL15">
        <v>13.539579767174091</v>
      </c>
      <c r="AM15">
        <v>3.7221102328621556</v>
      </c>
      <c r="AN15">
        <v>2.1655922904844664</v>
      </c>
      <c r="AO15">
        <v>23.288078854073948</v>
      </c>
      <c r="AP15">
        <v>18.451883196012332</v>
      </c>
      <c r="AQ15">
        <v>7.7469296189898316</v>
      </c>
      <c r="AR15">
        <v>9.3155451467568557</v>
      </c>
      <c r="AS15">
        <v>7.493598506375081</v>
      </c>
      <c r="AT15">
        <v>6.0795667590014393</v>
      </c>
      <c r="AU15">
        <v>-19.18845605191995</v>
      </c>
      <c r="AV15">
        <v>-25.999206757423476</v>
      </c>
      <c r="AW15">
        <v>3.7900308355454975</v>
      </c>
      <c r="AX15">
        <v>3.4466479589203556</v>
      </c>
      <c r="AY15">
        <v>1.6449107371762002</v>
      </c>
      <c r="AZ15">
        <v>1.4328670446951355</v>
      </c>
      <c r="BA15">
        <v>-6.0174811100659378</v>
      </c>
      <c r="BB15">
        <v>-4.6676711153065709</v>
      </c>
      <c r="BC15">
        <v>-88.016250665959802</v>
      </c>
      <c r="BD15">
        <v>-85.533390632986666</v>
      </c>
      <c r="BE15">
        <v>3.2980800445228007</v>
      </c>
      <c r="BF15">
        <v>1.683060641178844</v>
      </c>
      <c r="BG15">
        <v>-1.2248068983676244</v>
      </c>
      <c r="BH15">
        <v>-3.5506273640907819</v>
      </c>
      <c r="BI15">
        <v>10.413005563643665</v>
      </c>
      <c r="BJ15">
        <v>2.9218858454677719</v>
      </c>
      <c r="BK15">
        <v>0.27287541827996586</v>
      </c>
      <c r="BL15">
        <v>9.7137598896626116</v>
      </c>
      <c r="BM15">
        <v>2.287107513281593</v>
      </c>
      <c r="BN15">
        <v>8.5600902746757086</v>
      </c>
    </row>
    <row r="16" spans="1:94" x14ac:dyDescent="0.2">
      <c r="AK16">
        <v>11.83092217175486</v>
      </c>
      <c r="AL16">
        <v>10.768276815602182</v>
      </c>
      <c r="AM16">
        <v>2.511953109118894</v>
      </c>
      <c r="AN16">
        <v>1.4229975147220928</v>
      </c>
      <c r="AO16">
        <v>23.24964630017681</v>
      </c>
      <c r="AP16">
        <v>18.684288042007221</v>
      </c>
      <c r="AQ16">
        <v>4.8293801744257276</v>
      </c>
      <c r="AR16">
        <v>6.6704681710396123</v>
      </c>
      <c r="AS16">
        <v>6.8299614495874739</v>
      </c>
      <c r="AT16">
        <v>5.3580084690026224</v>
      </c>
      <c r="AU16">
        <v>-22.464318666412701</v>
      </c>
      <c r="AV16">
        <v>-28.204625148757533</v>
      </c>
      <c r="AW16">
        <v>3.6794218399742755</v>
      </c>
      <c r="AX16">
        <v>3.5848554771756871</v>
      </c>
      <c r="AY16">
        <v>1.0228154666291243</v>
      </c>
      <c r="AZ16">
        <v>1.0831292585074002</v>
      </c>
      <c r="BA16">
        <v>-2.9886681713091221</v>
      </c>
      <c r="BB16">
        <v>-3.0121558141884397</v>
      </c>
      <c r="BC16">
        <v>-87.676862004978759</v>
      </c>
      <c r="BD16">
        <v>-85.365797105290468</v>
      </c>
      <c r="BE16">
        <v>4.0469479504470467</v>
      </c>
      <c r="BF16">
        <v>2.2441544172053387</v>
      </c>
      <c r="BG16">
        <v>-1.7899436924132803</v>
      </c>
      <c r="BH16">
        <v>-3.9603980584635958</v>
      </c>
      <c r="BI16">
        <v>10.478729654283359</v>
      </c>
      <c r="BJ16">
        <v>1.9128179463148505</v>
      </c>
      <c r="BK16">
        <v>0.27420280155233895</v>
      </c>
      <c r="BL16">
        <v>10.035048705799484</v>
      </c>
      <c r="BM16">
        <v>1.3423821285563051</v>
      </c>
      <c r="BN16">
        <v>8.613320184112828</v>
      </c>
    </row>
    <row r="17" spans="37:66" x14ac:dyDescent="0.2">
      <c r="AK17">
        <v>9.00678776834995</v>
      </c>
      <c r="AL17">
        <v>8.2383727131562416</v>
      </c>
      <c r="AM17">
        <v>1.3511100129437992</v>
      </c>
      <c r="AN17">
        <v>0.84706845805352593</v>
      </c>
      <c r="AO17">
        <v>21.710352691573512</v>
      </c>
      <c r="AP17">
        <v>18.009381122348611</v>
      </c>
      <c r="AQ17">
        <v>2.7850339202248238</v>
      </c>
      <c r="AR17">
        <v>4.8134083072013665</v>
      </c>
      <c r="AS17">
        <v>6.2208435076210531</v>
      </c>
      <c r="AT17">
        <v>4.7181756036186489</v>
      </c>
      <c r="AU17">
        <v>-22.557086556203775</v>
      </c>
      <c r="AV17">
        <v>-27.779697756639393</v>
      </c>
      <c r="AW17">
        <v>4.0324922561998413</v>
      </c>
      <c r="AX17">
        <v>4.1109615966483357</v>
      </c>
      <c r="AY17">
        <v>0.70383164055281044</v>
      </c>
      <c r="AZ17">
        <v>1.0382031858120704</v>
      </c>
      <c r="BA17">
        <v>-1.4278577193766828</v>
      </c>
      <c r="BB17">
        <v>-2.7990373800086981</v>
      </c>
      <c r="BC17">
        <v>-87.398813939479126</v>
      </c>
      <c r="BD17">
        <v>-85.18010420585226</v>
      </c>
      <c r="BE17">
        <v>4.4838235943986797</v>
      </c>
      <c r="BF17">
        <v>2.5097265439158583</v>
      </c>
      <c r="BG17">
        <v>-2.2341572658390905</v>
      </c>
      <c r="BH17">
        <v>-4.2731112056116629</v>
      </c>
      <c r="BI17">
        <v>10.528615347169687</v>
      </c>
      <c r="BJ17">
        <v>0.87809944929279027</v>
      </c>
      <c r="BK17">
        <v>0.16640664343987788</v>
      </c>
      <c r="BL17">
        <v>10.281375338477968</v>
      </c>
      <c r="BM17">
        <v>0.48995123631189846</v>
      </c>
      <c r="BN17">
        <v>8.4666032096648216</v>
      </c>
    </row>
    <row r="18" spans="37:66" x14ac:dyDescent="0.2">
      <c r="AK18">
        <v>6.4818923473997971</v>
      </c>
      <c r="AL18">
        <v>5.8689783500629131</v>
      </c>
      <c r="AM18">
        <v>0.26749786028992123</v>
      </c>
      <c r="AN18">
        <v>0.47316813460868312</v>
      </c>
      <c r="AO18">
        <v>18.823208077062304</v>
      </c>
      <c r="AP18">
        <v>16.611235794827049</v>
      </c>
      <c r="AQ18">
        <v>1.6410857532338068</v>
      </c>
      <c r="AR18">
        <v>3.6206499587582317</v>
      </c>
      <c r="AS18">
        <v>5.8277510181135925</v>
      </c>
      <c r="AT18">
        <v>4.2092658295344272</v>
      </c>
      <c r="AU18">
        <v>-19.953070113262768</v>
      </c>
      <c r="AV18">
        <v>-25.668768375845641</v>
      </c>
      <c r="AW18">
        <v>4.8709265075581571</v>
      </c>
      <c r="AX18">
        <v>4.9768562897471931</v>
      </c>
      <c r="AY18">
        <v>0.61887416756162217</v>
      </c>
      <c r="AZ18">
        <v>1.139765395703725</v>
      </c>
      <c r="BA18">
        <v>-1.0116703901937565</v>
      </c>
      <c r="BB18">
        <v>-3.2807193700661332</v>
      </c>
      <c r="BC18">
        <v>-87.165705720884944</v>
      </c>
      <c r="BD18">
        <v>-84.995949736023888</v>
      </c>
      <c r="BE18">
        <v>4.6499881566381873</v>
      </c>
      <c r="BF18">
        <v>2.6084957478938011</v>
      </c>
      <c r="BG18">
        <v>-2.5949979231709235</v>
      </c>
      <c r="BH18">
        <v>-4.5266159935565149</v>
      </c>
      <c r="BI18">
        <v>10.537374690349482</v>
      </c>
      <c r="BJ18">
        <v>-0.13414375029573875</v>
      </c>
      <c r="BK18">
        <v>-8.7333098433696146E-2</v>
      </c>
      <c r="BL18">
        <v>10.388669195340508</v>
      </c>
      <c r="BM18">
        <v>-0.22704279156692933</v>
      </c>
      <c r="BN18">
        <v>8.0913442466575507</v>
      </c>
    </row>
    <row r="19" spans="37:66" x14ac:dyDescent="0.2">
      <c r="AK19">
        <v>4.1773085828254199</v>
      </c>
      <c r="AL19">
        <v>3.5204813235981534</v>
      </c>
      <c r="AM19">
        <v>-0.73330309888685241</v>
      </c>
      <c r="AN19">
        <v>0.29639368948431216</v>
      </c>
      <c r="AO19">
        <v>15.478475475443375</v>
      </c>
      <c r="AP19">
        <v>14.990215662955809</v>
      </c>
      <c r="AQ19">
        <v>1.1568318164041065</v>
      </c>
      <c r="AR19">
        <v>2.8024477227831688</v>
      </c>
      <c r="AS19">
        <v>5.6680195186531952</v>
      </c>
      <c r="AT19">
        <v>3.8246008135022875</v>
      </c>
      <c r="AU19">
        <v>-16.144566676823082</v>
      </c>
      <c r="AV19">
        <v>-23.158361175766707</v>
      </c>
      <c r="AW19">
        <v>6.0549306370377645</v>
      </c>
      <c r="AX19">
        <v>6.032257931659081</v>
      </c>
      <c r="AY19">
        <v>0.64560697110938037</v>
      </c>
      <c r="AZ19">
        <v>1.2344832915181949</v>
      </c>
      <c r="BA19">
        <v>-1.1426446608529246</v>
      </c>
      <c r="BB19">
        <v>-3.7295352101575121</v>
      </c>
      <c r="BC19">
        <v>-86.926437230667588</v>
      </c>
      <c r="BD19">
        <v>-84.801970091746341</v>
      </c>
      <c r="BE19">
        <v>4.6788336841904297</v>
      </c>
      <c r="BF19">
        <v>2.6837703124950085</v>
      </c>
      <c r="BG19">
        <v>-2.9109911916960138</v>
      </c>
      <c r="BH19">
        <v>-4.7867702947983775</v>
      </c>
      <c r="BI19">
        <v>10.475143694691573</v>
      </c>
      <c r="BJ19">
        <v>-1.0704879300281627</v>
      </c>
      <c r="BK19">
        <v>-0.54046008151576697</v>
      </c>
      <c r="BL19">
        <v>10.315411891007967</v>
      </c>
      <c r="BM19">
        <v>-0.78023893136992939</v>
      </c>
      <c r="BN19">
        <v>7.4749434121480949</v>
      </c>
    </row>
    <row r="20" spans="37:66" x14ac:dyDescent="0.2">
      <c r="AK20">
        <v>1.9742370504941114</v>
      </c>
      <c r="AL20">
        <v>1.0522635580499378</v>
      </c>
      <c r="AM20">
        <v>-1.6299964459786163</v>
      </c>
      <c r="AN20">
        <v>0.29460930917463657</v>
      </c>
      <c r="AO20">
        <v>12.709860808584631</v>
      </c>
      <c r="AP20">
        <v>13.68571173451164</v>
      </c>
      <c r="AQ20">
        <v>1.0005150631270714</v>
      </c>
      <c r="AR20">
        <v>2.0561790658275485</v>
      </c>
      <c r="AS20">
        <v>5.6633219794810472</v>
      </c>
      <c r="AT20">
        <v>3.5424489276632523</v>
      </c>
      <c r="AU20">
        <v>-12.664660551361715</v>
      </c>
      <c r="AV20">
        <v>-21.229822923397808</v>
      </c>
      <c r="AW20">
        <v>7.3775449140749441</v>
      </c>
      <c r="AX20">
        <v>7.1168949186827435</v>
      </c>
      <c r="AY20">
        <v>0.6835603085557943</v>
      </c>
      <c r="AZ20">
        <v>1.2495515953773813</v>
      </c>
      <c r="BA20">
        <v>-1.3285744489339948</v>
      </c>
      <c r="BB20">
        <v>-3.800892744155417</v>
      </c>
      <c r="BC20">
        <v>-86.618746467481401</v>
      </c>
      <c r="BD20">
        <v>-84.567095159003017</v>
      </c>
      <c r="BE20">
        <v>4.6758185010379414</v>
      </c>
      <c r="BF20">
        <v>2.8038500244285496</v>
      </c>
      <c r="BG20">
        <v>-3.2266895166241794</v>
      </c>
      <c r="BH20">
        <v>-5.1372947403888549</v>
      </c>
      <c r="BI20">
        <v>10.320334883066449</v>
      </c>
      <c r="BJ20">
        <v>-1.8713766685957145</v>
      </c>
      <c r="BK20">
        <v>-1.2472190781962458</v>
      </c>
      <c r="BL20">
        <v>10.052311771417783</v>
      </c>
      <c r="BM20">
        <v>-1.1518542734608377</v>
      </c>
      <c r="BN20">
        <v>6.6327882402040617</v>
      </c>
    </row>
    <row r="21" spans="37:66" x14ac:dyDescent="0.2">
      <c r="AK21">
        <v>-0.21440392686195017</v>
      </c>
      <c r="AL21">
        <v>-1.6036622727229377</v>
      </c>
      <c r="AM21">
        <v>-2.3796403736057958</v>
      </c>
      <c r="AN21">
        <v>0.44239589284066561</v>
      </c>
      <c r="AO21">
        <v>11.152310636476678</v>
      </c>
      <c r="AP21">
        <v>12.944941402152978</v>
      </c>
      <c r="AQ21">
        <v>0.90092810492161057</v>
      </c>
      <c r="AR21">
        <v>1.1987414038154518</v>
      </c>
      <c r="AS21">
        <v>5.7303920007583589</v>
      </c>
      <c r="AT21">
        <v>3.3348748829464543</v>
      </c>
      <c r="AU21">
        <v>-10.623738614010509</v>
      </c>
      <c r="AV21">
        <v>-20.414800679212288</v>
      </c>
      <c r="AW21">
        <v>8.6445651768195706</v>
      </c>
      <c r="AX21">
        <v>8.1265982645569075</v>
      </c>
      <c r="AY21">
        <v>0.64491853314798964</v>
      </c>
      <c r="AZ21">
        <v>1.1520257259120343</v>
      </c>
      <c r="BA21">
        <v>-1.1392701428246208</v>
      </c>
      <c r="BB21">
        <v>-3.3388152825940143</v>
      </c>
      <c r="BC21">
        <v>-86.181737496237375</v>
      </c>
      <c r="BD21">
        <v>-84.262952861782296</v>
      </c>
      <c r="BE21">
        <v>4.6835516304387923</v>
      </c>
      <c r="BF21">
        <v>2.9744508898557749</v>
      </c>
      <c r="BG21">
        <v>-3.6055767603266413</v>
      </c>
      <c r="BH21">
        <v>-5.6671496416940705</v>
      </c>
      <c r="BI21">
        <v>10.071368230987025</v>
      </c>
      <c r="BJ21">
        <v>-2.4780200950780458</v>
      </c>
      <c r="BK21">
        <v>-2.2376426206340638</v>
      </c>
      <c r="BL21">
        <v>9.6288381257874178</v>
      </c>
      <c r="BM21">
        <v>-1.3358950510700642</v>
      </c>
      <c r="BN21">
        <v>5.6151592926356386</v>
      </c>
    </row>
    <row r="22" spans="37:66" x14ac:dyDescent="0.2">
      <c r="AK22">
        <v>-2.402331501901124</v>
      </c>
      <c r="AL22">
        <v>-4.3946528394497957</v>
      </c>
      <c r="AM22">
        <v>-2.944844355686945</v>
      </c>
      <c r="AN22">
        <v>0.71033965906075214</v>
      </c>
      <c r="AO22">
        <v>10.881488160791029</v>
      </c>
      <c r="AP22">
        <v>12.580252864402537</v>
      </c>
      <c r="AQ22">
        <v>0.75735336279189935</v>
      </c>
      <c r="AR22">
        <v>0.24954373669873195</v>
      </c>
      <c r="AS22">
        <v>5.812945689661329</v>
      </c>
      <c r="AT22">
        <v>3.1737486741920615</v>
      </c>
      <c r="AU22">
        <v>-10.381806535998829</v>
      </c>
      <c r="AV22">
        <v>-20.702927761685181</v>
      </c>
      <c r="AW22">
        <v>9.7406263959839592</v>
      </c>
      <c r="AX22">
        <v>9.0450499266610596</v>
      </c>
      <c r="AY22">
        <v>0.48651050824719899</v>
      </c>
      <c r="AZ22">
        <v>0.9271244390854505</v>
      </c>
      <c r="BA22">
        <v>-0.36302621149721542</v>
      </c>
      <c r="BB22">
        <v>-2.2716803394961196</v>
      </c>
      <c r="BC22">
        <v>-85.555170042583228</v>
      </c>
      <c r="BD22">
        <v>-83.863898038579109</v>
      </c>
      <c r="BE22">
        <v>4.6821376638821732</v>
      </c>
      <c r="BF22">
        <v>3.1578698951702266</v>
      </c>
      <c r="BG22">
        <v>-4.1035337265175755</v>
      </c>
      <c r="BH22">
        <v>-6.4146849108077504</v>
      </c>
      <c r="BI22">
        <v>9.7543920916498479</v>
      </c>
      <c r="BJ22">
        <v>-2.8476528815416273</v>
      </c>
      <c r="BK22">
        <v>-3.4945427903424378</v>
      </c>
      <c r="BL22">
        <v>9.1127985202253967</v>
      </c>
      <c r="BM22">
        <v>-1.34512208446387</v>
      </c>
      <c r="BN22">
        <v>4.5043445947137339</v>
      </c>
    </row>
    <row r="23" spans="37:66" x14ac:dyDescent="0.2">
      <c r="AK23">
        <v>-4.5268891360705741</v>
      </c>
      <c r="AL23">
        <v>-7.1607872825721097</v>
      </c>
      <c r="AM23">
        <v>-3.3176876753310864</v>
      </c>
      <c r="AN23">
        <v>1.0565429839506577</v>
      </c>
      <c r="AO23">
        <v>11.541005901217389</v>
      </c>
      <c r="AP23">
        <v>12.141385944225936</v>
      </c>
      <c r="AQ23">
        <v>0.67761788824267</v>
      </c>
      <c r="AR23">
        <v>-0.57862396852585152</v>
      </c>
      <c r="AS23">
        <v>5.8699667398690121</v>
      </c>
      <c r="AT23">
        <v>3.0500376029677807</v>
      </c>
      <c r="AU23">
        <v>-11.415114264655596</v>
      </c>
      <c r="AV23">
        <v>-21.506821415079681</v>
      </c>
      <c r="AW23">
        <v>10.64062058071292</v>
      </c>
      <c r="AX23">
        <v>9.931349482100515</v>
      </c>
      <c r="AY23">
        <v>0.25119492893032702</v>
      </c>
      <c r="AZ23">
        <v>0.61030667896500213</v>
      </c>
      <c r="BA23">
        <v>0.79023703800953604</v>
      </c>
      <c r="BB23">
        <v>-0.7659428233680996</v>
      </c>
      <c r="BC23">
        <v>-84.658694338536279</v>
      </c>
      <c r="BD23">
        <v>-83.327621135446392</v>
      </c>
      <c r="BE23">
        <v>4.6244907685908068</v>
      </c>
      <c r="BF23">
        <v>3.2820538720719936</v>
      </c>
      <c r="BG23">
        <v>-4.7083403510483413</v>
      </c>
      <c r="BH23">
        <v>-7.3174307711503559</v>
      </c>
      <c r="BI23">
        <v>9.4208895244839184</v>
      </c>
      <c r="BJ23">
        <v>-2.9715846922193507</v>
      </c>
      <c r="BK23">
        <v>-4.9434252596999668</v>
      </c>
      <c r="BL23">
        <v>8.5965444045367594</v>
      </c>
      <c r="BM23">
        <v>-1.2200564563267031</v>
      </c>
      <c r="BN23">
        <v>3.4009165855829138</v>
      </c>
    </row>
    <row r="24" spans="37:66" x14ac:dyDescent="0.2">
      <c r="AK24">
        <v>-6.4760801469271287</v>
      </c>
      <c r="AL24">
        <v>-9.7026095748825032</v>
      </c>
      <c r="AM24">
        <v>-3.5248072733138236</v>
      </c>
      <c r="AN24">
        <v>1.4158183397226853</v>
      </c>
      <c r="AO24">
        <v>12.547805411026713</v>
      </c>
      <c r="AP24">
        <v>11.272537978179125</v>
      </c>
      <c r="AQ24">
        <v>0.94191819798589838</v>
      </c>
      <c r="AR24">
        <v>-0.98465567127482689</v>
      </c>
      <c r="AS24">
        <v>5.8761496274054528</v>
      </c>
      <c r="AT24">
        <v>2.9738515643871093</v>
      </c>
      <c r="AU24">
        <v>-12.481219604355557</v>
      </c>
      <c r="AV24">
        <v>-21.905268305863345</v>
      </c>
      <c r="AW24">
        <v>11.406007810117634</v>
      </c>
      <c r="AX24">
        <v>10.850615374632095</v>
      </c>
      <c r="AY24">
        <v>6.8368846230287647E-2</v>
      </c>
      <c r="AZ24">
        <v>0.3106282407145089</v>
      </c>
      <c r="BA24">
        <v>1.6858653905914001</v>
      </c>
      <c r="BB24">
        <v>0.65936001314380877</v>
      </c>
      <c r="BC24">
        <v>-83.406288143904106</v>
      </c>
      <c r="BD24">
        <v>-82.56831036225212</v>
      </c>
      <c r="BE24">
        <v>4.4796427464023907</v>
      </c>
      <c r="BF24">
        <v>3.2704124590319594</v>
      </c>
      <c r="BG24">
        <v>-5.3102671740094642</v>
      </c>
      <c r="BH24">
        <v>-8.2217274980075619</v>
      </c>
      <c r="BI24">
        <v>9.1295612550395404</v>
      </c>
      <c r="BJ24">
        <v>-2.8868646166269127</v>
      </c>
      <c r="BK24">
        <v>-6.4606930113875611</v>
      </c>
      <c r="BL24">
        <v>8.1698279537878484</v>
      </c>
      <c r="BM24">
        <v>-1.0327525505011603</v>
      </c>
      <c r="BN24">
        <v>2.4031971776204895</v>
      </c>
    </row>
    <row r="25" spans="37:66" x14ac:dyDescent="0.2">
      <c r="AK25">
        <v>-8.1352149260303381</v>
      </c>
      <c r="AL25">
        <v>-11.854734249784279</v>
      </c>
      <c r="AM25">
        <v>-3.6245593855919189</v>
      </c>
      <c r="AN25">
        <v>1.6944410411975954</v>
      </c>
      <c r="AO25">
        <v>13.346887214319294</v>
      </c>
      <c r="AP25">
        <v>9.9528133730748536</v>
      </c>
      <c r="AQ25">
        <v>1.8817937542703673</v>
      </c>
      <c r="AR25">
        <v>-0.7114592430540313</v>
      </c>
      <c r="AS25">
        <v>5.8214502764886378</v>
      </c>
      <c r="AT25">
        <v>2.9342505730072141</v>
      </c>
      <c r="AU25">
        <v>-12.238475504537199</v>
      </c>
      <c r="AV25">
        <v>-21.20990076816371</v>
      </c>
      <c r="AW25">
        <v>12.113292879728411</v>
      </c>
      <c r="AX25">
        <v>11.771965829871727</v>
      </c>
      <c r="AY25">
        <v>8.1449128312675353E-2</v>
      </c>
      <c r="AZ25">
        <v>0.14931125510495241</v>
      </c>
      <c r="BA25">
        <v>1.6218050029577311</v>
      </c>
      <c r="BB25">
        <v>1.4264107127486694</v>
      </c>
      <c r="BC25">
        <v>-81.701245423985725</v>
      </c>
      <c r="BD25">
        <v>-81.430427817520567</v>
      </c>
      <c r="BE25">
        <v>4.2600383028535287</v>
      </c>
      <c r="BF25">
        <v>3.099139917101243</v>
      </c>
      <c r="BG25">
        <v>-5.7096818400183293</v>
      </c>
      <c r="BH25">
        <v>-8.9278961148263427</v>
      </c>
      <c r="BI25">
        <v>8.9214419396261349</v>
      </c>
      <c r="BJ25">
        <v>-2.6725653821088291</v>
      </c>
      <c r="BK25">
        <v>-7.8936250119535689</v>
      </c>
      <c r="BL25">
        <v>7.8910163227408141</v>
      </c>
      <c r="BM25">
        <v>-0.87978519191318372</v>
      </c>
      <c r="BN25">
        <v>1.5891680892913955</v>
      </c>
    </row>
    <row r="26" spans="37:66" x14ac:dyDescent="0.2">
      <c r="AK26">
        <v>-9.456294250612622</v>
      </c>
      <c r="AL26">
        <v>-13.518863699807738</v>
      </c>
      <c r="AM26">
        <v>-3.7100689940458147</v>
      </c>
      <c r="AN26">
        <v>1.7811039205876107</v>
      </c>
      <c r="AO26">
        <v>13.637208378797459</v>
      </c>
      <c r="AP26">
        <v>8.4652212483819103</v>
      </c>
      <c r="AQ26">
        <v>3.643179166638407</v>
      </c>
      <c r="AR26">
        <v>0.37581660828134122</v>
      </c>
      <c r="AS26">
        <v>5.6872489453368624</v>
      </c>
      <c r="AT26">
        <v>2.8780821136329386</v>
      </c>
      <c r="AU26">
        <v>-10.419834435319308</v>
      </c>
      <c r="AV26">
        <v>-19.495583391953105</v>
      </c>
      <c r="AW26">
        <v>12.71645442864282</v>
      </c>
      <c r="AX26">
        <v>12.527954965509162</v>
      </c>
      <c r="AY26">
        <v>0.26997226498524773</v>
      </c>
      <c r="AZ26">
        <v>0.14745311455417281</v>
      </c>
      <c r="BA26">
        <v>0.69821981501619201</v>
      </c>
      <c r="BB26">
        <v>1.435244232703218</v>
      </c>
      <c r="BC26">
        <v>-79.432007811892532</v>
      </c>
      <c r="BD26">
        <v>-79.698398469780088</v>
      </c>
      <c r="BE26">
        <v>4.0172910919717042</v>
      </c>
      <c r="BF26">
        <v>2.8179349200890762</v>
      </c>
      <c r="BG26">
        <v>-5.6986148237078433</v>
      </c>
      <c r="BH26">
        <v>-9.2296318836827709</v>
      </c>
      <c r="BI26">
        <v>8.7927210629858106</v>
      </c>
      <c r="BJ26">
        <v>-2.4373847622142137</v>
      </c>
      <c r="BK26">
        <v>-9.1033541636891062</v>
      </c>
      <c r="BL26">
        <v>7.7736405020144099</v>
      </c>
      <c r="BM26">
        <v>-0.86346840094181909</v>
      </c>
      <c r="BN26">
        <v>1.0063424766530549</v>
      </c>
    </row>
    <row r="27" spans="37:66" x14ac:dyDescent="0.2">
      <c r="AK27">
        <v>-10.412431057611881</v>
      </c>
      <c r="AL27">
        <v>-14.642966921124145</v>
      </c>
      <c r="AM27">
        <v>-3.881515472036976</v>
      </c>
      <c r="AN27">
        <v>1.5734869220486858</v>
      </c>
      <c r="AO27">
        <v>13.251017242985283</v>
      </c>
      <c r="AP27">
        <v>7.2003900235996028</v>
      </c>
      <c r="AQ27">
        <v>6.2315812528105781</v>
      </c>
      <c r="AR27">
        <v>2.29987218806464</v>
      </c>
      <c r="AS27">
        <v>5.4310988405175626</v>
      </c>
      <c r="AT27">
        <v>2.770583428193373</v>
      </c>
      <c r="AU27">
        <v>-7.9141042473238583</v>
      </c>
      <c r="AV27">
        <v>-17.627598076146555</v>
      </c>
      <c r="AW27">
        <v>13.004481054721857</v>
      </c>
      <c r="AX27">
        <v>12.810405718694168</v>
      </c>
      <c r="AY27">
        <v>0.43027714377617449</v>
      </c>
      <c r="AZ27">
        <v>0.18621906280253822</v>
      </c>
      <c r="BA27">
        <v>-8.7424664821978304E-2</v>
      </c>
      <c r="BB27">
        <v>1.2509584279603951</v>
      </c>
      <c r="BC27">
        <v>-76.423343062102077</v>
      </c>
      <c r="BD27">
        <v>-77.08769771292242</v>
      </c>
      <c r="BE27">
        <v>3.7605766692005753</v>
      </c>
      <c r="BF27">
        <v>2.5079543703859959</v>
      </c>
      <c r="BG27">
        <v>-5.1886830133046926</v>
      </c>
      <c r="BH27">
        <v>-8.9678216450948813</v>
      </c>
      <c r="BI27">
        <v>8.7057493020010632</v>
      </c>
      <c r="BJ27">
        <v>-2.2817113922875314</v>
      </c>
      <c r="BK27">
        <v>-9.9913991491590668</v>
      </c>
      <c r="BL27">
        <v>7.7968388617409046</v>
      </c>
      <c r="BM27">
        <v>-1.0652764832797339</v>
      </c>
      <c r="BN27">
        <v>0.66836089304462742</v>
      </c>
    </row>
    <row r="28" spans="37:66" x14ac:dyDescent="0.2">
      <c r="AK28">
        <v>-10.934690451117623</v>
      </c>
      <c r="AL28">
        <v>-15.173963940276375</v>
      </c>
      <c r="AM28">
        <v>-4.221941395637689</v>
      </c>
      <c r="AN28">
        <v>1.0046465568471261</v>
      </c>
      <c r="AO28">
        <v>12.007471249628336</v>
      </c>
      <c r="AP28">
        <v>6.4766714600514614</v>
      </c>
      <c r="AQ28">
        <v>9.6666631109760619</v>
      </c>
      <c r="AR28">
        <v>5.042630111257842</v>
      </c>
      <c r="AS28">
        <v>4.9960487612317239</v>
      </c>
      <c r="AT28">
        <v>2.6810829382104737</v>
      </c>
      <c r="AU28">
        <v>-5.6582479789159885</v>
      </c>
      <c r="AV28">
        <v>-16.702710933786392</v>
      </c>
      <c r="AW28">
        <v>12.623701238589154</v>
      </c>
      <c r="AX28">
        <v>12.130603208303432</v>
      </c>
      <c r="AY28">
        <v>0.36393324494929441</v>
      </c>
      <c r="AZ28">
        <v>9.1626602795371298E-2</v>
      </c>
      <c r="BA28">
        <v>0.23773352572598058</v>
      </c>
      <c r="BB28">
        <v>1.7005494337293683</v>
      </c>
      <c r="BC28">
        <v>-72.380715459693661</v>
      </c>
      <c r="BD28">
        <v>-73.173776161579042</v>
      </c>
      <c r="BE28">
        <v>3.4692430965319874</v>
      </c>
      <c r="BF28">
        <v>2.2604618900584246</v>
      </c>
      <c r="BG28">
        <v>-4.233754182507929</v>
      </c>
      <c r="BH28">
        <v>-8.0926384638212205</v>
      </c>
      <c r="BI28">
        <v>8.6134727221256711</v>
      </c>
      <c r="BJ28">
        <v>-2.2830310141256382</v>
      </c>
      <c r="BK28">
        <v>-10.516241496779386</v>
      </c>
      <c r="BL28">
        <v>7.9291570285430764</v>
      </c>
      <c r="BM28">
        <v>-1.521391793337747</v>
      </c>
      <c r="BN28">
        <v>0.55382218806103978</v>
      </c>
    </row>
    <row r="29" spans="37:66" x14ac:dyDescent="0.2">
      <c r="AK29">
        <v>-10.901768384895114</v>
      </c>
      <c r="AL29">
        <v>-15.029483851598478</v>
      </c>
      <c r="AM29">
        <v>-4.7831497346718406</v>
      </c>
      <c r="AN29">
        <v>5.7940249421945582E-2</v>
      </c>
      <c r="AO29">
        <v>9.959111166815001</v>
      </c>
      <c r="AP29">
        <v>6.4500744549038851</v>
      </c>
      <c r="AQ29">
        <v>13.985782528043051</v>
      </c>
      <c r="AR29">
        <v>8.5869370540912051</v>
      </c>
      <c r="AS29">
        <v>4.3201800809839428</v>
      </c>
      <c r="AT29">
        <v>2.7866005826920355</v>
      </c>
      <c r="AU29">
        <v>-3.9295375964448378</v>
      </c>
      <c r="AV29">
        <v>-17.384855538933991</v>
      </c>
      <c r="AW29">
        <v>10.980143948251884</v>
      </c>
      <c r="AX29">
        <v>9.8332478975703594</v>
      </c>
      <c r="AY29">
        <v>3.4396610455805721E-2</v>
      </c>
      <c r="AZ29">
        <v>-0.26557401696409511</v>
      </c>
      <c r="BA29">
        <v>1.8520552399660943</v>
      </c>
      <c r="BB29">
        <v>3.3956738105586428</v>
      </c>
      <c r="BC29">
        <v>-66.7634369976887</v>
      </c>
      <c r="BD29">
        <v>-67.39760069424301</v>
      </c>
      <c r="BE29">
        <v>3.2236753660604394</v>
      </c>
      <c r="BF29">
        <v>2.2442221319217905</v>
      </c>
      <c r="BG29">
        <v>-2.8973236813077898</v>
      </c>
      <c r="BH29">
        <v>-6.6237492352716956</v>
      </c>
      <c r="BI29">
        <v>8.4867446010586303</v>
      </c>
      <c r="BJ29">
        <v>-2.4856395578758823</v>
      </c>
      <c r="BK29">
        <v>-10.69983043256145</v>
      </c>
      <c r="BL29">
        <v>8.145351459788051</v>
      </c>
      <c r="BM29">
        <v>-2.2102075685955911</v>
      </c>
      <c r="BN29">
        <v>0.60787211534241359</v>
      </c>
    </row>
    <row r="30" spans="37:66" x14ac:dyDescent="0.2">
      <c r="AK30">
        <v>-10.216852215284661</v>
      </c>
      <c r="AL30">
        <v>-14.115017067714598</v>
      </c>
      <c r="AM30">
        <v>-5.5836026973687423</v>
      </c>
      <c r="AN30">
        <v>-1.2247265598633941</v>
      </c>
      <c r="AO30">
        <v>7.8434832032949782</v>
      </c>
      <c r="AP30">
        <v>7.1247414834330351</v>
      </c>
      <c r="AQ30">
        <v>19.031350649961691</v>
      </c>
      <c r="AR30">
        <v>12.892497725706816</v>
      </c>
      <c r="AS30">
        <v>3.4989708274077853</v>
      </c>
      <c r="AT30">
        <v>3.291996153782395</v>
      </c>
      <c r="AU30">
        <v>-3.0331022389624103</v>
      </c>
      <c r="AV30">
        <v>-19.585476687282</v>
      </c>
      <c r="AW30">
        <v>7.145896085223165</v>
      </c>
      <c r="AX30">
        <v>5.3047463968615363</v>
      </c>
      <c r="AY30">
        <v>-0.49890683646857842</v>
      </c>
      <c r="AZ30">
        <v>-0.92612436598224224</v>
      </c>
      <c r="BA30">
        <v>4.4568332378595228</v>
      </c>
      <c r="BB30">
        <v>6.5114926798353281</v>
      </c>
      <c r="BC30">
        <v>-58.822087715809715</v>
      </c>
      <c r="BD30">
        <v>-59.295866175326374</v>
      </c>
      <c r="BE30">
        <v>3.2751723216949968</v>
      </c>
      <c r="BF30">
        <v>2.7858610383799935</v>
      </c>
      <c r="BG30">
        <v>-1.1810279608311443</v>
      </c>
      <c r="BH30">
        <v>-4.5573263215056929</v>
      </c>
      <c r="BI30">
        <v>8.3232999659914153</v>
      </c>
      <c r="BJ30">
        <v>-2.8959970386184168</v>
      </c>
      <c r="BK30">
        <v>-10.621177988617237</v>
      </c>
      <c r="BL30">
        <v>8.426909467964947</v>
      </c>
      <c r="BM30">
        <v>-3.0549587247166521</v>
      </c>
      <c r="BN30">
        <v>0.75096895834253707</v>
      </c>
    </row>
    <row r="31" spans="37:66" x14ac:dyDescent="0.2">
      <c r="AK31">
        <v>-8.8854652854663581</v>
      </c>
      <c r="AL31">
        <v>-12.371701629654376</v>
      </c>
      <c r="AM31">
        <v>-6.592779535328865</v>
      </c>
      <c r="AN31">
        <v>-2.7330917928318552</v>
      </c>
      <c r="AO31">
        <v>7.0213206995734918</v>
      </c>
      <c r="AP31">
        <v>8.4012423515277135</v>
      </c>
      <c r="AQ31">
        <v>24.397924487235581</v>
      </c>
      <c r="AR31">
        <v>17.873470396337833</v>
      </c>
      <c r="AS31">
        <v>3.056627333849486</v>
      </c>
      <c r="AT31">
        <v>4.343050701332646</v>
      </c>
      <c r="AU31">
        <v>-3.7959347881556269</v>
      </c>
      <c r="AV31">
        <v>-22.38974171629112</v>
      </c>
      <c r="AW31">
        <v>0.31492494178222419</v>
      </c>
      <c r="AX31">
        <v>-1.4630129397935736</v>
      </c>
      <c r="AY31">
        <v>-1.1830381771233907</v>
      </c>
      <c r="AZ31">
        <v>-1.771661478050564</v>
      </c>
      <c r="BA31">
        <v>7.7693939126832969</v>
      </c>
      <c r="BB31">
        <v>10.440962653489327</v>
      </c>
      <c r="BC31">
        <v>-48.130072760206765</v>
      </c>
      <c r="BD31">
        <v>-49.077516275432266</v>
      </c>
      <c r="BE31">
        <v>3.9871162478222502</v>
      </c>
      <c r="BF31">
        <v>4.1604783902954834</v>
      </c>
      <c r="BG31">
        <v>0.89903927830102703</v>
      </c>
      <c r="BH31">
        <v>-1.9840961164256974</v>
      </c>
      <c r="BI31">
        <v>8.1360984522992812</v>
      </c>
      <c r="BJ31">
        <v>-3.4801984074121095</v>
      </c>
      <c r="BK31">
        <v>-10.395376160656706</v>
      </c>
      <c r="BL31">
        <v>8.753868621650053</v>
      </c>
      <c r="BM31">
        <v>-3.9389365126026314</v>
      </c>
      <c r="BN31">
        <v>0.89640096575316242</v>
      </c>
    </row>
    <row r="32" spans="37:66" x14ac:dyDescent="0.2">
      <c r="AK32">
        <v>-6.9779985930982793</v>
      </c>
      <c r="AL32">
        <v>-9.8130448839527649</v>
      </c>
      <c r="AM32">
        <v>-7.7117382411834114</v>
      </c>
      <c r="AN32">
        <v>-4.2867482686875906</v>
      </c>
      <c r="AO32">
        <v>8.4758109990934791</v>
      </c>
      <c r="AP32">
        <v>10.052431077012152</v>
      </c>
      <c r="AQ32">
        <v>29.739553468088928</v>
      </c>
      <c r="AR32">
        <v>23.4588753040161</v>
      </c>
      <c r="AS32">
        <v>3.7529907847792643</v>
      </c>
      <c r="AT32">
        <v>5.9665107868898115</v>
      </c>
      <c r="AU32">
        <v>-6.1921441041046164</v>
      </c>
      <c r="AV32">
        <v>-24.07361772414118</v>
      </c>
      <c r="AW32">
        <v>-8.6187037860491156</v>
      </c>
      <c r="AX32">
        <v>-8.9340050654709895</v>
      </c>
      <c r="AY32">
        <v>-1.8132163382497126</v>
      </c>
      <c r="AZ32">
        <v>-2.4195477844666615</v>
      </c>
      <c r="BA32">
        <v>10.775992462068453</v>
      </c>
      <c r="BB32">
        <v>13.389780436055153</v>
      </c>
      <c r="BC32">
        <v>-35.911093855302994</v>
      </c>
      <c r="BD32">
        <v>-38.375028368690259</v>
      </c>
      <c r="BE32">
        <v>5.3465524646951694</v>
      </c>
      <c r="BF32">
        <v>5.8041182868421206</v>
      </c>
      <c r="BG32">
        <v>2.9778219483233883</v>
      </c>
      <c r="BH32">
        <v>0.57611602610802037</v>
      </c>
      <c r="BI32">
        <v>7.9394185692583417</v>
      </c>
      <c r="BJ32">
        <v>-4.164485423990782</v>
      </c>
      <c r="BK32">
        <v>-10.140431248224429</v>
      </c>
      <c r="BL32">
        <v>9.0994809036583408</v>
      </c>
      <c r="BM32">
        <v>-4.7304695016351239</v>
      </c>
      <c r="BN32">
        <v>0.97086945534560309</v>
      </c>
    </row>
    <row r="33" spans="37:66" x14ac:dyDescent="0.2">
      <c r="AK33">
        <v>-4.5051271512427062</v>
      </c>
      <c r="AL33">
        <v>-6.5292080255195275</v>
      </c>
      <c r="AM33">
        <v>-8.7647798605696341</v>
      </c>
      <c r="AN33">
        <v>-5.6623298477415771</v>
      </c>
      <c r="AO33">
        <v>11.629786207849703</v>
      </c>
      <c r="AP33">
        <v>11.666827415669633</v>
      </c>
      <c r="AQ33">
        <v>35.091579640160795</v>
      </c>
      <c r="AR33">
        <v>29.647042866359428</v>
      </c>
      <c r="AS33">
        <v>5.7119759739305147</v>
      </c>
      <c r="AT33">
        <v>7.9845546561589158</v>
      </c>
      <c r="AU33">
        <v>-7.9629486748937035</v>
      </c>
      <c r="AV33">
        <v>-22.677956718580237</v>
      </c>
      <c r="AW33">
        <v>-15.93817716023103</v>
      </c>
      <c r="AX33">
        <v>-14.006128100674799</v>
      </c>
      <c r="AY33">
        <v>-1.9338015961947219</v>
      </c>
      <c r="AZ33">
        <v>-2.3592251151910464</v>
      </c>
      <c r="BA33">
        <v>11.345523745933153</v>
      </c>
      <c r="BB33">
        <v>13.117895950222424</v>
      </c>
      <c r="BC33">
        <v>-25.678731050061614</v>
      </c>
      <c r="BD33">
        <v>-29.975440894104977</v>
      </c>
      <c r="BE33">
        <v>6.0508147739977991</v>
      </c>
      <c r="BF33">
        <v>6.0138547624955381</v>
      </c>
      <c r="BG33">
        <v>4.2020556981105184</v>
      </c>
      <c r="BH33">
        <v>2.1664941183599584</v>
      </c>
      <c r="BI33">
        <v>7.7462466478414269</v>
      </c>
      <c r="BJ33">
        <v>-4.8404290879902376</v>
      </c>
      <c r="BK33">
        <v>-9.9442124813415571</v>
      </c>
      <c r="BL33">
        <v>9.4327561416489054</v>
      </c>
      <c r="BM33">
        <v>-5.3132676389225315</v>
      </c>
      <c r="BN33">
        <v>0.93131268372046017</v>
      </c>
    </row>
    <row r="34" spans="37:66" x14ac:dyDescent="0.2">
      <c r="AK34">
        <v>-1.3961522447747503</v>
      </c>
      <c r="AL34">
        <v>-2.6747406225788941</v>
      </c>
      <c r="AM34">
        <v>-9.4947014605211066</v>
      </c>
      <c r="AN34">
        <v>-6.6519063192250298</v>
      </c>
      <c r="AO34">
        <v>14.524334090781336</v>
      </c>
      <c r="AP34">
        <v>12.741033464523744</v>
      </c>
      <c r="AQ34">
        <v>40.809895347392427</v>
      </c>
      <c r="AR34">
        <v>36.342176848121667</v>
      </c>
      <c r="AS34">
        <v>7.8873009629496904</v>
      </c>
      <c r="AT34">
        <v>9.9210380179773558</v>
      </c>
      <c r="AU34">
        <v>-6.4414963378384185</v>
      </c>
      <c r="AV34">
        <v>-17.55084218609748</v>
      </c>
      <c r="AW34">
        <v>-18.167198409134471</v>
      </c>
      <c r="AX34">
        <v>-14.673571452166888</v>
      </c>
      <c r="AY34">
        <v>-1.2944154031486534</v>
      </c>
      <c r="AZ34">
        <v>-1.3990360354677129</v>
      </c>
      <c r="BA34">
        <v>8.3057388420721541</v>
      </c>
      <c r="BB34">
        <v>8.7157875396442908</v>
      </c>
      <c r="BC34">
        <v>-20.489679585444801</v>
      </c>
      <c r="BD34">
        <v>-25.784008236219066</v>
      </c>
      <c r="BE34">
        <v>4.7313394861855746</v>
      </c>
      <c r="BF34">
        <v>3.961820594466106</v>
      </c>
      <c r="BG34">
        <v>3.9099900285845552</v>
      </c>
      <c r="BH34">
        <v>1.9822244971826797</v>
      </c>
      <c r="BI34">
        <v>7.5713099449618868</v>
      </c>
      <c r="BJ34">
        <v>-5.3781460208678693</v>
      </c>
      <c r="BK34">
        <v>-9.8457040281943922</v>
      </c>
      <c r="BL34">
        <v>9.725480622223122</v>
      </c>
      <c r="BM34">
        <v>-5.6109890305706118</v>
      </c>
      <c r="BN34">
        <v>0.77466845466310552</v>
      </c>
    </row>
    <row r="35" spans="37:66" x14ac:dyDescent="0.2">
      <c r="AK35">
        <v>2.3663649300568084</v>
      </c>
      <c r="AL35">
        <v>1.5447358837585725</v>
      </c>
      <c r="AM35">
        <v>-9.6222571502379157</v>
      </c>
      <c r="AN35">
        <v>-7.1285618100857366</v>
      </c>
      <c r="AO35">
        <v>15.446414121220137</v>
      </c>
      <c r="AP35">
        <v>12.97730581466727</v>
      </c>
      <c r="AQ35">
        <v>46.960341662808538</v>
      </c>
      <c r="AR35">
        <v>43.044139255965696</v>
      </c>
      <c r="AS35">
        <v>8.7700395128523994</v>
      </c>
      <c r="AT35">
        <v>11.186943369119325</v>
      </c>
      <c r="AU35">
        <v>-1.7574718857523124</v>
      </c>
      <c r="AV35">
        <v>-10.56550614511819</v>
      </c>
      <c r="AW35">
        <v>-15.933252195524288</v>
      </c>
      <c r="AX35">
        <v>-12.000637942451391</v>
      </c>
      <c r="AY35">
        <v>-0.14097641870741198</v>
      </c>
      <c r="AZ35">
        <v>0.12652780855872467</v>
      </c>
      <c r="BA35">
        <v>2.7098938390164857</v>
      </c>
      <c r="BB35">
        <v>1.5327522967855411</v>
      </c>
      <c r="BC35">
        <v>-20.155953362132465</v>
      </c>
      <c r="BD35">
        <v>-25.509695631238625</v>
      </c>
      <c r="BE35">
        <v>2.329957083147125</v>
      </c>
      <c r="BF35">
        <v>1.1351541139036563</v>
      </c>
      <c r="BG35">
        <v>2.105715223087508</v>
      </c>
      <c r="BH35">
        <v>-0.14076524386279152</v>
      </c>
      <c r="BI35">
        <v>7.4336331591435565</v>
      </c>
      <c r="BJ35">
        <v>-5.6450244268436469</v>
      </c>
      <c r="BK35">
        <v>-9.8368197434756617</v>
      </c>
      <c r="BL35">
        <v>9.9592923331762826</v>
      </c>
      <c r="BM35">
        <v>-5.5970026412590901</v>
      </c>
      <c r="BN35">
        <v>0.53515464402933111</v>
      </c>
    </row>
    <row r="36" spans="37:66" x14ac:dyDescent="0.2">
      <c r="AK36">
        <v>6.5823910439965259</v>
      </c>
      <c r="AL36">
        <v>5.8933229512142802</v>
      </c>
      <c r="AM36">
        <v>-9.0469486592963904</v>
      </c>
      <c r="AN36">
        <v>-7.0795146411874006</v>
      </c>
      <c r="AO36">
        <v>14.425096172715653</v>
      </c>
      <c r="AP36">
        <v>12.537871094563423</v>
      </c>
      <c r="AQ36">
        <v>52.801851484825939</v>
      </c>
      <c r="AR36">
        <v>48.866080365593398</v>
      </c>
      <c r="AS36">
        <v>7.9486303920082282</v>
      </c>
      <c r="AT36">
        <v>11.603761494438716</v>
      </c>
      <c r="AU36">
        <v>3.2769807410516916</v>
      </c>
      <c r="AV36">
        <v>-5.0076271472140022</v>
      </c>
      <c r="AW36">
        <v>-12.103775679073667</v>
      </c>
      <c r="AX36">
        <v>-8.1337735096705526</v>
      </c>
      <c r="AY36">
        <v>1.0282818558940487</v>
      </c>
      <c r="AZ36">
        <v>1.6040513974286537</v>
      </c>
      <c r="BA36">
        <v>-3.014572712332158</v>
      </c>
      <c r="BB36">
        <v>-5.4721904318985004</v>
      </c>
      <c r="BC36">
        <v>-22.540587503342088</v>
      </c>
      <c r="BD36">
        <v>-27.76361572997709</v>
      </c>
      <c r="BE36">
        <v>0.552725093388444</v>
      </c>
      <c r="BF36">
        <v>-0.70523554925527687</v>
      </c>
      <c r="BG36">
        <v>-0.52414473479932122</v>
      </c>
      <c r="BH36">
        <v>-3.666067036483414</v>
      </c>
      <c r="BI36">
        <v>7.3548006246440281</v>
      </c>
      <c r="BJ36">
        <v>-5.5634868819984868</v>
      </c>
      <c r="BK36">
        <v>-9.8730786446002252</v>
      </c>
      <c r="BL36">
        <v>10.129796415691541</v>
      </c>
      <c r="BM36">
        <v>-5.2886121883088428</v>
      </c>
      <c r="BN36">
        <v>0.26768550540092106</v>
      </c>
    </row>
    <row r="37" spans="37:66" x14ac:dyDescent="0.2">
      <c r="AK37">
        <v>10.920530692138794</v>
      </c>
      <c r="AL37">
        <v>10.14219872034103</v>
      </c>
      <c r="AM37">
        <v>-7.8509177895486637</v>
      </c>
      <c r="AN37">
        <v>-6.5853683447835483</v>
      </c>
      <c r="AO37">
        <v>12.787683346402432</v>
      </c>
      <c r="AP37">
        <v>11.959106123485968</v>
      </c>
      <c r="AQ37">
        <v>57.349654784055303</v>
      </c>
      <c r="AR37">
        <v>53.006145803371339</v>
      </c>
      <c r="AS37">
        <v>6.4493358409094226</v>
      </c>
      <c r="AT37">
        <v>11.584760269115746</v>
      </c>
      <c r="AU37">
        <v>6.6324259105666954</v>
      </c>
      <c r="AV37">
        <v>-2.9922264479585778</v>
      </c>
      <c r="AW37">
        <v>-8.2082182557813113</v>
      </c>
      <c r="AX37">
        <v>-4.4095150570955521</v>
      </c>
      <c r="AY37">
        <v>1.9048165915828617</v>
      </c>
      <c r="AZ37">
        <v>2.5481633427276233</v>
      </c>
      <c r="BA37">
        <v>-7.2731610318275628</v>
      </c>
      <c r="BB37">
        <v>-9.8805510671442605</v>
      </c>
      <c r="BC37">
        <v>-26.449542690929807</v>
      </c>
      <c r="BD37">
        <v>-31.470103060983856</v>
      </c>
      <c r="BE37">
        <v>-0.2472162775816423</v>
      </c>
      <c r="BF37">
        <v>-1.224199062445154</v>
      </c>
      <c r="BG37">
        <v>-3.0674644373042343</v>
      </c>
      <c r="BH37">
        <v>-7.6247941046377044</v>
      </c>
      <c r="BI37">
        <v>7.3576184409325247</v>
      </c>
      <c r="BJ37">
        <v>-5.1197245011943666</v>
      </c>
      <c r="BK37">
        <v>-9.905309288858728</v>
      </c>
      <c r="BL37">
        <v>10.246934580609375</v>
      </c>
      <c r="BM37">
        <v>-4.7317709972955937</v>
      </c>
      <c r="BN37">
        <v>2.5466121259744935E-2</v>
      </c>
    </row>
    <row r="38" spans="37:66" x14ac:dyDescent="0.2">
      <c r="AK38">
        <v>15.045997449694822</v>
      </c>
      <c r="AL38">
        <v>14.109152093046664</v>
      </c>
      <c r="AM38">
        <v>-6.2325392184390473</v>
      </c>
      <c r="AN38">
        <v>-5.7704521131911246</v>
      </c>
      <c r="AO38">
        <v>11.914971942590853</v>
      </c>
      <c r="AP38">
        <v>11.788924218656438</v>
      </c>
      <c r="AQ38">
        <v>59.982599467070521</v>
      </c>
      <c r="AR38">
        <v>55.075035764009122</v>
      </c>
      <c r="AS38">
        <v>5.6467055554818346</v>
      </c>
      <c r="AT38">
        <v>11.698840757892587</v>
      </c>
      <c r="AU38">
        <v>7.7992588530436153</v>
      </c>
      <c r="AV38">
        <v>-4.6240738063185214</v>
      </c>
      <c r="AW38">
        <v>-4.670529358479393</v>
      </c>
      <c r="AX38">
        <v>-1.3897778104358405</v>
      </c>
      <c r="AY38">
        <v>2.4021378367914643</v>
      </c>
      <c r="AZ38">
        <v>2.7951954766654428</v>
      </c>
      <c r="BA38">
        <v>-9.6571597206885613</v>
      </c>
      <c r="BB38">
        <v>-11.017540346003099</v>
      </c>
      <c r="BC38">
        <v>-31.579985737436044</v>
      </c>
      <c r="BD38">
        <v>-36.166211428020489</v>
      </c>
      <c r="BE38">
        <v>-0.4081355390602564</v>
      </c>
      <c r="BF38">
        <v>-0.95619099899496707</v>
      </c>
      <c r="BG38">
        <v>-4.935431155966957</v>
      </c>
      <c r="BH38">
        <v>-11.109376263459431</v>
      </c>
      <c r="BI38">
        <v>7.4544294284796191</v>
      </c>
      <c r="BJ38">
        <v>-4.3689840058017326</v>
      </c>
      <c r="BK38">
        <v>-9.8970046537014085</v>
      </c>
      <c r="BL38">
        <v>10.330416029292785</v>
      </c>
      <c r="BM38">
        <v>-3.9846969118549675</v>
      </c>
      <c r="BN38">
        <v>-0.15592708323055948</v>
      </c>
    </row>
    <row r="39" spans="37:66" x14ac:dyDescent="0.2">
      <c r="AK39">
        <v>18.740563131958591</v>
      </c>
      <c r="AL39">
        <v>17.674434054712762</v>
      </c>
      <c r="AM39">
        <v>-4.4313717728748765</v>
      </c>
      <c r="AN39">
        <v>-4.7610787490823796</v>
      </c>
      <c r="AO39">
        <v>12.34536849400185</v>
      </c>
      <c r="AP39">
        <v>12.300139288228984</v>
      </c>
      <c r="AQ39">
        <v>60.460434350833786</v>
      </c>
      <c r="AR39">
        <v>55.038540708191768</v>
      </c>
      <c r="AS39">
        <v>6.1356632671853246</v>
      </c>
      <c r="AT39">
        <v>12.238821306063455</v>
      </c>
      <c r="AU39">
        <v>6.6307572760955846</v>
      </c>
      <c r="AV39">
        <v>-8.9275161222852706</v>
      </c>
      <c r="AW39">
        <v>-1.584898481056662</v>
      </c>
      <c r="AX39">
        <v>0.81245935783831869</v>
      </c>
      <c r="AY39">
        <v>2.49015396712957</v>
      </c>
      <c r="AZ39">
        <v>2.4629936624835613</v>
      </c>
      <c r="BA39">
        <v>-10.075845701911922</v>
      </c>
      <c r="BB39">
        <v>-9.4878198844843276</v>
      </c>
      <c r="BC39">
        <v>-37.870122373054016</v>
      </c>
      <c r="BD39">
        <v>-41.715028015020842</v>
      </c>
      <c r="BE39">
        <v>-0.226413049371645</v>
      </c>
      <c r="BF39">
        <v>-0.4514395144813737</v>
      </c>
      <c r="BG39">
        <v>-6.1402144756069079</v>
      </c>
      <c r="BH39">
        <v>-13.642612810710039</v>
      </c>
      <c r="BI39">
        <v>7.631897627537839</v>
      </c>
      <c r="BJ39">
        <v>-3.4160096159923632</v>
      </c>
      <c r="BK39">
        <v>-9.8309403685013201</v>
      </c>
      <c r="BL39">
        <v>10.399831358197426</v>
      </c>
      <c r="BM39">
        <v>-3.1057608010821118</v>
      </c>
      <c r="BN39">
        <v>-0.26060919690473144</v>
      </c>
    </row>
    <row r="40" spans="37:66" x14ac:dyDescent="0.2">
      <c r="AK40">
        <v>21.90056242907367</v>
      </c>
      <c r="AL40">
        <v>20.770071393656341</v>
      </c>
      <c r="AM40">
        <v>-2.6759068084059323</v>
      </c>
      <c r="AN40">
        <v>-3.6643160090442892</v>
      </c>
      <c r="AO40">
        <v>13.88852072838335</v>
      </c>
      <c r="AP40">
        <v>13.448265530376188</v>
      </c>
      <c r="AQ40">
        <v>58.781237847027825</v>
      </c>
      <c r="AR40">
        <v>53.061448755700077</v>
      </c>
      <c r="AS40">
        <v>7.6684174899683057</v>
      </c>
      <c r="AT40">
        <v>13.140767666684354</v>
      </c>
      <c r="AU40">
        <v>3.0996551065067055</v>
      </c>
      <c r="AV40">
        <v>-14.677120156666854</v>
      </c>
      <c r="AW40">
        <v>0.98387400885883425</v>
      </c>
      <c r="AX40">
        <v>2.3354209757865299</v>
      </c>
      <c r="AY40">
        <v>2.2017433023476225</v>
      </c>
      <c r="AZ40">
        <v>1.8211996331851052</v>
      </c>
      <c r="BA40">
        <v>-8.7002033439402204</v>
      </c>
      <c r="BB40">
        <v>-6.4959404445702749</v>
      </c>
      <c r="BC40">
        <v>-45.182203958374849</v>
      </c>
      <c r="BD40">
        <v>-48.0310355455251</v>
      </c>
      <c r="BE40">
        <v>2.6561307911839631E-2</v>
      </c>
      <c r="BF40">
        <v>-1.6352565917663688E-2</v>
      </c>
      <c r="BG40">
        <v>-7.0093320559602317</v>
      </c>
      <c r="BH40">
        <v>-15.223298938822474</v>
      </c>
      <c r="BI40">
        <v>7.8438254873169981</v>
      </c>
      <c r="BJ40">
        <v>-2.3846857649997704</v>
      </c>
      <c r="BK40">
        <v>-9.7016750996992371</v>
      </c>
      <c r="BL40">
        <v>10.464425967861299</v>
      </c>
      <c r="BM40">
        <v>-2.147033390381059</v>
      </c>
      <c r="BN40">
        <v>-0.28203565572711548</v>
      </c>
    </row>
    <row r="41" spans="37:66" x14ac:dyDescent="0.2">
      <c r="AK41">
        <v>24.469655559917964</v>
      </c>
      <c r="AL41">
        <v>23.359719881937981</v>
      </c>
      <c r="AM41">
        <v>-1.1446894419554248</v>
      </c>
      <c r="AN41">
        <v>-2.5652200821453226</v>
      </c>
      <c r="AO41">
        <v>16.177347554227957</v>
      </c>
      <c r="AP41">
        <v>14.982050691574718</v>
      </c>
      <c r="AQ41">
        <v>55.107147838598252</v>
      </c>
      <c r="AR41">
        <v>49.407898929215982</v>
      </c>
      <c r="AS41">
        <v>9.6889318301009126</v>
      </c>
      <c r="AT41">
        <v>14.114048230740583</v>
      </c>
      <c r="AU41">
        <v>-2.2575796217302528</v>
      </c>
      <c r="AV41">
        <v>-20.642018649020553</v>
      </c>
      <c r="AW41">
        <v>2.9338513869316971</v>
      </c>
      <c r="AX41">
        <v>3.3448032499154627</v>
      </c>
      <c r="AY41">
        <v>1.7218950188456894</v>
      </c>
      <c r="AZ41">
        <v>1.1763095261430041</v>
      </c>
      <c r="BA41">
        <v>-6.3901586122936136</v>
      </c>
      <c r="BB41">
        <v>-3.4535272556878014</v>
      </c>
      <c r="BC41">
        <v>-53.199950558639209</v>
      </c>
      <c r="BD41">
        <v>-54.935033699957856</v>
      </c>
      <c r="BE41">
        <v>6.1745935166014267E-2</v>
      </c>
      <c r="BF41">
        <v>0.23841603227572458</v>
      </c>
      <c r="BG41">
        <v>-7.87538617101914</v>
      </c>
      <c r="BH41">
        <v>-16.131426079159553</v>
      </c>
      <c r="BI41">
        <v>8.0209808974249182</v>
      </c>
      <c r="BJ41">
        <v>-1.3891465181619471</v>
      </c>
      <c r="BK41">
        <v>-9.5014587462871365</v>
      </c>
      <c r="BL41">
        <v>10.518227310033897</v>
      </c>
      <c r="BM41">
        <v>-1.153716558699682</v>
      </c>
      <c r="BN41">
        <v>-0.20776802211590942</v>
      </c>
    </row>
    <row r="42" spans="37:66" x14ac:dyDescent="0.2">
      <c r="AK42">
        <v>26.39323374150225</v>
      </c>
      <c r="AL42">
        <v>25.423512322042413</v>
      </c>
      <c r="AM42">
        <v>4.4913459040374387E-2</v>
      </c>
      <c r="AN42">
        <v>-1.5369679114023014</v>
      </c>
      <c r="AO42">
        <v>18.990440799692561</v>
      </c>
      <c r="AP42">
        <v>16.570366111257925</v>
      </c>
      <c r="AQ42">
        <v>49.665051149362483</v>
      </c>
      <c r="AR42">
        <v>44.370557871225223</v>
      </c>
      <c r="AS42">
        <v>11.718260737533933</v>
      </c>
      <c r="AT42">
        <v>14.785272283107606</v>
      </c>
      <c r="AU42">
        <v>-8.4874142416948999</v>
      </c>
      <c r="AV42">
        <v>-25.772271983461199</v>
      </c>
      <c r="AW42">
        <v>4.161262886560614</v>
      </c>
      <c r="AX42">
        <v>3.821095091946241</v>
      </c>
      <c r="AY42">
        <v>1.3202784146188549</v>
      </c>
      <c r="AZ42">
        <v>0.76712944544511275</v>
      </c>
      <c r="BA42">
        <v>-4.4402769403979931</v>
      </c>
      <c r="BB42">
        <v>-1.5115502603849746</v>
      </c>
      <c r="BC42">
        <v>-61.521455859112052</v>
      </c>
      <c r="BD42">
        <v>-62.089406053661193</v>
      </c>
      <c r="BE42">
        <v>-0.24773017060024299</v>
      </c>
      <c r="BF42">
        <v>0.35698668201960221</v>
      </c>
      <c r="BG42">
        <v>-8.9758670601127726</v>
      </c>
      <c r="BH42">
        <v>-16.657134764893271</v>
      </c>
      <c r="BI42">
        <v>8.0924839223397012</v>
      </c>
      <c r="BJ42">
        <v>-0.51311500914885477</v>
      </c>
      <c r="BK42">
        <v>-9.2087281171406303</v>
      </c>
      <c r="BL42">
        <v>10.541339523570306</v>
      </c>
      <c r="BM42">
        <v>-0.16842668096468516</v>
      </c>
      <c r="BN42">
        <v>-9.6424893839609609E-3</v>
      </c>
    </row>
    <row r="43" spans="37:66" x14ac:dyDescent="0.2">
      <c r="AK43">
        <v>27.633045372752644</v>
      </c>
      <c r="AL43">
        <v>26.957674558243209</v>
      </c>
      <c r="AM43">
        <v>0.83021235363968893</v>
      </c>
      <c r="AN43">
        <v>-0.65366579508441969</v>
      </c>
      <c r="AO43">
        <v>22.103177564946922</v>
      </c>
      <c r="AP43">
        <v>17.855292556949944</v>
      </c>
      <c r="AQ43">
        <v>42.701978337272692</v>
      </c>
      <c r="AR43">
        <v>38.242967440609199</v>
      </c>
      <c r="AS43">
        <v>13.290468659398964</v>
      </c>
      <c r="AT43">
        <v>14.773482166980886</v>
      </c>
      <c r="AU43">
        <v>-14.645657950688239</v>
      </c>
      <c r="AV43">
        <v>-29.426834500758588</v>
      </c>
      <c r="AW43">
        <v>4.5641778550678476</v>
      </c>
      <c r="AX43">
        <v>3.5895433469116353</v>
      </c>
      <c r="AY43">
        <v>1.183451774421993</v>
      </c>
      <c r="AZ43">
        <v>0.67353282379848567</v>
      </c>
      <c r="BA43">
        <v>-3.7733088772391494</v>
      </c>
      <c r="BB43">
        <v>-1.0666318891278534</v>
      </c>
      <c r="BC43">
        <v>-69.778869423187686</v>
      </c>
      <c r="BD43">
        <v>-69.114361431260804</v>
      </c>
      <c r="BE43">
        <v>-0.78286560086686752</v>
      </c>
      <c r="BF43">
        <v>0.48254210327404107</v>
      </c>
      <c r="BG43">
        <v>-10.295496347631323</v>
      </c>
      <c r="BH43">
        <v>-16.879955230373138</v>
      </c>
      <c r="BI43">
        <v>8.0063578039862513</v>
      </c>
      <c r="BJ43">
        <v>0.19874739587996415</v>
      </c>
      <c r="BK43">
        <v>-8.7866206662163187</v>
      </c>
      <c r="BL43">
        <v>10.506952600415506</v>
      </c>
      <c r="BM43">
        <v>0.76274444926507379</v>
      </c>
      <c r="BN43">
        <v>0.35681027546329341</v>
      </c>
    </row>
    <row r="44" spans="37:66" x14ac:dyDescent="0.2">
      <c r="AK44">
        <v>28.217855923753422</v>
      </c>
      <c r="AL44">
        <v>27.99047582830508</v>
      </c>
      <c r="AM44">
        <v>1.2035707922580221</v>
      </c>
      <c r="AN44">
        <v>7.7131054765297953E-3</v>
      </c>
      <c r="AO44">
        <v>24.938391820190791</v>
      </c>
      <c r="AP44">
        <v>18.441533219858151</v>
      </c>
      <c r="AQ44">
        <v>34.612191939807019</v>
      </c>
      <c r="AR44">
        <v>31.359221887952653</v>
      </c>
      <c r="AS44">
        <v>13.778520975871951</v>
      </c>
      <c r="AT44">
        <v>13.763295147001925</v>
      </c>
      <c r="AU44">
        <v>-19.849607190397318</v>
      </c>
      <c r="AV44">
        <v>-31.337130587162036</v>
      </c>
      <c r="AW44">
        <v>3.9416027053843106</v>
      </c>
      <c r="AX44">
        <v>2.5170210399251527</v>
      </c>
      <c r="AY44">
        <v>1.2986750933132138</v>
      </c>
      <c r="AZ44">
        <v>0.80606816564455397</v>
      </c>
      <c r="BA44">
        <v>-4.33515692469995</v>
      </c>
      <c r="BB44">
        <v>-1.6966439662812871</v>
      </c>
      <c r="BC44">
        <v>-77.554680666846977</v>
      </c>
      <c r="BD44">
        <v>-75.763902558065368</v>
      </c>
      <c r="BE44">
        <v>-1.2652424912647673</v>
      </c>
      <c r="BF44">
        <v>0.72311220185420733</v>
      </c>
      <c r="BG44">
        <v>-11.382903841476422</v>
      </c>
      <c r="BH44">
        <v>-16.616859291037141</v>
      </c>
      <c r="BI44">
        <v>7.7417453628684969</v>
      </c>
      <c r="BJ44">
        <v>0.73576233146315273</v>
      </c>
      <c r="BK44">
        <v>-8.1932575792730979</v>
      </c>
      <c r="BL44">
        <v>10.391854385679737</v>
      </c>
      <c r="BM44">
        <v>1.5879244811437818</v>
      </c>
      <c r="BN44">
        <v>0.94253797350318513</v>
      </c>
    </row>
    <row r="45" spans="37:66" x14ac:dyDescent="0.2">
      <c r="AK45">
        <v>28.272945655249639</v>
      </c>
      <c r="AL45">
        <v>28.599354755194799</v>
      </c>
      <c r="AM45">
        <v>1.2138270120175645</v>
      </c>
      <c r="AN45">
        <v>0.37646121970990498</v>
      </c>
      <c r="AO45">
        <v>26.416151712462771</v>
      </c>
      <c r="AP45">
        <v>17.934471836508962</v>
      </c>
      <c r="AQ45">
        <v>26.092735655912104</v>
      </c>
      <c r="AR45">
        <v>24.11040696187311</v>
      </c>
      <c r="AS45">
        <v>12.583359995090708</v>
      </c>
      <c r="AT45">
        <v>11.669543355309017</v>
      </c>
      <c r="AU45">
        <v>-23.100231413716365</v>
      </c>
      <c r="AV45">
        <v>-31.415083994875182</v>
      </c>
      <c r="AW45">
        <v>2.1139905700299884</v>
      </c>
      <c r="AX45">
        <v>0.72436219703643367</v>
      </c>
      <c r="AY45">
        <v>1.4587803038526534</v>
      </c>
      <c r="AZ45">
        <v>0.98816809330169075</v>
      </c>
      <c r="BA45">
        <v>-5.1144155833618372</v>
      </c>
      <c r="BB45">
        <v>-2.5615649868259154</v>
      </c>
      <c r="BC45">
        <v>-84.449281227471772</v>
      </c>
      <c r="BD45">
        <v>-82.06179388834191</v>
      </c>
      <c r="BE45">
        <v>-1.4350981787452657</v>
      </c>
      <c r="BF45">
        <v>1.0500489108431794</v>
      </c>
      <c r="BG45">
        <v>-11.491137843570344</v>
      </c>
      <c r="BH45">
        <v>-15.594349089701488</v>
      </c>
      <c r="BI45">
        <v>7.3096654864510846</v>
      </c>
      <c r="BJ45">
        <v>1.1022047698286115</v>
      </c>
      <c r="BK45">
        <v>-7.3948825394507409</v>
      </c>
      <c r="BL45">
        <v>10.186889068328385</v>
      </c>
      <c r="BM45">
        <v>2.2527844665801244</v>
      </c>
      <c r="BN45">
        <v>1.7854057993230164</v>
      </c>
    </row>
    <row r="46" spans="37:66" x14ac:dyDescent="0.2">
      <c r="AK46">
        <v>28.047833617113653</v>
      </c>
      <c r="AL46">
        <v>28.916769185860741</v>
      </c>
      <c r="AM46">
        <v>0.97113420982056553</v>
      </c>
      <c r="AN46">
        <v>0.40153402825548423</v>
      </c>
      <c r="AO46">
        <v>25.479087576494152</v>
      </c>
      <c r="AP46">
        <v>16.068949135376453</v>
      </c>
      <c r="AQ46">
        <v>17.967710206991075</v>
      </c>
      <c r="AR46">
        <v>16.894931828424831</v>
      </c>
      <c r="AS46">
        <v>9.893304327510883</v>
      </c>
      <c r="AT46">
        <v>8.8053219827971052</v>
      </c>
      <c r="AU46">
        <v>-23.472076792959349</v>
      </c>
      <c r="AV46">
        <v>-29.705224810049934</v>
      </c>
      <c r="AW46">
        <v>-0.35127958349154226</v>
      </c>
      <c r="AX46">
        <v>-1.2674616168629766</v>
      </c>
      <c r="AY46">
        <v>1.4449799386672044</v>
      </c>
      <c r="AZ46">
        <v>1.0528718393628991</v>
      </c>
      <c r="BA46">
        <v>-5.0472886844433589</v>
      </c>
      <c r="BB46">
        <v>-2.8686404608578968</v>
      </c>
      <c r="BC46">
        <v>-90.714167756053143</v>
      </c>
      <c r="BD46">
        <v>-88.329902256667793</v>
      </c>
      <c r="BE46">
        <v>-1.2747495884517979</v>
      </c>
      <c r="BF46">
        <v>1.3477149203295096</v>
      </c>
      <c r="BG46">
        <v>-10.194108696273796</v>
      </c>
      <c r="BH46">
        <v>-13.672037597607501</v>
      </c>
      <c r="BI46">
        <v>6.7626498959125385</v>
      </c>
      <c r="BJ46">
        <v>1.3115061566138093</v>
      </c>
      <c r="BK46">
        <v>-6.4019586634166279</v>
      </c>
      <c r="BL46">
        <v>9.9051626339094696</v>
      </c>
      <c r="BM46">
        <v>2.7110858571397483</v>
      </c>
      <c r="BN46">
        <v>2.8889480352550105</v>
      </c>
    </row>
    <row r="47" spans="37:66" x14ac:dyDescent="0.2">
      <c r="AK47">
        <v>27.818346184254022</v>
      </c>
      <c r="AL47">
        <v>29.117429373146937</v>
      </c>
      <c r="AM47">
        <v>0.56346421261587754</v>
      </c>
      <c r="AN47">
        <v>6.5241715427284547E-2</v>
      </c>
      <c r="AO47">
        <v>21.72888843679609</v>
      </c>
      <c r="AP47">
        <v>12.875513134243539</v>
      </c>
      <c r="AQ47">
        <v>10.772251794240475</v>
      </c>
      <c r="AR47">
        <v>10.120130667586542</v>
      </c>
      <c r="AS47">
        <v>6.7757416512215212</v>
      </c>
      <c r="AT47">
        <v>5.8586798243332403</v>
      </c>
      <c r="AU47">
        <v>-20.403399786575378</v>
      </c>
      <c r="AV47">
        <v>-26.40892479274407</v>
      </c>
      <c r="AW47">
        <v>-2.0907262676257434</v>
      </c>
      <c r="AX47">
        <v>-2.7648225341213082</v>
      </c>
      <c r="AY47">
        <v>1.2279340686096212</v>
      </c>
      <c r="AZ47">
        <v>0.92785834628120389</v>
      </c>
      <c r="BA47">
        <v>-3.9901854097650324</v>
      </c>
      <c r="BB47">
        <v>-2.2752235419365108</v>
      </c>
      <c r="BC47">
        <v>-97.214461856722451</v>
      </c>
      <c r="BD47">
        <v>-94.822682941359375</v>
      </c>
      <c r="BE47">
        <v>-0.9437345024538657</v>
      </c>
      <c r="BF47">
        <v>1.551643817645513</v>
      </c>
      <c r="BG47">
        <v>-7.6389847129186403</v>
      </c>
      <c r="BH47">
        <v>-10.955626424427356</v>
      </c>
      <c r="BI47">
        <v>6.1730206799516845</v>
      </c>
      <c r="BJ47">
        <v>1.371768559139926</v>
      </c>
      <c r="BK47">
        <v>-5.2633328951907954</v>
      </c>
      <c r="BL47">
        <v>9.5842807542643094</v>
      </c>
      <c r="BM47">
        <v>2.9399063476826144</v>
      </c>
      <c r="BN47">
        <v>4.2085880425889171</v>
      </c>
    </row>
    <row r="48" spans="37:66" x14ac:dyDescent="0.2">
      <c r="AK48">
        <v>27.804246835839653</v>
      </c>
      <c r="AL48">
        <v>29.373298144054292</v>
      </c>
      <c r="AM48">
        <v>3.7136358344943478E-2</v>
      </c>
      <c r="AN48">
        <v>-0.60058932217434857</v>
      </c>
      <c r="AO48">
        <v>15.926937837432225</v>
      </c>
      <c r="AP48">
        <v>8.8494822032202194</v>
      </c>
      <c r="AQ48">
        <v>4.8710694876136413</v>
      </c>
      <c r="AR48">
        <v>4.2977400259966805</v>
      </c>
      <c r="AS48">
        <v>4.5188688006429913</v>
      </c>
      <c r="AT48">
        <v>3.5741851725284173</v>
      </c>
      <c r="AU48">
        <v>-14.539148249814453</v>
      </c>
      <c r="AV48">
        <v>-21.963518080497401</v>
      </c>
      <c r="AW48">
        <v>-2.1357000078507067</v>
      </c>
      <c r="AX48">
        <v>-3.3879390336573607</v>
      </c>
      <c r="AY48">
        <v>0.91803380140572921</v>
      </c>
      <c r="AZ48">
        <v>0.68788794233858364</v>
      </c>
      <c r="BA48">
        <v>-2.4763514544415948</v>
      </c>
      <c r="BB48">
        <v>-1.1348720347210215</v>
      </c>
      <c r="BC48">
        <v>-104.244454675781</v>
      </c>
      <c r="BD48">
        <v>-101.23993838098666</v>
      </c>
      <c r="BE48">
        <v>-0.5473472483978753</v>
      </c>
      <c r="BF48">
        <v>1.643596294886027</v>
      </c>
      <c r="BG48">
        <v>-4.3938634918889434</v>
      </c>
      <c r="BH48">
        <v>-7.8164684807516531</v>
      </c>
      <c r="BI48">
        <v>5.6185461442573423</v>
      </c>
      <c r="BJ48">
        <v>1.302759004383353</v>
      </c>
      <c r="BK48">
        <v>-4.0594947553773864</v>
      </c>
      <c r="BL48">
        <v>9.2769543259140477</v>
      </c>
      <c r="BM48">
        <v>2.952839452624803</v>
      </c>
      <c r="BN48">
        <v>5.6518364129118952</v>
      </c>
    </row>
    <row r="49" spans="37:66" x14ac:dyDescent="0.2">
      <c r="AK49">
        <v>28.070553389550106</v>
      </c>
      <c r="AL49">
        <v>29.789064743956029</v>
      </c>
      <c r="AM49">
        <v>-0.54952053541852075</v>
      </c>
      <c r="AN49">
        <v>-1.4915779074060331</v>
      </c>
      <c r="AO49">
        <v>9.9533108230318366</v>
      </c>
      <c r="AP49">
        <v>5.003519735545443</v>
      </c>
      <c r="AQ49">
        <v>0.78668901666844671</v>
      </c>
      <c r="AR49">
        <v>7.2624072941175316E-2</v>
      </c>
      <c r="AS49">
        <v>3.613137830431095</v>
      </c>
      <c r="AT49">
        <v>2.2768339750505495</v>
      </c>
      <c r="AU49">
        <v>-7.8187452454152995</v>
      </c>
      <c r="AV49">
        <v>-17.191248111165073</v>
      </c>
      <c r="AW49">
        <v>-1.0267341343569527</v>
      </c>
      <c r="AX49">
        <v>-3.2303520151590446</v>
      </c>
      <c r="AY49">
        <v>0.66237877692426217</v>
      </c>
      <c r="AZ49">
        <v>0.51785388693706069</v>
      </c>
      <c r="BA49">
        <v>-1.2247952710400491</v>
      </c>
      <c r="BB49">
        <v>-0.32626294534976635</v>
      </c>
      <c r="BC49">
        <v>-110.56594571758112</v>
      </c>
      <c r="BD49">
        <v>-106.74730570284258</v>
      </c>
      <c r="BE49">
        <v>-0.12249513782749943</v>
      </c>
      <c r="BF49">
        <v>1.5512575359771514</v>
      </c>
      <c r="BG49">
        <v>-1.1369041804908715</v>
      </c>
      <c r="BH49">
        <v>-4.8500569423100162</v>
      </c>
      <c r="BI49">
        <v>5.1598185973328654</v>
      </c>
      <c r="BJ49">
        <v>1.1490111255417541</v>
      </c>
      <c r="BK49">
        <v>-2.8815937156038243</v>
      </c>
      <c r="BL49">
        <v>9.0299843566703029</v>
      </c>
      <c r="BM49">
        <v>2.80378551360177</v>
      </c>
      <c r="BN49">
        <v>7.0933837125615691</v>
      </c>
    </row>
    <row r="50" spans="37:66" x14ac:dyDescent="0.2">
      <c r="AK50">
        <v>28.513853518017086</v>
      </c>
      <c r="AL50">
        <v>30.36520983900078</v>
      </c>
      <c r="AM50">
        <v>-1.0511124701870806</v>
      </c>
      <c r="AN50">
        <v>-2.4229056801131517</v>
      </c>
      <c r="AO50">
        <v>6.0782782295859734</v>
      </c>
      <c r="AP50">
        <v>2.6183681824758458</v>
      </c>
      <c r="AQ50">
        <v>-1.0038691718591521</v>
      </c>
      <c r="AR50">
        <v>-2.0154654294182612</v>
      </c>
      <c r="AS50">
        <v>3.4594652924413181</v>
      </c>
      <c r="AT50">
        <v>1.6926458519997067</v>
      </c>
      <c r="AU50">
        <v>-2.6265356244683691</v>
      </c>
      <c r="AV50">
        <v>-13.352965100808589</v>
      </c>
      <c r="AW50">
        <v>-0.21276522141436691</v>
      </c>
      <c r="AX50">
        <v>-2.6465556487969071</v>
      </c>
      <c r="AY50">
        <v>0.58748025068667786</v>
      </c>
      <c r="AZ50">
        <v>0.56775679936885781</v>
      </c>
      <c r="BA50">
        <v>-0.8578442102632311</v>
      </c>
      <c r="BB50">
        <v>-0.56361207313422435</v>
      </c>
      <c r="BC50">
        <v>-114.17650647700917</v>
      </c>
      <c r="BD50">
        <v>-110.44489979919027</v>
      </c>
      <c r="BE50">
        <v>0.15801950277631488</v>
      </c>
      <c r="BF50">
        <v>1.1930545590033279</v>
      </c>
      <c r="BG50">
        <v>1.5154105294634788</v>
      </c>
      <c r="BH50">
        <v>-2.657429054260791</v>
      </c>
      <c r="BI50">
        <v>4.8226286372887985</v>
      </c>
      <c r="BJ50">
        <v>0.98300683108528342</v>
      </c>
      <c r="BK50">
        <v>-1.8114140477062253</v>
      </c>
      <c r="BL50">
        <v>8.8629680243350641</v>
      </c>
      <c r="BM50">
        <v>2.5769820512266266</v>
      </c>
      <c r="BN50">
        <v>8.4007919256287007</v>
      </c>
    </row>
    <row r="51" spans="37:66" x14ac:dyDescent="0.2">
      <c r="AK51">
        <v>28.971291841870169</v>
      </c>
      <c r="AL51">
        <v>31.019237544960514</v>
      </c>
      <c r="AM51">
        <v>-1.2791277819573101</v>
      </c>
      <c r="AN51">
        <v>-3.1771185659350545</v>
      </c>
      <c r="AO51">
        <v>5.6867935384587707</v>
      </c>
      <c r="AP51">
        <v>2.6721111471044079</v>
      </c>
      <c r="AQ51">
        <v>-0.50291941146027119</v>
      </c>
      <c r="AR51">
        <v>-1.8546470405966782</v>
      </c>
      <c r="AS51">
        <v>3.2911496311750899</v>
      </c>
      <c r="AT51">
        <v>1.394321280636085</v>
      </c>
      <c r="AU51">
        <v>-0.87761265725602422</v>
      </c>
      <c r="AV51">
        <v>-11.874087094559345</v>
      </c>
      <c r="AW51">
        <v>-0.8536676053509541</v>
      </c>
      <c r="AX51">
        <v>-2.1047550009660725</v>
      </c>
      <c r="AY51">
        <v>0.68063140739110495</v>
      </c>
      <c r="AZ51">
        <v>0.81426249728069744</v>
      </c>
      <c r="BA51">
        <v>-1.3142196430542561</v>
      </c>
      <c r="BB51">
        <v>-1.7355871494415316</v>
      </c>
      <c r="BC51">
        <v>-113.75645147774657</v>
      </c>
      <c r="BD51">
        <v>-111.7284535504199</v>
      </c>
      <c r="BE51">
        <v>7.208762143045401E-2</v>
      </c>
      <c r="BF51">
        <v>0.61758041988155665</v>
      </c>
      <c r="BG51">
        <v>3.1633469558256611</v>
      </c>
      <c r="BH51">
        <v>-1.5513883385832201</v>
      </c>
      <c r="BI51">
        <v>4.595511283674611</v>
      </c>
      <c r="BJ51">
        <v>0.89512951435185573</v>
      </c>
      <c r="BK51">
        <v>-0.90731012623998308</v>
      </c>
      <c r="BL51">
        <v>8.7596326943683707</v>
      </c>
      <c r="BM51">
        <v>2.3670518408205163</v>
      </c>
      <c r="BN51">
        <v>9.4614828579451125</v>
      </c>
    </row>
    <row r="52" spans="37:66" x14ac:dyDescent="0.2">
      <c r="AK52">
        <v>29.362557663298777</v>
      </c>
      <c r="AL52">
        <v>31.656318997690629</v>
      </c>
      <c r="AM52">
        <v>-1.131006392092254</v>
      </c>
      <c r="AN52">
        <v>-3.5898304988151741</v>
      </c>
      <c r="AO52">
        <v>8.1868186427299801</v>
      </c>
      <c r="AP52">
        <v>5.2056566449375019</v>
      </c>
      <c r="AQ52">
        <v>1.8396237307378296</v>
      </c>
      <c r="AR52">
        <v>0.18304674484374714</v>
      </c>
      <c r="AS52">
        <v>3.1439841228690644</v>
      </c>
      <c r="AT52">
        <v>1.3924488076485062</v>
      </c>
      <c r="AU52">
        <v>-2.9542802343735226</v>
      </c>
      <c r="AV52">
        <v>-13.579612490330982</v>
      </c>
      <c r="AW52">
        <v>-3.0689866617116257</v>
      </c>
      <c r="AX52">
        <v>-2.1707405776394029</v>
      </c>
      <c r="AY52">
        <v>0.78654465135040907</v>
      </c>
      <c r="AZ52">
        <v>1.0900250044809141</v>
      </c>
      <c r="BA52">
        <v>-1.8329234940048216</v>
      </c>
      <c r="BB52">
        <v>-3.044867165773379</v>
      </c>
      <c r="BC52">
        <v>-109.61974979474149</v>
      </c>
      <c r="BD52">
        <v>-110.3584590082117</v>
      </c>
      <c r="BE52">
        <v>-0.32174735289020057</v>
      </c>
      <c r="BF52">
        <v>1.4262507096896582E-2</v>
      </c>
      <c r="BG52">
        <v>3.6591896661981829</v>
      </c>
      <c r="BH52">
        <v>-1.5066540479125134</v>
      </c>
      <c r="BI52">
        <v>4.4474058363451716</v>
      </c>
      <c r="BJ52">
        <v>0.97179930875239784</v>
      </c>
      <c r="BK52">
        <v>-0.19833254484337917</v>
      </c>
      <c r="BL52">
        <v>8.6797181832632404</v>
      </c>
      <c r="BM52">
        <v>2.2585920601609106</v>
      </c>
      <c r="BN52">
        <v>10.203405388490486</v>
      </c>
    </row>
    <row r="53" spans="37:66" x14ac:dyDescent="0.2">
      <c r="AK53">
        <v>29.696172426055782</v>
      </c>
      <c r="AL53">
        <v>32.233575540154497</v>
      </c>
      <c r="AM53">
        <v>-0.61234221615090856</v>
      </c>
      <c r="AN53">
        <v>-3.5859537790594138</v>
      </c>
      <c r="AO53">
        <v>11.511220177114001</v>
      </c>
      <c r="AP53">
        <v>9.1407297321363163</v>
      </c>
      <c r="AQ53">
        <v>5.2572659321844268</v>
      </c>
      <c r="AR53">
        <v>3.4021547112701804</v>
      </c>
      <c r="AS53">
        <v>3.459490142751612</v>
      </c>
      <c r="AT53">
        <v>2.0384112465301274</v>
      </c>
      <c r="AU53">
        <v>-7.2575903902819601</v>
      </c>
      <c r="AV53">
        <v>-17.91800498657776</v>
      </c>
      <c r="AW53">
        <v>-5.9181105365032831</v>
      </c>
      <c r="AX53">
        <v>-3.3773287672757797</v>
      </c>
      <c r="AY53">
        <v>0.79406754132470614</v>
      </c>
      <c r="AZ53">
        <v>1.2289775996124401</v>
      </c>
      <c r="BA53">
        <v>-1.8697584235861988</v>
      </c>
      <c r="BB53">
        <v>-3.7034625336498861</v>
      </c>
      <c r="BC53">
        <v>-103.59662508485458</v>
      </c>
      <c r="BD53">
        <v>-106.44852913424012</v>
      </c>
      <c r="BE53">
        <v>-0.61252510219732081</v>
      </c>
      <c r="BF53">
        <v>-0.37789500636832213</v>
      </c>
      <c r="BG53">
        <v>3.1302137291205634</v>
      </c>
      <c r="BH53">
        <v>-2.2514340385952436</v>
      </c>
      <c r="BI53">
        <v>4.3557468098139074</v>
      </c>
      <c r="BJ53">
        <v>1.2707923977543722</v>
      </c>
      <c r="BK53">
        <v>0.31637695088257139</v>
      </c>
      <c r="BL53">
        <v>8.5835134335483385</v>
      </c>
      <c r="BM53">
        <v>2.3124574906552833</v>
      </c>
      <c r="BN53">
        <v>10.607026529492208</v>
      </c>
    </row>
    <row r="54" spans="37:66" x14ac:dyDescent="0.2">
      <c r="AK54">
        <v>29.991172815321839</v>
      </c>
      <c r="AL54">
        <v>32.761804901191482</v>
      </c>
      <c r="AM54">
        <v>0.23547253254431949</v>
      </c>
      <c r="AN54">
        <v>-3.1432825112304568</v>
      </c>
      <c r="AO54">
        <v>13.643593150139298</v>
      </c>
      <c r="AP54">
        <v>12.783999328941263</v>
      </c>
      <c r="AQ54">
        <v>9.0692626374993797</v>
      </c>
      <c r="AR54">
        <v>7.1419488858092812</v>
      </c>
      <c r="AS54">
        <v>4.2020527594756896</v>
      </c>
      <c r="AT54">
        <v>3.3811293349241489</v>
      </c>
      <c r="AU54">
        <v>-10.773608278829013</v>
      </c>
      <c r="AV54">
        <v>-22.831186253688202</v>
      </c>
      <c r="AW54">
        <v>-8.3109571065980425</v>
      </c>
      <c r="AX54">
        <v>-5.6693425983948815</v>
      </c>
      <c r="AY54">
        <v>0.78560046092858704</v>
      </c>
      <c r="AZ54">
        <v>1.201496122297631</v>
      </c>
      <c r="BA54">
        <v>-1.8283037563684235</v>
      </c>
      <c r="BB54">
        <v>-3.5732853947216321</v>
      </c>
      <c r="BC54">
        <v>-97.54293557475367</v>
      </c>
      <c r="BD54">
        <v>-100.7011125941298</v>
      </c>
      <c r="BE54">
        <v>-0.64960765929393982</v>
      </c>
      <c r="BF54">
        <v>-0.40747123667764196</v>
      </c>
      <c r="BG54">
        <v>2.2251477789864818</v>
      </c>
      <c r="BH54">
        <v>-3.2746665360009324</v>
      </c>
      <c r="BI54">
        <v>4.3226295039885017</v>
      </c>
      <c r="BJ54">
        <v>1.8075944093615346</v>
      </c>
      <c r="BK54">
        <v>0.66426124318881941</v>
      </c>
      <c r="BL54">
        <v>8.451804998793806</v>
      </c>
      <c r="BM54">
        <v>2.5592050742157899</v>
      </c>
      <c r="BN54">
        <v>10.707782330703019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114.28569352546083</v>
      </c>
      <c r="C3" s="16">
        <f>Data!$BV$4</f>
        <v>118.81188230997861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1.0500001907348633</v>
      </c>
      <c r="C4" s="16">
        <f>Data!$BX$4</f>
        <v>1.0099999904632568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11.428581159940236</v>
      </c>
      <c r="C5" s="16">
        <f>Data!$BZ$4</f>
        <v>8.9109062809604822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50.476178582295262</v>
      </c>
      <c r="C6" s="16">
        <f>Data!$CB$4</f>
        <v>47.524754812455463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0.52000021934509277</v>
      </c>
      <c r="C7" s="16">
        <f>Data!$CD$4</f>
        <v>0.52999997138977051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0.40999984741210938</v>
      </c>
      <c r="C8" s="16">
        <f>Data!$CF$4</f>
        <v>0.3899998664855957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0.22000026702880859</v>
      </c>
      <c r="C9" s="16">
        <f>Data!$CH$4</f>
        <v>0.21000027656555176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60</v>
      </c>
      <c r="C10" s="16">
        <f>Data!$CJ$4</f>
        <v>59.405955318469395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1.404109218741042</v>
      </c>
      <c r="C11" s="16">
        <f>Data!$CL$4</f>
        <v>1.3606310324147703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0.69803226182008393</v>
      </c>
      <c r="C12" s="16">
        <f>Data!$CN$4</f>
        <v>0.7095062738949599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1.337246632077608</v>
      </c>
      <c r="C13" s="16">
        <f>Data!$CP$4</f>
        <v>1.3471594507547366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2024-12-02T11:01:23Z</dcterms:modified>
</cp:coreProperties>
</file>