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<sst xmlns="http://schemas.openxmlformats.org/spreadsheetml/2006/main" count="512" uniqueCount="258">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</sst>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71744"/>
        <c:axId val="31906508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31.669787426500744</c:v>
                </c:pt>
                <c:pt idx="1">
                  <c:v>31.875932822363517</c:v>
                </c:pt>
                <c:pt idx="2">
                  <c:v>31.932288840401192</c:v>
                </c:pt>
                <c:pt idx="3">
                  <c:v>31.537653182194628</c:v>
                </c:pt>
                <c:pt idx="4">
                  <c:v>30.203885345851958</c:v>
                </c:pt>
                <c:pt idx="5">
                  <c:v>27.825755167819562</c:v>
                </c:pt>
                <c:pt idx="6">
                  <c:v>24.833311298480591</c:v>
                </c:pt>
                <c:pt idx="7">
                  <c:v>21.777660459911978</c:v>
                </c:pt>
                <c:pt idx="8">
                  <c:v>18.977769426662018</c:v>
                </c:pt>
                <c:pt idx="9">
                  <c:v>16.441484850668477</c:v>
                </c:pt>
                <c:pt idx="10">
                  <c:v>13.972803116061236</c:v>
                </c:pt>
                <c:pt idx="11">
                  <c:v>11.397029148345274</c:v>
                </c:pt>
                <c:pt idx="12">
                  <c:v>8.6723284107328915</c:v>
                </c:pt>
                <c:pt idx="13">
                  <c:v>5.8441599144854877</c:v>
                </c:pt>
                <c:pt idx="14">
                  <c:v>2.9847530458997751</c:v>
                </c:pt>
                <c:pt idx="15">
                  <c:v>0.18223033799608035</c:v>
                </c:pt>
                <c:pt idx="16">
                  <c:v>-2.4445847270069847</c:v>
                </c:pt>
                <c:pt idx="17">
                  <c:v>-4.782082273922672</c:v>
                </c:pt>
                <c:pt idx="18">
                  <c:v>-6.7752725473308617</c:v>
                </c:pt>
                <c:pt idx="19">
                  <c:v>-8.4576896188095727</c:v>
                </c:pt>
                <c:pt idx="20">
                  <c:v>-9.9145055360206626</c:v>
                </c:pt>
                <c:pt idx="21">
                  <c:v>-11.177561520437525</c:v>
                </c:pt>
                <c:pt idx="22">
                  <c:v>-12.151217746173172</c:v>
                </c:pt>
                <c:pt idx="23">
                  <c:v>-12.625855541054193</c:v>
                </c:pt>
                <c:pt idx="24">
                  <c:v>-12.367167968640526</c:v>
                </c:pt>
                <c:pt idx="25">
                  <c:v>-11.253966091645868</c:v>
                </c:pt>
                <c:pt idx="26">
                  <c:v>-9.380328579257684</c:v>
                </c:pt>
                <c:pt idx="27">
                  <c:v>-7.0383264602844715</c:v>
                </c:pt>
                <c:pt idx="28">
                  <c:v>-4.3899125449255791</c:v>
                </c:pt>
                <c:pt idx="29">
                  <c:v>-1.3389028506604022</c:v>
                </c:pt>
                <c:pt idx="30">
                  <c:v>2.2751865953431918</c:v>
                </c:pt>
                <c:pt idx="31">
                  <c:v>6.4180194762705698</c:v>
                </c:pt>
                <c:pt idx="32">
                  <c:v>10.782834428543877</c:v>
                </c:pt>
                <c:pt idx="33">
                  <c:v>14.931444933728192</c:v>
                </c:pt>
                <c:pt idx="34">
                  <c:v>18.525826286246652</c:v>
                </c:pt>
                <c:pt idx="35">
                  <c:v>21.440925127248509</c:v>
                </c:pt>
                <c:pt idx="36">
                  <c:v>23.696656790153387</c:v>
                </c:pt>
                <c:pt idx="37">
                  <c:v>25.347748815408284</c:v>
                </c:pt>
                <c:pt idx="38">
                  <c:v>26.428647932062272</c:v>
                </c:pt>
                <c:pt idx="39">
                  <c:v>26.977634025743885</c:v>
                </c:pt>
                <c:pt idx="40">
                  <c:v>27.073281455651355</c:v>
                </c:pt>
                <c:pt idx="41">
                  <c:v>26.847688936505914</c:v>
                </c:pt>
                <c:pt idx="42">
                  <c:v>26.484825505060584</c:v>
                </c:pt>
                <c:pt idx="43">
                  <c:v>26.185286513597049</c:v>
                </c:pt>
                <c:pt idx="44">
                  <c:v>26.112856846857625</c:v>
                </c:pt>
                <c:pt idx="45">
                  <c:v>26.334144391544594</c:v>
                </c:pt>
                <c:pt idx="46">
                  <c:v>26.798857074856311</c:v>
                </c:pt>
                <c:pt idx="47">
                  <c:v>27.356300875447502</c:v>
                </c:pt>
                <c:pt idx="48">
                  <c:v>27.753786260636403</c:v>
                </c:pt>
                <c:pt idx="49">
                  <c:v>27.793224850187229</c:v>
                </c:pt>
                <c:pt idx="50">
                  <c:v>27.577670830584633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31.901812367700646</c:v>
                </c:pt>
                <c:pt idx="1">
                  <c:v>32.05158344392018</c:v>
                </c:pt>
                <c:pt idx="2">
                  <c:v>31.759885522646641</c:v>
                </c:pt>
                <c:pt idx="3">
                  <c:v>30.908633696814412</c:v>
                </c:pt>
                <c:pt idx="4">
                  <c:v>29.374830385870549</c:v>
                </c:pt>
                <c:pt idx="5">
                  <c:v>27.150714227845405</c:v>
                </c:pt>
                <c:pt idx="6">
                  <c:v>24.379435665562536</c:v>
                </c:pt>
                <c:pt idx="7">
                  <c:v>21.284341710994688</c:v>
                </c:pt>
                <c:pt idx="8">
                  <c:v>18.06912975763467</c:v>
                </c:pt>
                <c:pt idx="9">
                  <c:v>14.859520517222867</c:v>
                </c:pt>
                <c:pt idx="10">
                  <c:v>11.711916615116854</c:v>
                </c:pt>
                <c:pt idx="11">
                  <c:v>8.657867059885108</c:v>
                </c:pt>
                <c:pt idx="12">
                  <c:v>5.7217494639177966</c:v>
                </c:pt>
                <c:pt idx="13">
                  <c:v>2.9177052008676996</c:v>
                </c:pt>
                <c:pt idx="14">
                  <c:v>0.22602938990135621</c:v>
                </c:pt>
                <c:pt idx="15">
                  <c:v>-2.4101837763328553</c:v>
                </c:pt>
                <c:pt idx="16">
                  <c:v>-5.0506487738289723</c:v>
                </c:pt>
                <c:pt idx="17">
                  <c:v>-7.7051058458396868</c:v>
                </c:pt>
                <c:pt idx="18">
                  <c:v>-10.306077416603333</c:v>
                </c:pt>
                <c:pt idx="19">
                  <c:v>-12.735346231863229</c:v>
                </c:pt>
                <c:pt idx="20">
                  <c:v>-14.878619418124458</c:v>
                </c:pt>
                <c:pt idx="21">
                  <c:v>-16.651672184670169</c:v>
                </c:pt>
                <c:pt idx="22">
                  <c:v>-18.020196024623271</c:v>
                </c:pt>
                <c:pt idx="23">
                  <c:v>-18.934834758498475</c:v>
                </c:pt>
                <c:pt idx="24">
                  <c:v>-19.303949361935452</c:v>
                </c:pt>
                <c:pt idx="25">
                  <c:v>-19.003794007925851</c:v>
                </c:pt>
                <c:pt idx="26">
                  <c:v>-17.924274988668504</c:v>
                </c:pt>
                <c:pt idx="27">
                  <c:v>-16.00893381686382</c:v>
                </c:pt>
                <c:pt idx="28">
                  <c:v>-13.263812300134562</c:v>
                </c:pt>
                <c:pt idx="29">
                  <c:v>-9.7485282037324748</c:v>
                </c:pt>
                <c:pt idx="30">
                  <c:v>-5.5871703000377559</c:v>
                </c:pt>
                <c:pt idx="31">
                  <c:v>-0.99732500024546356</c:v>
                </c:pt>
                <c:pt idx="32">
                  <c:v>3.6935999530936896</c:v>
                </c:pt>
                <c:pt idx="33">
                  <c:v>8.1692857257009024</c:v>
                </c:pt>
                <c:pt idx="34">
                  <c:v>12.201436318224486</c:v>
                </c:pt>
                <c:pt idx="35">
                  <c:v>15.679853943370887</c:v>
                </c:pt>
                <c:pt idx="36">
                  <c:v>18.562225723201109</c:v>
                </c:pt>
                <c:pt idx="37">
                  <c:v>20.806560760135692</c:v>
                </c:pt>
                <c:pt idx="38">
                  <c:v>22.370743366801563</c:v>
                </c:pt>
                <c:pt idx="39">
                  <c:v>23.266830610033921</c:v>
                </c:pt>
                <c:pt idx="40">
                  <c:v>23.595438318035679</c:v>
                </c:pt>
                <c:pt idx="41">
                  <c:v>23.530946063117931</c:v>
                </c:pt>
                <c:pt idx="42">
                  <c:v>23.311013257411691</c:v>
                </c:pt>
                <c:pt idx="43">
                  <c:v>23.152703775984111</c:v>
                </c:pt>
                <c:pt idx="44">
                  <c:v>23.200885707628824</c:v>
                </c:pt>
                <c:pt idx="45">
                  <c:v>23.493450680522116</c:v>
                </c:pt>
                <c:pt idx="46">
                  <c:v>23.983941483295876</c:v>
                </c:pt>
                <c:pt idx="47">
                  <c:v>24.582809401092213</c:v>
                </c:pt>
                <c:pt idx="48">
                  <c:v>25.185869481469975</c:v>
                </c:pt>
                <c:pt idx="49">
                  <c:v>25.730114952904962</c:v>
                </c:pt>
                <c:pt idx="50">
                  <c:v>26.211802043764131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867328"/>
        <c:axId val="296868864"/>
      </c:lineChart>
      <c:catAx>
        <c:axId val="29686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6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8688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67328"/>
        <c:crosses val="autoZero"/>
        <c:crossBetween val="between"/>
        <c:majorUnit val="20"/>
        <c:minorUnit val="2"/>
      </c:valAx>
      <c:valAx>
        <c:axId val="31906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71744"/>
        <c:crosses val="max"/>
        <c:crossBetween val="between"/>
      </c:valAx>
      <c:catAx>
        <c:axId val="31907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6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317312"/>
        <c:axId val="32030169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5.2808542450092748</c:v>
                </c:pt>
                <c:pt idx="1">
                  <c:v>5.4918202894322299</c:v>
                </c:pt>
                <c:pt idx="2">
                  <c:v>5.711472424327825</c:v>
                </c:pt>
                <c:pt idx="3">
                  <c:v>5.9194900935918691</c:v>
                </c:pt>
                <c:pt idx="4">
                  <c:v>6.1063020886201018</c:v>
                </c:pt>
                <c:pt idx="5">
                  <c:v>6.2797594011833331</c:v>
                </c:pt>
                <c:pt idx="6">
                  <c:v>6.4643122066586116</c:v>
                </c:pt>
                <c:pt idx="7">
                  <c:v>6.6925876481933164</c:v>
                </c:pt>
                <c:pt idx="8">
                  <c:v>6.991053388365736</c:v>
                </c:pt>
                <c:pt idx="9">
                  <c:v>7.3611493915855446</c:v>
                </c:pt>
                <c:pt idx="10">
                  <c:v>7.7667560787775143</c:v>
                </c:pt>
                <c:pt idx="11">
                  <c:v>8.1367996334962935</c:v>
                </c:pt>
                <c:pt idx="12">
                  <c:v>8.38642223325453</c:v>
                </c:pt>
                <c:pt idx="13">
                  <c:v>8.445863643776832</c:v>
                </c:pt>
                <c:pt idx="14">
                  <c:v>8.2917165334291241</c:v>
                </c:pt>
                <c:pt idx="15">
                  <c:v>7.9574454761711424</c:v>
                </c:pt>
                <c:pt idx="16">
                  <c:v>7.5168480260107682</c:v>
                </c:pt>
                <c:pt idx="17">
                  <c:v>7.0627943509215267</c:v>
                </c:pt>
                <c:pt idx="18">
                  <c:v>6.6820733478334819</c:v>
                </c:pt>
                <c:pt idx="19">
                  <c:v>6.4338877114992572</c:v>
                </c:pt>
                <c:pt idx="20">
                  <c:v>6.3359037213462193</c:v>
                </c:pt>
                <c:pt idx="21">
                  <c:v>6.3635127535321194</c:v>
                </c:pt>
                <c:pt idx="22">
                  <c:v>6.4651466444775698</c:v>
                </c:pt>
                <c:pt idx="23">
                  <c:v>6.5873401023569897</c:v>
                </c:pt>
                <c:pt idx="24">
                  <c:v>6.6948360612337838</c:v>
                </c:pt>
                <c:pt idx="25">
                  <c:v>6.7732433215809698</c:v>
                </c:pt>
                <c:pt idx="26">
                  <c:v>6.8154381633899526</c:v>
                </c:pt>
                <c:pt idx="27">
                  <c:v>6.8129725046126328</c:v>
                </c:pt>
                <c:pt idx="28">
                  <c:v>6.7572515822198351</c:v>
                </c:pt>
                <c:pt idx="29">
                  <c:v>6.6506814287477942</c:v>
                </c:pt>
                <c:pt idx="30">
                  <c:v>6.5145259929321586</c:v>
                </c:pt>
                <c:pt idx="31">
                  <c:v>6.3887796864092072</c:v>
                </c:pt>
                <c:pt idx="32">
                  <c:v>6.3213101033722525</c:v>
                </c:pt>
                <c:pt idx="33">
                  <c:v>6.3464437150248214</c:v>
                </c:pt>
                <c:pt idx="34">
                  <c:v>6.4619872155180467</c:v>
                </c:pt>
                <c:pt idx="35">
                  <c:v>6.6216057971082369</c:v>
                </c:pt>
                <c:pt idx="36">
                  <c:v>6.7498839428019952</c:v>
                </c:pt>
                <c:pt idx="37">
                  <c:v>6.7707027177252153</c:v>
                </c:pt>
                <c:pt idx="38">
                  <c:v>6.6310234444849998</c:v>
                </c:pt>
                <c:pt idx="39">
                  <c:v>6.316907456858103</c:v>
                </c:pt>
                <c:pt idx="40">
                  <c:v>5.8523490786291266</c:v>
                </c:pt>
                <c:pt idx="41">
                  <c:v>5.2863619784447495</c:v>
                </c:pt>
                <c:pt idx="42">
                  <c:v>4.6848431572493681</c:v>
                </c:pt>
                <c:pt idx="43">
                  <c:v>4.1191273560031743</c:v>
                </c:pt>
                <c:pt idx="44">
                  <c:v>3.6504281921038748</c:v>
                </c:pt>
                <c:pt idx="45">
                  <c:v>3.3131960729252543</c:v>
                </c:pt>
                <c:pt idx="46">
                  <c:v>3.1077303244474339</c:v>
                </c:pt>
                <c:pt idx="47">
                  <c:v>3.0107649759905448</c:v>
                </c:pt>
                <c:pt idx="48">
                  <c:v>2.9978264212494681</c:v>
                </c:pt>
                <c:pt idx="49">
                  <c:v>3.0581639283531876</c:v>
                </c:pt>
                <c:pt idx="50">
                  <c:v>3.188976903664662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6.7397211800213723</c:v>
                </c:pt>
                <c:pt idx="1">
                  <c:v>6.8002479550151378</c:v>
                </c:pt>
                <c:pt idx="2">
                  <c:v>6.8200315759368211</c:v>
                </c:pt>
                <c:pt idx="3">
                  <c:v>6.7889486774027095</c:v>
                </c:pt>
                <c:pt idx="4">
                  <c:v>6.7030063268229654</c:v>
                </c:pt>
                <c:pt idx="5">
                  <c:v>6.5747862841393232</c:v>
                </c:pt>
                <c:pt idx="6">
                  <c:v>6.4375062681337818</c:v>
                </c:pt>
                <c:pt idx="7">
                  <c:v>6.3388991033262956</c:v>
                </c:pt>
                <c:pt idx="8">
                  <c:v>6.323348722160552</c:v>
                </c:pt>
                <c:pt idx="9">
                  <c:v>6.4066713036096719</c:v>
                </c:pt>
                <c:pt idx="10">
                  <c:v>6.5593239312103</c:v>
                </c:pt>
                <c:pt idx="11">
                  <c:v>6.7107446527047463</c:v>
                </c:pt>
                <c:pt idx="12">
                  <c:v>6.7777815073948648</c:v>
                </c:pt>
                <c:pt idx="13">
                  <c:v>6.6971816880672828</c:v>
                </c:pt>
                <c:pt idx="14">
                  <c:v>6.4414684344498347</c:v>
                </c:pt>
                <c:pt idx="15">
                  <c:v>6.0212852672975528</c:v>
                </c:pt>
                <c:pt idx="16">
                  <c:v>5.478214870386994</c:v>
                </c:pt>
                <c:pt idx="17">
                  <c:v>4.8749488246033259</c:v>
                </c:pt>
                <c:pt idx="18">
                  <c:v>4.2843619412549385</c:v>
                </c:pt>
                <c:pt idx="19">
                  <c:v>3.7748616530528651</c:v>
                </c:pt>
                <c:pt idx="20">
                  <c:v>3.3924595515401412</c:v>
                </c:pt>
                <c:pt idx="21">
                  <c:v>3.1509874232182655</c:v>
                </c:pt>
                <c:pt idx="22">
                  <c:v>3.0273684974003094</c:v>
                </c:pt>
                <c:pt idx="23">
                  <c:v>2.9944693808255423</c:v>
                </c:pt>
                <c:pt idx="24">
                  <c:v>3.0375807550094778</c:v>
                </c:pt>
                <c:pt idx="25">
                  <c:v>3.1531597320595703</c:v>
                </c:pt>
                <c:pt idx="26">
                  <c:v>3.3321414154030045</c:v>
                </c:pt>
                <c:pt idx="27">
                  <c:v>3.5490809997869399</c:v>
                </c:pt>
                <c:pt idx="28">
                  <c:v>3.7715544358065691</c:v>
                </c:pt>
                <c:pt idx="29">
                  <c:v>3.9805147083670711</c:v>
                </c:pt>
                <c:pt idx="30">
                  <c:v>4.1820249372819207</c:v>
                </c:pt>
                <c:pt idx="31">
                  <c:v>4.4039475162358386</c:v>
                </c:pt>
                <c:pt idx="32">
                  <c:v>4.6802455007848458</c:v>
                </c:pt>
                <c:pt idx="33">
                  <c:v>5.0351500121871791</c:v>
                </c:pt>
                <c:pt idx="34">
                  <c:v>5.4667374367137693</c:v>
                </c:pt>
                <c:pt idx="35">
                  <c:v>5.9370896103711317</c:v>
                </c:pt>
                <c:pt idx="36">
                  <c:v>6.3779783785707718</c:v>
                </c:pt>
                <c:pt idx="37">
                  <c:v>6.7125184237293745</c:v>
                </c:pt>
                <c:pt idx="38">
                  <c:v>6.8821129905404606</c:v>
                </c:pt>
                <c:pt idx="39">
                  <c:v>6.8649725910878541</c:v>
                </c:pt>
                <c:pt idx="40">
                  <c:v>6.6787126496943534</c:v>
                </c:pt>
                <c:pt idx="41">
                  <c:v>6.3675999087487813</c:v>
                </c:pt>
                <c:pt idx="42">
                  <c:v>5.9924720172606518</c:v>
                </c:pt>
                <c:pt idx="43">
                  <c:v>5.6054837101039645</c:v>
                </c:pt>
                <c:pt idx="44">
                  <c:v>5.2455513974226449</c:v>
                </c:pt>
                <c:pt idx="45">
                  <c:v>4.935402060262482</c:v>
                </c:pt>
                <c:pt idx="46">
                  <c:v>4.6816098007617359</c:v>
                </c:pt>
                <c:pt idx="47">
                  <c:v>4.4766435877045501</c:v>
                </c:pt>
                <c:pt idx="48">
                  <c:v>4.3039097004620377</c:v>
                </c:pt>
                <c:pt idx="49">
                  <c:v>4.1439536664913721</c:v>
                </c:pt>
                <c:pt idx="50">
                  <c:v>3.9777181843943969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117376"/>
        <c:axId val="298139648"/>
      </c:lineChart>
      <c:catAx>
        <c:axId val="29811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3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1396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17376"/>
        <c:crosses val="autoZero"/>
        <c:crossBetween val="between"/>
        <c:majorUnit val="10"/>
        <c:minorUnit val="2"/>
      </c:valAx>
      <c:valAx>
        <c:axId val="32030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317312"/>
        <c:crosses val="max"/>
        <c:crossBetween val="between"/>
      </c:valAx>
      <c:catAx>
        <c:axId val="3203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0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196416"/>
        <c:axId val="32075929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2.6919472394140405</c:v>
                </c:pt>
                <c:pt idx="1">
                  <c:v>3.464946041110144</c:v>
                </c:pt>
                <c:pt idx="2">
                  <c:v>4.3694828912220078</c:v>
                </c:pt>
                <c:pt idx="3">
                  <c:v>5.2937274690400749</c:v>
                </c:pt>
                <c:pt idx="4">
                  <c:v>6.1037764265224164</c:v>
                </c:pt>
                <c:pt idx="5">
                  <c:v>6.6672792865163508</c:v>
                </c:pt>
                <c:pt idx="6">
                  <c:v>6.8840446699412832</c:v>
                </c:pt>
                <c:pt idx="7">
                  <c:v>6.7102355628170427</c:v>
                </c:pt>
                <c:pt idx="8">
                  <c:v>6.1662377225671827</c:v>
                </c:pt>
                <c:pt idx="9">
                  <c:v>5.3283235718802935</c:v>
                </c:pt>
                <c:pt idx="10">
                  <c:v>4.3064477380792745</c:v>
                </c:pt>
                <c:pt idx="11">
                  <c:v>3.216564845678906</c:v>
                </c:pt>
                <c:pt idx="12">
                  <c:v>2.1590805973512435</c:v>
                </c:pt>
                <c:pt idx="13">
                  <c:v>1.2105108297446485</c:v>
                </c:pt>
                <c:pt idx="14">
                  <c:v>0.41947653439236143</c:v>
                </c:pt>
                <c:pt idx="15">
                  <c:v>-0.19198850700340817</c:v>
                </c:pt>
                <c:pt idx="16">
                  <c:v>-0.61893246265748758</c:v>
                </c:pt>
                <c:pt idx="17">
                  <c:v>-0.87136236762902752</c:v>
                </c:pt>
                <c:pt idx="18">
                  <c:v>-0.97437308512663634</c:v>
                </c:pt>
                <c:pt idx="19">
                  <c:v>-0.97016022922959944</c:v>
                </c:pt>
                <c:pt idx="20">
                  <c:v>-0.91720333036721469</c:v>
                </c:pt>
                <c:pt idx="21">
                  <c:v>-0.88310412353995105</c:v>
                </c:pt>
                <c:pt idx="22">
                  <c:v>-0.93196435177475889</c:v>
                </c:pt>
                <c:pt idx="23">
                  <c:v>-1.1120265296653342</c:v>
                </c:pt>
                <c:pt idx="24">
                  <c:v>-1.4491238828757931</c:v>
                </c:pt>
                <c:pt idx="25">
                  <c:v>-1.9453445973252848</c:v>
                </c:pt>
                <c:pt idx="26">
                  <c:v>-2.5789467356742559</c:v>
                </c:pt>
                <c:pt idx="27">
                  <c:v>-3.2914603915392671</c:v>
                </c:pt>
                <c:pt idx="28">
                  <c:v>-3.9926301304436467</c:v>
                </c:pt>
                <c:pt idx="29">
                  <c:v>-4.5641925781457839</c:v>
                </c:pt>
                <c:pt idx="30">
                  <c:v>-4.8844464083181984</c:v>
                </c:pt>
                <c:pt idx="31">
                  <c:v>-4.8650122978103152</c:v>
                </c:pt>
                <c:pt idx="32">
                  <c:v>-4.4813132033243139</c:v>
                </c:pt>
                <c:pt idx="33">
                  <c:v>-3.7798851398711415</c:v>
                </c:pt>
                <c:pt idx="34">
                  <c:v>-2.8597500630202122</c:v>
                </c:pt>
                <c:pt idx="35">
                  <c:v>-1.8403905716694013</c:v>
                </c:pt>
                <c:pt idx="36">
                  <c:v>-0.83265919128069377</c:v>
                </c:pt>
                <c:pt idx="37">
                  <c:v>7.8430646339432988E-2</c:v>
                </c:pt>
                <c:pt idx="38">
                  <c:v>0.83703935346777081</c:v>
                </c:pt>
                <c:pt idx="39">
                  <c:v>1.4158424502890239</c:v>
                </c:pt>
                <c:pt idx="40">
                  <c:v>1.80912294845974</c:v>
                </c:pt>
                <c:pt idx="41">
                  <c:v>2.0224188938667416</c:v>
                </c:pt>
                <c:pt idx="42">
                  <c:v>2.0735340566357081</c:v>
                </c:pt>
                <c:pt idx="43">
                  <c:v>1.9965694130972915</c:v>
                </c:pt>
                <c:pt idx="44">
                  <c:v>1.8456235176879936</c:v>
                </c:pt>
                <c:pt idx="45">
                  <c:v>1.6929622742848296</c:v>
                </c:pt>
                <c:pt idx="46">
                  <c:v>1.6183376946948305</c:v>
                </c:pt>
                <c:pt idx="47">
                  <c:v>1.6904896711650177</c:v>
                </c:pt>
                <c:pt idx="48">
                  <c:v>1.9490191083887298</c:v>
                </c:pt>
                <c:pt idx="49">
                  <c:v>2.3987029517319027</c:v>
                </c:pt>
                <c:pt idx="50">
                  <c:v>3.0169985033358646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1.6870887415047728</c:v>
                </c:pt>
                <c:pt idx="1">
                  <c:v>2.267024701080381</c:v>
                </c:pt>
                <c:pt idx="2">
                  <c:v>2.9579464156051105</c:v>
                </c:pt>
                <c:pt idx="3">
                  <c:v>3.6839043142218602</c:v>
                </c:pt>
                <c:pt idx="4">
                  <c:v>4.334754475244412</c:v>
                </c:pt>
                <c:pt idx="5">
                  <c:v>4.783033151011522</c:v>
                </c:pt>
                <c:pt idx="6">
                  <c:v>4.9182819070829646</c:v>
                </c:pt>
                <c:pt idx="7">
                  <c:v>4.6841736205110873</c:v>
                </c:pt>
                <c:pt idx="8">
                  <c:v>4.0982175115757817</c:v>
                </c:pt>
                <c:pt idx="9">
                  <c:v>3.2431612082140036</c:v>
                </c:pt>
                <c:pt idx="10">
                  <c:v>2.2374103164241808</c:v>
                </c:pt>
                <c:pt idx="11">
                  <c:v>1.2030480125003631</c:v>
                </c:pt>
                <c:pt idx="12">
                  <c:v>0.24084697548511752</c:v>
                </c:pt>
                <c:pt idx="13">
                  <c:v>-0.58323544177836995</c:v>
                </c:pt>
                <c:pt idx="14">
                  <c:v>-1.2330576359573848</c:v>
                </c:pt>
                <c:pt idx="15">
                  <c:v>-1.6950742186511032</c:v>
                </c:pt>
                <c:pt idx="16">
                  <c:v>-1.9706298068303958</c:v>
                </c:pt>
                <c:pt idx="17">
                  <c:v>-2.0732922831570209</c:v>
                </c:pt>
                <c:pt idx="18">
                  <c:v>-2.0318098644129772</c:v>
                </c:pt>
                <c:pt idx="19">
                  <c:v>-1.8947228412188504</c:v>
                </c:pt>
                <c:pt idx="20">
                  <c:v>-1.730958512935233</c:v>
                </c:pt>
                <c:pt idx="21">
                  <c:v>-1.62501956830712</c:v>
                </c:pt>
                <c:pt idx="22">
                  <c:v>-1.6531467188808691</c:v>
                </c:pt>
                <c:pt idx="23">
                  <c:v>-1.8645369719907803</c:v>
                </c:pt>
                <c:pt idx="24">
                  <c:v>-2.272255007207153</c:v>
                </c:pt>
                <c:pt idx="25">
                  <c:v>-2.8586186505886855</c:v>
                </c:pt>
                <c:pt idx="26">
                  <c:v>-3.5854482225265638</c:v>
                </c:pt>
                <c:pt idx="27">
                  <c:v>-4.3958204240213057</c:v>
                </c:pt>
                <c:pt idx="28">
                  <c:v>-5.2069915361279673</c:v>
                </c:pt>
                <c:pt idx="29">
                  <c:v>-5.9079010066781343</c:v>
                </c:pt>
                <c:pt idx="30">
                  <c:v>-6.3762667506043309</c:v>
                </c:pt>
                <c:pt idx="31">
                  <c:v>-6.5038610736533036</c:v>
                </c:pt>
                <c:pt idx="32">
                  <c:v>-6.2542688054897413</c:v>
                </c:pt>
                <c:pt idx="33">
                  <c:v>-5.6500993649640616</c:v>
                </c:pt>
                <c:pt idx="34">
                  <c:v>-4.7668970400281463</c:v>
                </c:pt>
                <c:pt idx="35">
                  <c:v>-3.7107590461906717</c:v>
                </c:pt>
                <c:pt idx="36">
                  <c:v>-2.5956740060730361</c:v>
                </c:pt>
                <c:pt idx="37">
                  <c:v>-1.5258431240684251</c:v>
                </c:pt>
                <c:pt idx="38">
                  <c:v>-0.58401017868724048</c:v>
                </c:pt>
                <c:pt idx="39">
                  <c:v>0.1739385837387166</c:v>
                </c:pt>
                <c:pt idx="40">
                  <c:v>0.71857490746875718</c:v>
                </c:pt>
                <c:pt idx="41">
                  <c:v>1.03805803481102</c:v>
                </c:pt>
                <c:pt idx="42">
                  <c:v>1.1494578571620382</c:v>
                </c:pt>
                <c:pt idx="43">
                  <c:v>1.0810135773366429</c:v>
                </c:pt>
                <c:pt idx="44">
                  <c:v>0.87714582172719435</c:v>
                </c:pt>
                <c:pt idx="45">
                  <c:v>0.59810101835235641</c:v>
                </c:pt>
                <c:pt idx="46">
                  <c:v>0.31562315887393955</c:v>
                </c:pt>
                <c:pt idx="47">
                  <c:v>0.10444633816536575</c:v>
                </c:pt>
                <c:pt idx="48">
                  <c:v>3.2634749195203393E-2</c:v>
                </c:pt>
                <c:pt idx="49">
                  <c:v>0.15371475735111681</c:v>
                </c:pt>
                <c:pt idx="50">
                  <c:v>0.49952737905273059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714880"/>
        <c:axId val="308835456"/>
      </c:lineChart>
      <c:catAx>
        <c:axId val="30871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3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8354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714880"/>
        <c:crosses val="autoZero"/>
        <c:crossBetween val="between"/>
        <c:majorUnit val="10"/>
        <c:minorUnit val="2"/>
      </c:valAx>
      <c:valAx>
        <c:axId val="32075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196416"/>
        <c:crosses val="max"/>
        <c:crossBetween val="between"/>
      </c:valAx>
      <c:catAx>
        <c:axId val="32119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5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506688"/>
        <c:axId val="3215036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0.75476274379536334</c:v>
                </c:pt>
                <c:pt idx="1">
                  <c:v>1.2660116885275576</c:v>
                </c:pt>
                <c:pt idx="2">
                  <c:v>1.755261648253251</c:v>
                </c:pt>
                <c:pt idx="3">
                  <c:v>2.2221951239968942</c:v>
                </c:pt>
                <c:pt idx="4">
                  <c:v>2.6670252415283211</c:v>
                </c:pt>
                <c:pt idx="5">
                  <c:v>3.0942042350949799</c:v>
                </c:pt>
                <c:pt idx="6">
                  <c:v>3.5077406418236121</c:v>
                </c:pt>
                <c:pt idx="7">
                  <c:v>3.9026732181804595</c:v>
                </c:pt>
                <c:pt idx="8">
                  <c:v>4.2610237805713282</c:v>
                </c:pt>
                <c:pt idx="9">
                  <c:v>4.5576708441538534</c:v>
                </c:pt>
                <c:pt idx="10">
                  <c:v>4.7631870841512089</c:v>
                </c:pt>
                <c:pt idx="11">
                  <c:v>4.8392349217085524</c:v>
                </c:pt>
                <c:pt idx="12">
                  <c:v>4.7358840675016847</c:v>
                </c:pt>
                <c:pt idx="13">
                  <c:v>4.3974150250978221</c:v>
                </c:pt>
                <c:pt idx="14">
                  <c:v>3.7797809841451895</c:v>
                </c:pt>
                <c:pt idx="15">
                  <c:v>2.8668619697148032</c:v>
                </c:pt>
                <c:pt idx="16">
                  <c:v>1.6727288287356183</c:v>
                </c:pt>
                <c:pt idx="17">
                  <c:v>0.24412945455071819</c:v>
                </c:pt>
                <c:pt idx="18">
                  <c:v>-1.3434379172646569</c:v>
                </c:pt>
                <c:pt idx="19">
                  <c:v>-2.9915268373894168</c:v>
                </c:pt>
                <c:pt idx="20">
                  <c:v>-4.5869490654617397</c:v>
                </c:pt>
                <c:pt idx="21">
                  <c:v>-6.0147213779749356</c:v>
                </c:pt>
                <c:pt idx="22">
                  <c:v>-7.1754526501029705</c:v>
                </c:pt>
                <c:pt idx="23">
                  <c:v>-8.0049485084707417</c:v>
                </c:pt>
                <c:pt idx="24">
                  <c:v>-8.490781447601945</c:v>
                </c:pt>
                <c:pt idx="25">
                  <c:v>-8.6794176377898804</c:v>
                </c:pt>
                <c:pt idx="26">
                  <c:v>-8.6680889531917629</c:v>
                </c:pt>
                <c:pt idx="27">
                  <c:v>-8.5903244117613866</c:v>
                </c:pt>
                <c:pt idx="28">
                  <c:v>-8.5659322348616396</c:v>
                </c:pt>
                <c:pt idx="29">
                  <c:v>-8.6727181259486734</c:v>
                </c:pt>
                <c:pt idx="30">
                  <c:v>-8.9279486395997747</c:v>
                </c:pt>
                <c:pt idx="31">
                  <c:v>-9.292469596372591</c:v>
                </c:pt>
                <c:pt idx="32">
                  <c:v>-9.6935249429177812</c:v>
                </c:pt>
                <c:pt idx="33">
                  <c:v>-10.052490188663093</c:v>
                </c:pt>
                <c:pt idx="34">
                  <c:v>-10.303765110388312</c:v>
                </c:pt>
                <c:pt idx="35">
                  <c:v>-10.400290451164134</c:v>
                </c:pt>
                <c:pt idx="36">
                  <c:v>-10.310473150173532</c:v>
                </c:pt>
                <c:pt idx="37">
                  <c:v>-10.011558009865539</c:v>
                </c:pt>
                <c:pt idx="38">
                  <c:v>-9.483893906498615</c:v>
                </c:pt>
                <c:pt idx="39">
                  <c:v>-8.7192667166513296</c:v>
                </c:pt>
                <c:pt idx="40">
                  <c:v>-7.7301751831381873</c:v>
                </c:pt>
                <c:pt idx="41">
                  <c:v>-6.5536674965318085</c:v>
                </c:pt>
                <c:pt idx="42">
                  <c:v>-5.2549379998565149</c:v>
                </c:pt>
                <c:pt idx="43">
                  <c:v>-3.9173096510475292</c:v>
                </c:pt>
                <c:pt idx="44">
                  <c:v>-2.6238229632523469</c:v>
                </c:pt>
                <c:pt idx="45">
                  <c:v>-1.4400391420054659</c:v>
                </c:pt>
                <c:pt idx="46">
                  <c:v>-0.40360192274266549</c:v>
                </c:pt>
                <c:pt idx="47">
                  <c:v>0.47649893318495018</c:v>
                </c:pt>
                <c:pt idx="48">
                  <c:v>1.2115730777544165</c:v>
                </c:pt>
                <c:pt idx="49">
                  <c:v>1.8193098457151702</c:v>
                </c:pt>
                <c:pt idx="50">
                  <c:v>2.3104807473820301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8.6217648647794523</c:v>
                </c:pt>
                <c:pt idx="1">
                  <c:v>8.6891086097112318</c:v>
                </c:pt>
                <c:pt idx="2">
                  <c:v>8.6262515472578372</c:v>
                </c:pt>
                <c:pt idx="3">
                  <c:v>8.5646552547262207</c:v>
                </c:pt>
                <c:pt idx="4">
                  <c:v>8.6073828837246555</c:v>
                </c:pt>
                <c:pt idx="5">
                  <c:v>8.801063051986338</c:v>
                </c:pt>
                <c:pt idx="6">
                  <c:v>9.1292035702165304</c:v>
                </c:pt>
                <c:pt idx="7">
                  <c:v>9.5286280594263939</c:v>
                </c:pt>
                <c:pt idx="8">
                  <c:v>9.9180393133045026</c:v>
                </c:pt>
                <c:pt idx="9">
                  <c:v>10.22299151948252</c:v>
                </c:pt>
                <c:pt idx="10">
                  <c:v>10.387349128433769</c:v>
                </c:pt>
                <c:pt idx="11">
                  <c:v>10.368367307761105</c:v>
                </c:pt>
                <c:pt idx="12">
                  <c:v>10.14374862393943</c:v>
                </c:pt>
                <c:pt idx="13">
                  <c:v>9.6937642576392502</c:v>
                </c:pt>
                <c:pt idx="14">
                  <c:v>9.006142561818411</c:v>
                </c:pt>
                <c:pt idx="15">
                  <c:v>8.0837899900991026</c:v>
                </c:pt>
                <c:pt idx="16">
                  <c:v>6.9543671000686311</c:v>
                </c:pt>
                <c:pt idx="17">
                  <c:v>5.6752287813904205</c:v>
                </c:pt>
                <c:pt idx="18">
                  <c:v>4.3274170356474109</c:v>
                </c:pt>
                <c:pt idx="19">
                  <c:v>2.9985323320744137</c:v>
                </c:pt>
                <c:pt idx="20">
                  <c:v>1.763469466332551</c:v>
                </c:pt>
                <c:pt idx="21">
                  <c:v>0.67432091135004713</c:v>
                </c:pt>
                <c:pt idx="22">
                  <c:v>-0.2551595113723088</c:v>
                </c:pt>
                <c:pt idx="23">
                  <c:v>-1.0327743108923422</c:v>
                </c:pt>
                <c:pt idx="24">
                  <c:v>-1.676512401913085</c:v>
                </c:pt>
                <c:pt idx="25">
                  <c:v>-2.1998234003060073</c:v>
                </c:pt>
                <c:pt idx="26">
                  <c:v>-2.6055212928529907</c:v>
                </c:pt>
                <c:pt idx="27">
                  <c:v>-2.8938654603268752</c:v>
                </c:pt>
                <c:pt idx="28">
                  <c:v>-3.0769802262100812</c:v>
                </c:pt>
                <c:pt idx="29">
                  <c:v>-3.1848874384623542</c:v>
                </c:pt>
                <c:pt idx="30">
                  <c:v>-3.2545554708766544</c:v>
                </c:pt>
                <c:pt idx="31">
                  <c:v>-3.3091263412206269</c:v>
                </c:pt>
                <c:pt idx="32">
                  <c:v>-3.3437488334530481</c:v>
                </c:pt>
                <c:pt idx="33">
                  <c:v>-3.3266693410247239</c:v>
                </c:pt>
                <c:pt idx="34">
                  <c:v>-3.2113733652276277</c:v>
                </c:pt>
                <c:pt idx="35">
                  <c:v>-2.9487942977775061</c:v>
                </c:pt>
                <c:pt idx="36">
                  <c:v>-2.4959621935300675</c:v>
                </c:pt>
                <c:pt idx="37">
                  <c:v>-1.8219506881654173</c:v>
                </c:pt>
                <c:pt idx="38">
                  <c:v>-0.91262336803120858</c:v>
                </c:pt>
                <c:pt idx="39">
                  <c:v>0.22502505523923438</c:v>
                </c:pt>
                <c:pt idx="40">
                  <c:v>1.5607071899710965</c:v>
                </c:pt>
                <c:pt idx="41">
                  <c:v>3.0445170539116111</c:v>
                </c:pt>
                <c:pt idx="42">
                  <c:v>4.6054233420886961</c:v>
                </c:pt>
                <c:pt idx="43">
                  <c:v>6.1743784066683158</c:v>
                </c:pt>
                <c:pt idx="44">
                  <c:v>7.6903951986390391</c:v>
                </c:pt>
                <c:pt idx="45">
                  <c:v>9.1066208817868048</c:v>
                </c:pt>
                <c:pt idx="46">
                  <c:v>10.391271718878608</c:v>
                </c:pt>
                <c:pt idx="47">
                  <c:v>11.526462933611215</c:v>
                </c:pt>
                <c:pt idx="48">
                  <c:v>12.508715989955682</c:v>
                </c:pt>
                <c:pt idx="49">
                  <c:v>13.350493507760733</c:v>
                </c:pt>
                <c:pt idx="50">
                  <c:v>14.080504129645705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887936"/>
        <c:axId val="308889472"/>
      </c:lineChart>
      <c:catAx>
        <c:axId val="3088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8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889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87936"/>
        <c:crosses val="autoZero"/>
        <c:crossBetween val="between"/>
        <c:majorUnit val="10"/>
        <c:minorUnit val="2"/>
      </c:valAx>
      <c:valAx>
        <c:axId val="32150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506688"/>
        <c:crosses val="max"/>
        <c:crossBetween val="between"/>
      </c:valAx>
      <c:catAx>
        <c:axId val="32150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50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509120"/>
        <c:axId val="3494819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6630784"/>
        <c:axId val="346802432"/>
      </c:lineChart>
      <c:catAx>
        <c:axId val="34663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80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8024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630784"/>
        <c:crosses val="autoZero"/>
        <c:crossBetween val="between"/>
        <c:majorUnit val="0.1"/>
      </c:valAx>
      <c:valAx>
        <c:axId val="34948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509120"/>
        <c:crosses val="max"/>
        <c:crossBetween val="between"/>
      </c:valAx>
      <c:catAx>
        <c:axId val="34950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48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564928"/>
        <c:axId val="3495582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7031424"/>
        <c:axId val="347032960"/>
      </c:lineChart>
      <c:catAx>
        <c:axId val="34703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03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0329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031424"/>
        <c:crosses val="autoZero"/>
        <c:crossBetween val="between"/>
        <c:majorUnit val="0.1"/>
      </c:valAx>
      <c:valAx>
        <c:axId val="34955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564928"/>
        <c:crosses val="max"/>
        <c:crossBetween val="between"/>
      </c:valAx>
      <c:catAx>
        <c:axId val="34956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5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591424"/>
        <c:axId val="3495683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8285568"/>
        <c:axId val="350882816"/>
      </c:lineChart>
      <c:catAx>
        <c:axId val="34828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88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8828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285568"/>
        <c:crosses val="autoZero"/>
        <c:crossBetween val="between"/>
        <c:majorUnit val="0.5"/>
      </c:valAx>
      <c:valAx>
        <c:axId val="34956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591424"/>
        <c:crosses val="max"/>
        <c:crossBetween val="between"/>
      </c:valAx>
      <c:catAx>
        <c:axId val="34959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6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729536"/>
        <c:axId val="3497228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200064"/>
        <c:axId val="296201600"/>
      </c:lineChart>
      <c:catAx>
        <c:axId val="29620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0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2016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00064"/>
        <c:crosses val="autoZero"/>
        <c:crossBetween val="between"/>
        <c:majorUnit val="0.1"/>
      </c:valAx>
      <c:valAx>
        <c:axId val="34972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729536"/>
        <c:crosses val="max"/>
        <c:crossBetween val="between"/>
      </c:valAx>
      <c:catAx>
        <c:axId val="34972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72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809280"/>
        <c:axId val="3498069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467072"/>
        <c:axId val="296472960"/>
      </c:lineChart>
      <c:catAx>
        <c:axId val="29646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7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4729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67072"/>
        <c:crosses val="autoZero"/>
        <c:crossBetween val="between"/>
        <c:majorUnit val="0.25"/>
      </c:valAx>
      <c:valAx>
        <c:axId val="34980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809280"/>
        <c:crosses val="max"/>
        <c:crossBetween val="between"/>
      </c:valAx>
      <c:catAx>
        <c:axId val="34980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80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852800"/>
        <c:axId val="34982156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500608"/>
        <c:axId val="296559744"/>
      </c:lineChart>
      <c:catAx>
        <c:axId val="2965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5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5597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00608"/>
        <c:crosses val="autoZero"/>
        <c:crossBetween val="between"/>
        <c:majorUnit val="0.25"/>
        <c:minorUnit val="0.04"/>
      </c:valAx>
      <c:valAx>
        <c:axId val="34982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852800"/>
        <c:crosses val="max"/>
        <c:crossBetween val="between"/>
      </c:valAx>
      <c:catAx>
        <c:axId val="34985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82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921280"/>
        <c:axId val="34991052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587648"/>
        <c:axId val="296589184"/>
      </c:lineChart>
      <c:catAx>
        <c:axId val="29658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8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5891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87648"/>
        <c:crosses val="autoZero"/>
        <c:crossBetween val="between"/>
        <c:majorUnit val="0.2"/>
        <c:minorUnit val="0.01"/>
      </c:valAx>
      <c:valAx>
        <c:axId val="34991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921280"/>
        <c:crosses val="max"/>
        <c:crossBetween val="between"/>
      </c:valAx>
      <c:catAx>
        <c:axId val="34992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91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107840"/>
        <c:axId val="31907660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1.1324657482338438</c:v>
                </c:pt>
                <c:pt idx="1">
                  <c:v>1.9815630250229845</c:v>
                </c:pt>
                <c:pt idx="2">
                  <c:v>2.9890619524542701</c:v>
                </c:pt>
                <c:pt idx="3">
                  <c:v>4.1018473467789809</c:v>
                </c:pt>
                <c:pt idx="4">
                  <c:v>5.1251484371650058</c:v>
                </c:pt>
                <c:pt idx="5">
                  <c:v>5.8008747968371948</c:v>
                </c:pt>
                <c:pt idx="6">
                  <c:v>6.0033590988226759</c:v>
                </c:pt>
                <c:pt idx="7">
                  <c:v>5.7952908853545653</c:v>
                </c:pt>
                <c:pt idx="8">
                  <c:v>5.2648889048394256</c:v>
                </c:pt>
                <c:pt idx="9">
                  <c:v>4.4538402001888437</c:v>
                </c:pt>
                <c:pt idx="10">
                  <c:v>3.4243746878210994</c:v>
                </c:pt>
                <c:pt idx="11">
                  <c:v>2.3001342736924131</c:v>
                </c:pt>
                <c:pt idx="12">
                  <c:v>1.2142374499576685</c:v>
                </c:pt>
                <c:pt idx="13">
                  <c:v>0.26507579039056717</c:v>
                </c:pt>
                <c:pt idx="14">
                  <c:v>-0.49782130695184662</c:v>
                </c:pt>
                <c:pt idx="15">
                  <c:v>-1.0669648112845236</c:v>
                </c:pt>
                <c:pt idx="16">
                  <c:v>-1.4566543880675178</c:v>
                </c:pt>
                <c:pt idx="17">
                  <c:v>-1.7037409159867616</c:v>
                </c:pt>
                <c:pt idx="18">
                  <c:v>-1.8653939993848658</c:v>
                </c:pt>
                <c:pt idx="19">
                  <c:v>-2.0056257831934832</c:v>
                </c:pt>
                <c:pt idx="20">
                  <c:v>-2.1815173915955599</c:v>
                </c:pt>
                <c:pt idx="21">
                  <c:v>-2.4422310208303881</c:v>
                </c:pt>
                <c:pt idx="22">
                  <c:v>-2.8208077254489146</c:v>
                </c:pt>
                <c:pt idx="23">
                  <c:v>-3.3265198904425595</c:v>
                </c:pt>
                <c:pt idx="24">
                  <c:v>-3.9739892417507741</c:v>
                </c:pt>
                <c:pt idx="25">
                  <c:v>-4.8055554679332824</c:v>
                </c:pt>
                <c:pt idx="26">
                  <c:v>-5.8430444961625536</c:v>
                </c:pt>
                <c:pt idx="27">
                  <c:v>-7.0010302078530948</c:v>
                </c:pt>
                <c:pt idx="28">
                  <c:v>-8.0909161405707657</c:v>
                </c:pt>
                <c:pt idx="29">
                  <c:v>-8.8350973175486089</c:v>
                </c:pt>
                <c:pt idx="30">
                  <c:v>-8.9468634624836128</c:v>
                </c:pt>
                <c:pt idx="31">
                  <c:v>-8.2850982811106491</c:v>
                </c:pt>
                <c:pt idx="32">
                  <c:v>-6.9190929976952811</c:v>
                </c:pt>
                <c:pt idx="33">
                  <c:v>-5.0825727438125421</c:v>
                </c:pt>
                <c:pt idx="34">
                  <c:v>-3.0922480365348521</c:v>
                </c:pt>
                <c:pt idx="35">
                  <c:v>-1.2423812103887444</c:v>
                </c:pt>
                <c:pt idx="36">
                  <c:v>0.28316558987117352</c:v>
                </c:pt>
                <c:pt idx="37">
                  <c:v>1.4216163736144032</c:v>
                </c:pt>
                <c:pt idx="38">
                  <c:v>2.1792940740430127</c:v>
                </c:pt>
                <c:pt idx="39">
                  <c:v>2.5937663359355541</c:v>
                </c:pt>
                <c:pt idx="40">
                  <c:v>2.7186769303942362</c:v>
                </c:pt>
                <c:pt idx="41">
                  <c:v>2.6154492678109444</c:v>
                </c:pt>
                <c:pt idx="42">
                  <c:v>2.3414379843708488</c:v>
                </c:pt>
                <c:pt idx="43">
                  <c:v>1.9359485236258467</c:v>
                </c:pt>
                <c:pt idx="44">
                  <c:v>1.455661117377306</c:v>
                </c:pt>
                <c:pt idx="45">
                  <c:v>1.0382630160237669</c:v>
                </c:pt>
                <c:pt idx="46">
                  <c:v>0.88332112133084217</c:v>
                </c:pt>
                <c:pt idx="47">
                  <c:v>1.1024132459934171</c:v>
                </c:pt>
                <c:pt idx="48">
                  <c:v>1.6147715445365272</c:v>
                </c:pt>
                <c:pt idx="49">
                  <c:v>2.2453438325037371</c:v>
                </c:pt>
                <c:pt idx="50">
                  <c:v>2.9197935989457768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-2.7406400848938812</c:v>
                </c:pt>
                <c:pt idx="1">
                  <c:v>-1.7993522703514486</c:v>
                </c:pt>
                <c:pt idx="2">
                  <c:v>-0.56197950618833492</c:v>
                </c:pt>
                <c:pt idx="3">
                  <c:v>0.81111863458917677</c:v>
                </c:pt>
                <c:pt idx="4">
                  <c:v>2.1066052136394409</c:v>
                </c:pt>
                <c:pt idx="5">
                  <c:v>3.1170875964770319</c:v>
                </c:pt>
                <c:pt idx="6">
                  <c:v>3.7026796435530285</c:v>
                </c:pt>
                <c:pt idx="7">
                  <c:v>3.8222547313806614</c:v>
                </c:pt>
                <c:pt idx="8">
                  <c:v>3.5314152759798807</c:v>
                </c:pt>
                <c:pt idx="9">
                  <c:v>2.956833474353421</c:v>
                </c:pt>
                <c:pt idx="10">
                  <c:v>2.2589890184463655</c:v>
                </c:pt>
                <c:pt idx="11">
                  <c:v>1.5952042760048017</c:v>
                </c:pt>
                <c:pt idx="12">
                  <c:v>1.080740494658712</c:v>
                </c:pt>
                <c:pt idx="13">
                  <c:v>0.77024257429716847</c:v>
                </c:pt>
                <c:pt idx="14">
                  <c:v>0.65661374196160061</c:v>
                </c:pt>
                <c:pt idx="15">
                  <c:v>0.68684036368093759</c:v>
                </c:pt>
                <c:pt idx="16">
                  <c:v>0.79320644477010416</c:v>
                </c:pt>
                <c:pt idx="17">
                  <c:v>0.921061822590304</c:v>
                </c:pt>
                <c:pt idx="18">
                  <c:v>1.0387329153091858</c:v>
                </c:pt>
                <c:pt idx="19">
                  <c:v>1.1257893436816799</c:v>
                </c:pt>
                <c:pt idx="20">
                  <c:v>1.1519844011693292</c:v>
                </c:pt>
                <c:pt idx="21">
                  <c:v>1.0595395227186188</c:v>
                </c:pt>
                <c:pt idx="22">
                  <c:v>0.7754845559312058</c:v>
                </c:pt>
                <c:pt idx="23">
                  <c:v>0.22585897819817316</c:v>
                </c:pt>
                <c:pt idx="24">
                  <c:v>-0.64236009707282982</c:v>
                </c:pt>
                <c:pt idx="25">
                  <c:v>-1.8492991635257439</c:v>
                </c:pt>
                <c:pt idx="26">
                  <c:v>-3.3720992712665736</c:v>
                </c:pt>
                <c:pt idx="27">
                  <c:v>-5.1232319045638635</c:v>
                </c:pt>
                <c:pt idx="28">
                  <c:v>-6.927279222633544</c:v>
                </c:pt>
                <c:pt idx="29">
                  <c:v>-8.5299591220424471</c:v>
                </c:pt>
                <c:pt idx="30">
                  <c:v>-9.6533180898426565</c:v>
                </c:pt>
                <c:pt idx="31">
                  <c:v>-10.061073772589621</c:v>
                </c:pt>
                <c:pt idx="32">
                  <c:v>-9.6927521866778505</c:v>
                </c:pt>
                <c:pt idx="33">
                  <c:v>-8.6434464147647123</c:v>
                </c:pt>
                <c:pt idx="34">
                  <c:v>-7.1398491168935267</c:v>
                </c:pt>
                <c:pt idx="35">
                  <c:v>-5.4621790244844082</c:v>
                </c:pt>
                <c:pt idx="36">
                  <c:v>-3.8705747589817596</c:v>
                </c:pt>
                <c:pt idx="37">
                  <c:v>-2.5660215640393971</c:v>
                </c:pt>
                <c:pt idx="38">
                  <c:v>-1.6727022546959123</c:v>
                </c:pt>
                <c:pt idx="39">
                  <c:v>-1.2285357904661998</c:v>
                </c:pt>
                <c:pt idx="40">
                  <c:v>-1.1925773893454759</c:v>
                </c:pt>
                <c:pt idx="41">
                  <c:v>-1.4783744486158867</c:v>
                </c:pt>
                <c:pt idx="42">
                  <c:v>-1.9731074388284247</c:v>
                </c:pt>
                <c:pt idx="43">
                  <c:v>-2.5920868030231188</c:v>
                </c:pt>
                <c:pt idx="44">
                  <c:v>-3.2685234681723312</c:v>
                </c:pt>
                <c:pt idx="45">
                  <c:v>-3.9224423909548007</c:v>
                </c:pt>
                <c:pt idx="46">
                  <c:v>-4.4532853647537536</c:v>
                </c:pt>
                <c:pt idx="47">
                  <c:v>-4.7797241440026319</c:v>
                </c:pt>
                <c:pt idx="48">
                  <c:v>-4.8659165585004969</c:v>
                </c:pt>
                <c:pt idx="49">
                  <c:v>-4.697784891150639</c:v>
                </c:pt>
                <c:pt idx="50">
                  <c:v>-4.2515007677456396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938112"/>
        <c:axId val="297038208"/>
      </c:lineChart>
      <c:catAx>
        <c:axId val="29693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382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7038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38112"/>
        <c:crosses val="autoZero"/>
        <c:crossBetween val="between"/>
        <c:majorUnit val="10"/>
        <c:minorUnit val="2"/>
      </c:valAx>
      <c:valAx>
        <c:axId val="319076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107840"/>
        <c:crosses val="max"/>
        <c:crossBetween val="between"/>
      </c:valAx>
      <c:catAx>
        <c:axId val="31910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76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931008"/>
        <c:axId val="34992435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633856"/>
        <c:axId val="296635392"/>
      </c:lineChart>
      <c:catAx>
        <c:axId val="29663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63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6353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633856"/>
        <c:crosses val="autoZero"/>
        <c:crossBetween val="between"/>
        <c:majorUnit val="1"/>
        <c:minorUnit val="0.1"/>
      </c:valAx>
      <c:valAx>
        <c:axId val="34992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931008"/>
        <c:crosses val="max"/>
        <c:crossBetween val="between"/>
      </c:valAx>
      <c:catAx>
        <c:axId val="34993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92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973120"/>
        <c:axId val="3499704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663296"/>
        <c:axId val="296685568"/>
      </c:lineChart>
      <c:catAx>
        <c:axId val="29666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68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6855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663296"/>
        <c:crosses val="autoZero"/>
        <c:crossBetween val="between"/>
        <c:majorUnit val="1"/>
        <c:minorUnit val="0.1"/>
      </c:valAx>
      <c:valAx>
        <c:axId val="34997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973120"/>
        <c:crosses val="max"/>
        <c:crossBetween val="between"/>
      </c:valAx>
      <c:catAx>
        <c:axId val="3499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97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770432"/>
        <c:axId val="36265318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708736"/>
        <c:axId val="296710528"/>
      </c:lineChart>
      <c:catAx>
        <c:axId val="29670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1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7105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08736"/>
        <c:crosses val="autoZero"/>
        <c:crossBetween val="between"/>
        <c:majorUnit val="0.5"/>
      </c:valAx>
      <c:valAx>
        <c:axId val="36265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770432"/>
        <c:crosses val="max"/>
        <c:crossBetween val="between"/>
      </c:valAx>
      <c:catAx>
        <c:axId val="36277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65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780928"/>
        <c:axId val="3627723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742912"/>
        <c:axId val="296744448"/>
      </c:lineChart>
      <c:catAx>
        <c:axId val="29674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4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7444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42912"/>
        <c:crosses val="autoZero"/>
        <c:crossBetween val="between"/>
        <c:majorUnit val="0.5"/>
      </c:valAx>
      <c:valAx>
        <c:axId val="36277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780928"/>
        <c:crosses val="max"/>
        <c:crossBetween val="between"/>
      </c:valAx>
      <c:catAx>
        <c:axId val="36278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77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836736"/>
        <c:axId val="36283225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788736"/>
        <c:axId val="296790272"/>
      </c:lineChart>
      <c:catAx>
        <c:axId val="2967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9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7902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88736"/>
        <c:crosses val="autoZero"/>
        <c:crossBetween val="between"/>
        <c:majorUnit val="0.5"/>
      </c:valAx>
      <c:valAx>
        <c:axId val="36283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836736"/>
        <c:crosses val="max"/>
        <c:crossBetween val="between"/>
      </c:valAx>
      <c:catAx>
        <c:axId val="36283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83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273728"/>
        <c:axId val="371271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3414912"/>
        <c:axId val="283520000"/>
      </c:lineChart>
      <c:catAx>
        <c:axId val="2834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52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520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414912"/>
        <c:crosses val="autoZero"/>
        <c:crossBetween val="between"/>
      </c:valAx>
      <c:valAx>
        <c:axId val="37127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273728"/>
        <c:crosses val="max"/>
        <c:crossBetween val="between"/>
      </c:valAx>
      <c:catAx>
        <c:axId val="37127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27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484928"/>
        <c:axId val="371482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719872"/>
        <c:axId val="294836864"/>
      </c:lineChart>
      <c:catAx>
        <c:axId val="2947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36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836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19872"/>
        <c:crosses val="autoZero"/>
        <c:crossBetween val="between"/>
      </c:valAx>
      <c:valAx>
        <c:axId val="37148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484928"/>
        <c:crosses val="max"/>
        <c:crossBetween val="between"/>
      </c:valAx>
      <c:catAx>
        <c:axId val="37148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48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494272"/>
        <c:axId val="371491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960000"/>
        <c:axId val="296961536"/>
      </c:lineChart>
      <c:catAx>
        <c:axId val="29696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6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961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60000"/>
        <c:crosses val="autoZero"/>
        <c:crossBetween val="between"/>
      </c:valAx>
      <c:valAx>
        <c:axId val="37149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494272"/>
        <c:crosses val="max"/>
        <c:crossBetween val="between"/>
      </c:valAx>
      <c:catAx>
        <c:axId val="37149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49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678208"/>
        <c:axId val="371675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615808"/>
        <c:axId val="308668672"/>
      </c:lineChart>
      <c:catAx>
        <c:axId val="3086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66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668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615808"/>
        <c:crosses val="autoZero"/>
        <c:crossBetween val="between"/>
      </c:valAx>
      <c:valAx>
        <c:axId val="37167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678208"/>
        <c:crosses val="max"/>
        <c:crossBetween val="between"/>
      </c:valAx>
      <c:catAx>
        <c:axId val="37167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67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790208"/>
        <c:axId val="371680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896128"/>
        <c:axId val="308897664"/>
      </c:lineChart>
      <c:catAx>
        <c:axId val="30889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9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897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96128"/>
        <c:crosses val="autoZero"/>
        <c:crossBetween val="between"/>
      </c:valAx>
      <c:valAx>
        <c:axId val="37168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790208"/>
        <c:crosses val="max"/>
        <c:crossBetween val="between"/>
      </c:valAx>
      <c:catAx>
        <c:axId val="37179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68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118336"/>
        <c:axId val="3191097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10.345926592438584</c:v>
                </c:pt>
                <c:pt idx="1">
                  <c:v>11.100541213108919</c:v>
                </c:pt>
                <c:pt idx="2">
                  <c:v>9.9269058339728318</c:v>
                </c:pt>
                <c:pt idx="3">
                  <c:v>9.2820765351449541</c:v>
                </c:pt>
                <c:pt idx="4">
                  <c:v>11.848177051824155</c:v>
                </c:pt>
                <c:pt idx="5">
                  <c:v>17.31156985830749</c:v>
                </c:pt>
                <c:pt idx="6">
                  <c:v>22.613990099899635</c:v>
                </c:pt>
                <c:pt idx="7">
                  <c:v>25.084694741170235</c:v>
                </c:pt>
                <c:pt idx="8">
                  <c:v>24.284835578890089</c:v>
                </c:pt>
                <c:pt idx="9">
                  <c:v>21.716886421611946</c:v>
                </c:pt>
                <c:pt idx="10">
                  <c:v>19.434073887381818</c:v>
                </c:pt>
                <c:pt idx="11">
                  <c:v>18.434467072748728</c:v>
                </c:pt>
                <c:pt idx="12">
                  <c:v>18.384552164830147</c:v>
                </c:pt>
                <c:pt idx="13">
                  <c:v>18.471922320174386</c:v>
                </c:pt>
                <c:pt idx="14">
                  <c:v>18.186648698474034</c:v>
                </c:pt>
                <c:pt idx="15">
                  <c:v>17.397786597175983</c:v>
                </c:pt>
                <c:pt idx="16">
                  <c:v>16.017605842252113</c:v>
                </c:pt>
                <c:pt idx="17">
                  <c:v>14.112887827903698</c:v>
                </c:pt>
                <c:pt idx="18">
                  <c:v>12.127318542351663</c:v>
                </c:pt>
                <c:pt idx="19">
                  <c:v>10.869358516526617</c:v>
                </c:pt>
                <c:pt idx="20">
                  <c:v>10.986628743155254</c:v>
                </c:pt>
                <c:pt idx="21">
                  <c:v>12.213254227893234</c:v>
                </c:pt>
                <c:pt idx="22">
                  <c:v>13.355943826799038</c:v>
                </c:pt>
                <c:pt idx="23">
                  <c:v>13.114043978128885</c:v>
                </c:pt>
                <c:pt idx="24">
                  <c:v>11.059729446896215</c:v>
                </c:pt>
                <c:pt idx="25">
                  <c:v>8.1420644576702106</c:v>
                </c:pt>
                <c:pt idx="26">
                  <c:v>6.3848828541409866</c:v>
                </c:pt>
                <c:pt idx="27">
                  <c:v>7.4360517373128632</c:v>
                </c:pt>
                <c:pt idx="28">
                  <c:v>10.859719544558629</c:v>
                </c:pt>
                <c:pt idx="29">
                  <c:v>14.3018185406595</c:v>
                </c:pt>
                <c:pt idx="30">
                  <c:v>15.746610297411651</c:v>
                </c:pt>
                <c:pt idx="31">
                  <c:v>15.097310182489752</c:v>
                </c:pt>
                <c:pt idx="32">
                  <c:v>13.782176852012647</c:v>
                </c:pt>
                <c:pt idx="33">
                  <c:v>13.375222662068436</c:v>
                </c:pt>
                <c:pt idx="34">
                  <c:v>14.556793853261587</c:v>
                </c:pt>
                <c:pt idx="35">
                  <c:v>16.99271735090047</c:v>
                </c:pt>
                <c:pt idx="36">
                  <c:v>19.971581525957156</c:v>
                </c:pt>
                <c:pt idx="37">
                  <c:v>22.950627707140846</c:v>
                </c:pt>
                <c:pt idx="38">
                  <c:v>25.585351571476835</c:v>
                </c:pt>
                <c:pt idx="39">
                  <c:v>27.460242628083336</c:v>
                </c:pt>
                <c:pt idx="40">
                  <c:v>27.947647378785689</c:v>
                </c:pt>
                <c:pt idx="41">
                  <c:v>26.407579675826412</c:v>
                </c:pt>
                <c:pt idx="42">
                  <c:v>22.577919523511291</c:v>
                </c:pt>
                <c:pt idx="43">
                  <c:v>16.936827773534617</c:v>
                </c:pt>
                <c:pt idx="44">
                  <c:v>10.770200293704798</c:v>
                </c:pt>
                <c:pt idx="45">
                  <c:v>5.8846163046501907</c:v>
                </c:pt>
                <c:pt idx="46">
                  <c:v>3.8030658406333746</c:v>
                </c:pt>
                <c:pt idx="47">
                  <c:v>4.7526115633409187</c:v>
                </c:pt>
                <c:pt idx="48">
                  <c:v>7.7786890541312248</c:v>
                </c:pt>
                <c:pt idx="49">
                  <c:v>11.329388184906552</c:v>
                </c:pt>
                <c:pt idx="50">
                  <c:v>13.518555438324821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8.4431110217540262</c:v>
                </c:pt>
                <c:pt idx="1">
                  <c:v>10.211064958947761</c:v>
                </c:pt>
                <c:pt idx="2">
                  <c:v>11.188182775091121</c:v>
                </c:pt>
                <c:pt idx="3">
                  <c:v>11.626370170668807</c:v>
                </c:pt>
                <c:pt idx="4">
                  <c:v>12.01306882817148</c:v>
                </c:pt>
                <c:pt idx="5">
                  <c:v>12.570882551479629</c:v>
                </c:pt>
                <c:pt idx="6">
                  <c:v>13.161046062404786</c:v>
                </c:pt>
                <c:pt idx="7">
                  <c:v>13.575729697589654</c:v>
                </c:pt>
                <c:pt idx="8">
                  <c:v>13.838154516436227</c:v>
                </c:pt>
                <c:pt idx="9">
                  <c:v>14.19724640878295</c:v>
                </c:pt>
                <c:pt idx="10">
                  <c:v>14.833033028056505</c:v>
                </c:pt>
                <c:pt idx="11">
                  <c:v>15.618297277227915</c:v>
                </c:pt>
                <c:pt idx="12">
                  <c:v>16.18134038694425</c:v>
                </c:pt>
                <c:pt idx="13">
                  <c:v>16.208566959087047</c:v>
                </c:pt>
                <c:pt idx="14">
                  <c:v>15.6565995121606</c:v>
                </c:pt>
                <c:pt idx="15">
                  <c:v>14.751106816926676</c:v>
                </c:pt>
                <c:pt idx="16">
                  <c:v>13.789526726084009</c:v>
                </c:pt>
                <c:pt idx="17">
                  <c:v>12.930449688565195</c:v>
                </c:pt>
                <c:pt idx="18">
                  <c:v>12.134252289023603</c:v>
                </c:pt>
                <c:pt idx="19">
                  <c:v>11.305063586216471</c:v>
                </c:pt>
                <c:pt idx="20">
                  <c:v>10.44233385879966</c:v>
                </c:pt>
                <c:pt idx="21">
                  <c:v>9.6134395606018295</c:v>
                </c:pt>
                <c:pt idx="22">
                  <c:v>8.855676736366016</c:v>
                </c:pt>
                <c:pt idx="23">
                  <c:v>8.1715224043964412</c:v>
                </c:pt>
                <c:pt idx="24">
                  <c:v>7.5979010227585277</c:v>
                </c:pt>
                <c:pt idx="25">
                  <c:v>7.2582509682793868</c:v>
                </c:pt>
                <c:pt idx="26">
                  <c:v>7.313814573992695</c:v>
                </c:pt>
                <c:pt idx="27">
                  <c:v>7.8220352769442067</c:v>
                </c:pt>
                <c:pt idx="28">
                  <c:v>8.6231490040297913</c:v>
                </c:pt>
                <c:pt idx="29">
                  <c:v>9.3805623029674443</c:v>
                </c:pt>
                <c:pt idx="30">
                  <c:v>9.8325507914002408</c:v>
                </c:pt>
                <c:pt idx="31">
                  <c:v>10.089759743929456</c:v>
                </c:pt>
                <c:pt idx="32">
                  <c:v>10.605186371112758</c:v>
                </c:pt>
                <c:pt idx="33">
                  <c:v>11.734693296954847</c:v>
                </c:pt>
                <c:pt idx="34">
                  <c:v>13.433795462875487</c:v>
                </c:pt>
                <c:pt idx="35">
                  <c:v>15.311696449131759</c:v>
                </c:pt>
                <c:pt idx="36">
                  <c:v>16.963951048771637</c:v>
                </c:pt>
                <c:pt idx="37">
                  <c:v>18.2504343138012</c:v>
                </c:pt>
                <c:pt idx="38">
                  <c:v>19.197026626149068</c:v>
                </c:pt>
                <c:pt idx="39">
                  <c:v>19.662651481036612</c:v>
                </c:pt>
                <c:pt idx="40">
                  <c:v>19.247746288661464</c:v>
                </c:pt>
                <c:pt idx="41">
                  <c:v>17.494273186280772</c:v>
                </c:pt>
                <c:pt idx="42">
                  <c:v>14.272706549730175</c:v>
                </c:pt>
                <c:pt idx="43">
                  <c:v>9.9025453402115939</c:v>
                </c:pt>
                <c:pt idx="44">
                  <c:v>5.2678066292201544</c:v>
                </c:pt>
                <c:pt idx="45">
                  <c:v>1.5947119420706934</c:v>
                </c:pt>
                <c:pt idx="46">
                  <c:v>-0.15601724936386152</c:v>
                </c:pt>
                <c:pt idx="47">
                  <c:v>0.1578751204780483</c:v>
                </c:pt>
                <c:pt idx="48">
                  <c:v>1.9001607185060456</c:v>
                </c:pt>
                <c:pt idx="49">
                  <c:v>3.9923533979347421</c:v>
                </c:pt>
                <c:pt idx="50">
                  <c:v>5.4282966848486849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057664"/>
        <c:axId val="297063552"/>
      </c:lineChart>
      <c:catAx>
        <c:axId val="2970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6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063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57664"/>
        <c:crosses val="autoZero"/>
        <c:crossBetween val="between"/>
        <c:majorUnit val="10"/>
        <c:minorUnit val="2"/>
      </c:valAx>
      <c:valAx>
        <c:axId val="31910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118336"/>
        <c:crosses val="max"/>
        <c:crossBetween val="between"/>
      </c:valAx>
      <c:catAx>
        <c:axId val="31911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10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875840"/>
        <c:axId val="371815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9079040"/>
        <c:axId val="309953280"/>
      </c:lineChart>
      <c:catAx>
        <c:axId val="3090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95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953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79040"/>
        <c:crosses val="autoZero"/>
        <c:crossBetween val="between"/>
      </c:valAx>
      <c:valAx>
        <c:axId val="37181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875840"/>
        <c:crosses val="max"/>
        <c:crossBetween val="between"/>
      </c:valAx>
      <c:catAx>
        <c:axId val="37187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81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947776"/>
        <c:axId val="371945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521920"/>
        <c:axId val="317523456"/>
      </c:lineChart>
      <c:catAx>
        <c:axId val="31752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2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52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21920"/>
        <c:crosses val="autoZero"/>
        <c:crossBetween val="between"/>
      </c:valAx>
      <c:valAx>
        <c:axId val="37194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947776"/>
        <c:crosses val="max"/>
        <c:crossBetween val="between"/>
      </c:valAx>
      <c:catAx>
        <c:axId val="37194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94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953024"/>
        <c:axId val="37194995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196544"/>
        <c:axId val="319210624"/>
      </c:lineChart>
      <c:catAx>
        <c:axId val="31919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21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210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196544"/>
        <c:crosses val="autoZero"/>
        <c:crossBetween val="between"/>
      </c:valAx>
      <c:valAx>
        <c:axId val="37194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953024"/>
        <c:crosses val="max"/>
        <c:crossBetween val="between"/>
      </c:valAx>
      <c:catAx>
        <c:axId val="37195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94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272128"/>
        <c:axId val="3722698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062208"/>
        <c:axId val="320064128"/>
      </c:lineChart>
      <c:catAx>
        <c:axId val="32006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06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064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062208"/>
        <c:crosses val="autoZero"/>
        <c:crossBetween val="between"/>
      </c:valAx>
      <c:valAx>
        <c:axId val="37226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272128"/>
        <c:crosses val="max"/>
        <c:crossBetween val="between"/>
      </c:valAx>
      <c:catAx>
        <c:axId val="37227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26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137280"/>
        <c:axId val="3191328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9.3564353798316091</c:v>
                </c:pt>
                <c:pt idx="1">
                  <c:v>12.982594723924194</c:v>
                </c:pt>
                <c:pt idx="2">
                  <c:v>16.90538483200632</c:v>
                </c:pt>
                <c:pt idx="3">
                  <c:v>20.262930939747108</c:v>
                </c:pt>
                <c:pt idx="4">
                  <c:v>21.537252684718695</c:v>
                </c:pt>
                <c:pt idx="5">
                  <c:v>20.238664643022503</c:v>
                </c:pt>
                <c:pt idx="6">
                  <c:v>17.475936930688814</c:v>
                </c:pt>
                <c:pt idx="7">
                  <c:v>14.877253238073449</c:v>
                </c:pt>
                <c:pt idx="8">
                  <c:v>13.115098825530447</c:v>
                </c:pt>
                <c:pt idx="9">
                  <c:v>11.751557367578743</c:v>
                </c:pt>
                <c:pt idx="10">
                  <c:v>10.102830908089244</c:v>
                </c:pt>
                <c:pt idx="11">
                  <c:v>7.9820798582243606</c:v>
                </c:pt>
                <c:pt idx="12">
                  <c:v>5.6826383715742903</c:v>
                </c:pt>
                <c:pt idx="13">
                  <c:v>3.5952802427074553</c:v>
                </c:pt>
                <c:pt idx="14">
                  <c:v>1.9557378856703844</c:v>
                </c:pt>
                <c:pt idx="15">
                  <c:v>0.86027561265438213</c:v>
                </c:pt>
                <c:pt idx="16">
                  <c:v>0.3979191970674959</c:v>
                </c:pt>
                <c:pt idx="17">
                  <c:v>0.61121024873520913</c:v>
                </c:pt>
                <c:pt idx="18">
                  <c:v>1.4125952907329273</c:v>
                </c:pt>
                <c:pt idx="19">
                  <c:v>2.5720086615323314</c:v>
                </c:pt>
                <c:pt idx="20">
                  <c:v>3.8696196446510376</c:v>
                </c:pt>
                <c:pt idx="21">
                  <c:v>5.3379131734318763</c:v>
                </c:pt>
                <c:pt idx="22">
                  <c:v>7.3191697422870661</c:v>
                </c:pt>
                <c:pt idx="23">
                  <c:v>10.288793074012418</c:v>
                </c:pt>
                <c:pt idx="24">
                  <c:v>14.523149712462299</c:v>
                </c:pt>
                <c:pt idx="25">
                  <c:v>19.809631800732529</c:v>
                </c:pt>
                <c:pt idx="26">
                  <c:v>25.519225992276446</c:v>
                </c:pt>
                <c:pt idx="27">
                  <c:v>31.050949901729293</c:v>
                </c:pt>
                <c:pt idx="28">
                  <c:v>36.283295640918638</c:v>
                </c:pt>
                <c:pt idx="29">
                  <c:v>41.596584742354892</c:v>
                </c:pt>
                <c:pt idx="30">
                  <c:v>47.291643824430146</c:v>
                </c:pt>
                <c:pt idx="31">
                  <c:v>52.914868740303291</c:v>
                </c:pt>
                <c:pt idx="32">
                  <c:v>57.511805046335837</c:v>
                </c:pt>
                <c:pt idx="33">
                  <c:v>60.282798088646508</c:v>
                </c:pt>
                <c:pt idx="34">
                  <c:v>60.810888828016239</c:v>
                </c:pt>
                <c:pt idx="35">
                  <c:v>59.034704454502354</c:v>
                </c:pt>
                <c:pt idx="36">
                  <c:v>55.160714675702629</c:v>
                </c:pt>
                <c:pt idx="37">
                  <c:v>49.547379055984621</c:v>
                </c:pt>
                <c:pt idx="38">
                  <c:v>42.604502782155578</c:v>
                </c:pt>
                <c:pt idx="39">
                  <c:v>34.837683786727425</c:v>
                </c:pt>
                <c:pt idx="40">
                  <c:v>26.84604268006952</c:v>
                </c:pt>
                <c:pt idx="41">
                  <c:v>19.142153984595073</c:v>
                </c:pt>
                <c:pt idx="42">
                  <c:v>11.998570419915938</c:v>
                </c:pt>
                <c:pt idx="43">
                  <c:v>5.6464302906323969</c:v>
                </c:pt>
                <c:pt idx="44">
                  <c:v>0.67416948002141441</c:v>
                </c:pt>
                <c:pt idx="45">
                  <c:v>-2.1323182992217697</c:v>
                </c:pt>
                <c:pt idx="46">
                  <c:v>-2.434649356636116</c:v>
                </c:pt>
                <c:pt idx="47">
                  <c:v>-0.61132587941359562</c:v>
                </c:pt>
                <c:pt idx="48">
                  <c:v>2.2945636986493829</c:v>
                </c:pt>
                <c:pt idx="49">
                  <c:v>5.0713839825343294</c:v>
                </c:pt>
                <c:pt idx="50">
                  <c:v>7.4072539237400692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9.9016441312704391</c:v>
                </c:pt>
                <c:pt idx="1">
                  <c:v>13.376230580384224</c:v>
                </c:pt>
                <c:pt idx="2">
                  <c:v>16.459633817719016</c:v>
                </c:pt>
                <c:pt idx="3">
                  <c:v>18.911083687475436</c:v>
                </c:pt>
                <c:pt idx="4">
                  <c:v>20.141618141309973</c:v>
                </c:pt>
                <c:pt idx="5">
                  <c:v>19.938838624375872</c:v>
                </c:pt>
                <c:pt idx="6">
                  <c:v>18.677987511864977</c:v>
                </c:pt>
                <c:pt idx="7">
                  <c:v>16.873262435389016</c:v>
                </c:pt>
                <c:pt idx="8">
                  <c:v>14.74167256050452</c:v>
                </c:pt>
                <c:pt idx="9">
                  <c:v>12.25128347258368</c:v>
                </c:pt>
                <c:pt idx="10">
                  <c:v>9.486034804238006</c:v>
                </c:pt>
                <c:pt idx="11">
                  <c:v>6.7960843732702294</c:v>
                </c:pt>
                <c:pt idx="12">
                  <c:v>4.5663276297728803</c:v>
                </c:pt>
                <c:pt idx="13">
                  <c:v>2.998502686680784</c:v>
                </c:pt>
                <c:pt idx="14">
                  <c:v>2.0775778632578512</c:v>
                </c:pt>
                <c:pt idx="15">
                  <c:v>1.613036764006599</c:v>
                </c:pt>
                <c:pt idx="16">
                  <c:v>1.3434209224656213</c:v>
                </c:pt>
                <c:pt idx="17">
                  <c:v>1.087509233414125</c:v>
                </c:pt>
                <c:pt idx="18">
                  <c:v>0.85099438931946969</c:v>
                </c:pt>
                <c:pt idx="19">
                  <c:v>0.81649044816402427</c:v>
                </c:pt>
                <c:pt idx="20">
                  <c:v>1.2304472664769033</c:v>
                </c:pt>
                <c:pt idx="21">
                  <c:v>2.305284547615515</c:v>
                </c:pt>
                <c:pt idx="22">
                  <c:v>4.1272332658362361</c:v>
                </c:pt>
                <c:pt idx="23">
                  <c:v>6.7081577437365612</c:v>
                </c:pt>
                <c:pt idx="24">
                  <c:v>9.9987823568084249</c:v>
                </c:pt>
                <c:pt idx="25">
                  <c:v>13.907926984335099</c:v>
                </c:pt>
                <c:pt idx="26">
                  <c:v>18.352911296909227</c:v>
                </c:pt>
                <c:pt idx="27">
                  <c:v>23.394456453366779</c:v>
                </c:pt>
                <c:pt idx="28">
                  <c:v>29.275887001653022</c:v>
                </c:pt>
                <c:pt idx="29">
                  <c:v>36.14127004687186</c:v>
                </c:pt>
                <c:pt idx="30">
                  <c:v>43.60052964224645</c:v>
                </c:pt>
                <c:pt idx="31">
                  <c:v>50.554239310768779</c:v>
                </c:pt>
                <c:pt idx="32">
                  <c:v>55.794793507586874</c:v>
                </c:pt>
                <c:pt idx="33">
                  <c:v>58.600619213290763</c:v>
                </c:pt>
                <c:pt idx="34">
                  <c:v>58.776168887724282</c:v>
                </c:pt>
                <c:pt idx="35">
                  <c:v>56.533174916961286</c:v>
                </c:pt>
                <c:pt idx="36">
                  <c:v>52.380882910263018</c:v>
                </c:pt>
                <c:pt idx="37">
                  <c:v>46.853083934610446</c:v>
                </c:pt>
                <c:pt idx="38">
                  <c:v>40.256335634122657</c:v>
                </c:pt>
                <c:pt idx="39">
                  <c:v>32.775084103852855</c:v>
                </c:pt>
                <c:pt idx="40">
                  <c:v>24.71760937036473</c:v>
                </c:pt>
                <c:pt idx="41">
                  <c:v>16.573295673248044</c:v>
                </c:pt>
                <c:pt idx="42">
                  <c:v>8.9018145360488159</c:v>
                </c:pt>
                <c:pt idx="43">
                  <c:v>2.307258250070094</c:v>
                </c:pt>
                <c:pt idx="44">
                  <c:v>-2.5062888501179348</c:v>
                </c:pt>
                <c:pt idx="45">
                  <c:v>-4.9425196886457883</c:v>
                </c:pt>
                <c:pt idx="46">
                  <c:v>-4.8725628579086591</c:v>
                </c:pt>
                <c:pt idx="47">
                  <c:v>-2.7327298547310659</c:v>
                </c:pt>
                <c:pt idx="48">
                  <c:v>0.67059143092306717</c:v>
                </c:pt>
                <c:pt idx="49">
                  <c:v>4.542938644205301</c:v>
                </c:pt>
                <c:pt idx="50">
                  <c:v>8.4901616336253021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452288"/>
        <c:axId val="297453824"/>
      </c:lineChart>
      <c:catAx>
        <c:axId val="2974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5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4538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52288"/>
        <c:crosses val="autoZero"/>
        <c:crossBetween val="between"/>
        <c:majorUnit val="20"/>
        <c:minorUnit val="2"/>
      </c:valAx>
      <c:valAx>
        <c:axId val="31913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137280"/>
        <c:crosses val="max"/>
        <c:crossBetween val="between"/>
      </c:valAx>
      <c:catAx>
        <c:axId val="31913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13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840256"/>
        <c:axId val="3191392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3.5224406127664141</c:v>
                </c:pt>
                <c:pt idx="1">
                  <c:v>4.2619780551601805</c:v>
                </c:pt>
                <c:pt idx="2">
                  <c:v>4.6999316752945113</c:v>
                </c:pt>
                <c:pt idx="3">
                  <c:v>5.0452470482972034</c:v>
                </c:pt>
                <c:pt idx="4">
                  <c:v>6.2460553959735421</c:v>
                </c:pt>
                <c:pt idx="5">
                  <c:v>8.2235893919345866</c:v>
                </c:pt>
                <c:pt idx="6">
                  <c:v>9.6535474447017275</c:v>
                </c:pt>
                <c:pt idx="7">
                  <c:v>9.80753179928473</c:v>
                </c:pt>
                <c:pt idx="8">
                  <c:v>9.0309909555192291</c:v>
                </c:pt>
                <c:pt idx="9">
                  <c:v>7.9926617827892361</c:v>
                </c:pt>
                <c:pt idx="10">
                  <c:v>7.1867287563199955</c:v>
                </c:pt>
                <c:pt idx="11">
                  <c:v>6.7160944160907965</c:v>
                </c:pt>
                <c:pt idx="12">
                  <c:v>6.4321655152453863</c:v>
                </c:pt>
                <c:pt idx="13">
                  <c:v>6.2144787891431497</c:v>
                </c:pt>
                <c:pt idx="14">
                  <c:v>6.0491618304519994</c:v>
                </c:pt>
                <c:pt idx="15">
                  <c:v>5.9508742106731685</c:v>
                </c:pt>
                <c:pt idx="16">
                  <c:v>5.9106804310249377</c:v>
                </c:pt>
                <c:pt idx="17">
                  <c:v>5.890803858436847</c:v>
                </c:pt>
                <c:pt idx="18">
                  <c:v>5.8326810768204709</c:v>
                </c:pt>
                <c:pt idx="19">
                  <c:v>5.6977696471624375</c:v>
                </c:pt>
                <c:pt idx="20">
                  <c:v>5.5075215109961508</c:v>
                </c:pt>
                <c:pt idx="21">
                  <c:v>5.3075088650131645</c:v>
                </c:pt>
                <c:pt idx="22">
                  <c:v>5.0853494836351043</c:v>
                </c:pt>
                <c:pt idx="23">
                  <c:v>4.7212628786681554</c:v>
                </c:pt>
                <c:pt idx="24">
                  <c:v>4.0148615871152273</c:v>
                </c:pt>
                <c:pt idx="25">
                  <c:v>2.9350710245718017</c:v>
                </c:pt>
                <c:pt idx="26">
                  <c:v>2.069978530355606</c:v>
                </c:pt>
                <c:pt idx="27">
                  <c:v>2.4718052067544418</c:v>
                </c:pt>
                <c:pt idx="28">
                  <c:v>4.3917407985265458</c:v>
                </c:pt>
                <c:pt idx="29">
                  <c:v>6.5643378209010343</c:v>
                </c:pt>
                <c:pt idx="30">
                  <c:v>7.3422370182114278</c:v>
                </c:pt>
                <c:pt idx="31">
                  <c:v>6.2976864681946223</c:v>
                </c:pt>
                <c:pt idx="32">
                  <c:v>4.5544085642506271</c:v>
                </c:pt>
                <c:pt idx="33">
                  <c:v>3.7040917015383932</c:v>
                </c:pt>
                <c:pt idx="34">
                  <c:v>4.5564909520147907</c:v>
                </c:pt>
                <c:pt idx="35">
                  <c:v>6.8009488115419057</c:v>
                </c:pt>
                <c:pt idx="36">
                  <c:v>9.5869686188773127</c:v>
                </c:pt>
                <c:pt idx="37">
                  <c:v>12.119909969335534</c:v>
                </c:pt>
                <c:pt idx="38">
                  <c:v>13.794520593328068</c:v>
                </c:pt>
                <c:pt idx="39">
                  <c:v>14.135104084284645</c:v>
                </c:pt>
                <c:pt idx="40">
                  <c:v>12.910803544032412</c:v>
                </c:pt>
                <c:pt idx="41">
                  <c:v>10.385657523840115</c:v>
                </c:pt>
                <c:pt idx="42">
                  <c:v>7.4057652511518208</c:v>
                </c:pt>
                <c:pt idx="43">
                  <c:v>5.0747813274441818</c:v>
                </c:pt>
                <c:pt idx="44">
                  <c:v>4.0505750796099989</c:v>
                </c:pt>
                <c:pt idx="45">
                  <c:v>3.9873438678719402</c:v>
                </c:pt>
                <c:pt idx="46">
                  <c:v>3.9534048840897755</c:v>
                </c:pt>
                <c:pt idx="47">
                  <c:v>3.5782033959700503</c:v>
                </c:pt>
                <c:pt idx="48">
                  <c:v>3.3356077789147807</c:v>
                </c:pt>
                <c:pt idx="49">
                  <c:v>3.6876409354277007</c:v>
                </c:pt>
                <c:pt idx="50">
                  <c:v>4.4605152285185943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2.9867364964444789</c:v>
                </c:pt>
                <c:pt idx="1">
                  <c:v>4.1405292228838197</c:v>
                </c:pt>
                <c:pt idx="2">
                  <c:v>5.2534700743336762</c:v>
                </c:pt>
                <c:pt idx="3">
                  <c:v>6.1500273538619297</c:v>
                </c:pt>
                <c:pt idx="4">
                  <c:v>6.7602230519596684</c:v>
                </c:pt>
                <c:pt idx="5">
                  <c:v>7.0884883824470979</c:v>
                </c:pt>
                <c:pt idx="6">
                  <c:v>7.1460074391658575</c:v>
                </c:pt>
                <c:pt idx="7">
                  <c:v>6.9922667848682014</c:v>
                </c:pt>
                <c:pt idx="8">
                  <c:v>6.7002789073797926</c:v>
                </c:pt>
                <c:pt idx="9">
                  <c:v>6.3218261474123594</c:v>
                </c:pt>
                <c:pt idx="10">
                  <c:v>5.8758209245516451</c:v>
                </c:pt>
                <c:pt idx="11">
                  <c:v>5.3647373812867061</c:v>
                </c:pt>
                <c:pt idx="12">
                  <c:v>4.8314837003021536</c:v>
                </c:pt>
                <c:pt idx="13">
                  <c:v>4.3424682771506555</c:v>
                </c:pt>
                <c:pt idx="14">
                  <c:v>3.9532997753614048</c:v>
                </c:pt>
                <c:pt idx="15">
                  <c:v>3.6846632319323986</c:v>
                </c:pt>
                <c:pt idx="16">
                  <c:v>3.5269838555978632</c:v>
                </c:pt>
                <c:pt idx="17">
                  <c:v>3.4609513074493874</c:v>
                </c:pt>
                <c:pt idx="18">
                  <c:v>3.4574618130980457</c:v>
                </c:pt>
                <c:pt idx="19">
                  <c:v>3.4725333153274702</c:v>
                </c:pt>
                <c:pt idx="20">
                  <c:v>3.4563412436302086</c:v>
                </c:pt>
                <c:pt idx="21">
                  <c:v>3.3754277371758703</c:v>
                </c:pt>
                <c:pt idx="22">
                  <c:v>3.2463922683177553</c:v>
                </c:pt>
                <c:pt idx="23">
                  <c:v>3.1371941813811923</c:v>
                </c:pt>
                <c:pt idx="24">
                  <c:v>3.1531160871028452</c:v>
                </c:pt>
                <c:pt idx="25">
                  <c:v>3.415711539088758</c:v>
                </c:pt>
                <c:pt idx="26">
                  <c:v>4.0440073553844593</c:v>
                </c:pt>
                <c:pt idx="27">
                  <c:v>5.1230005056899719</c:v>
                </c:pt>
                <c:pt idx="28">
                  <c:v>6.6407482958771729</c:v>
                </c:pt>
                <c:pt idx="29">
                  <c:v>8.3335316069586955</c:v>
                </c:pt>
                <c:pt idx="30">
                  <c:v>9.6521637878729241</c:v>
                </c:pt>
                <c:pt idx="31">
                  <c:v>10.238281177017937</c:v>
                </c:pt>
                <c:pt idx="32">
                  <c:v>10.432090700096349</c:v>
                </c:pt>
                <c:pt idx="33">
                  <c:v>10.783434906970093</c:v>
                </c:pt>
                <c:pt idx="34">
                  <c:v>11.474067716060183</c:v>
                </c:pt>
                <c:pt idx="35">
                  <c:v>12.245889341192134</c:v>
                </c:pt>
                <c:pt idx="36">
                  <c:v>12.761896301723638</c:v>
                </c:pt>
                <c:pt idx="37">
                  <c:v>12.923733717366385</c:v>
                </c:pt>
                <c:pt idx="38">
                  <c:v>12.725407599581718</c:v>
                </c:pt>
                <c:pt idx="39">
                  <c:v>11.957988710212623</c:v>
                </c:pt>
                <c:pt idx="40">
                  <c:v>10.345500559389103</c:v>
                </c:pt>
                <c:pt idx="41">
                  <c:v>7.9516249108779986</c:v>
                </c:pt>
                <c:pt idx="42">
                  <c:v>5.3755826803951834</c:v>
                </c:pt>
                <c:pt idx="43">
                  <c:v>3.3724953487478566</c:v>
                </c:pt>
                <c:pt idx="44">
                  <c:v>2.3588973670455573</c:v>
                </c:pt>
                <c:pt idx="45">
                  <c:v>2.09188056175116</c:v>
                </c:pt>
                <c:pt idx="46">
                  <c:v>1.9935242081788462</c:v>
                </c:pt>
                <c:pt idx="47">
                  <c:v>1.8129129785124367</c:v>
                </c:pt>
                <c:pt idx="48">
                  <c:v>1.756401731153836</c:v>
                </c:pt>
                <c:pt idx="49">
                  <c:v>2.0382723909943419</c:v>
                </c:pt>
                <c:pt idx="50">
                  <c:v>2.5838902316498609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612800"/>
        <c:axId val="297614336"/>
      </c:lineChart>
      <c:catAx>
        <c:axId val="29761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1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6143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12800"/>
        <c:crosses val="autoZero"/>
        <c:crossBetween val="between"/>
        <c:majorUnit val="5"/>
        <c:minorUnit val="2"/>
      </c:valAx>
      <c:valAx>
        <c:axId val="31913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840256"/>
        <c:crosses val="max"/>
        <c:crossBetween val="between"/>
      </c:valAx>
      <c:catAx>
        <c:axId val="31984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13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04864"/>
        <c:axId val="3198753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-3.3210123577272279</c:v>
                </c:pt>
                <c:pt idx="1">
                  <c:v>-5.8580141423024745</c:v>
                </c:pt>
                <c:pt idx="2">
                  <c:v>-6.107503069837799</c:v>
                </c:pt>
                <c:pt idx="3">
                  <c:v>-4.2961498299620908</c:v>
                </c:pt>
                <c:pt idx="4">
                  <c:v>-1.8593699410916369</c:v>
                </c:pt>
                <c:pt idx="5">
                  <c:v>0.15633936218282768</c:v>
                </c:pt>
                <c:pt idx="6">
                  <c:v>1.5918492225585728</c:v>
                </c:pt>
                <c:pt idx="7">
                  <c:v>2.7579556137321912</c:v>
                </c:pt>
                <c:pt idx="8">
                  <c:v>3.8411822114860787</c:v>
                </c:pt>
                <c:pt idx="9">
                  <c:v>4.7386457390381356</c:v>
                </c:pt>
                <c:pt idx="10">
                  <c:v>5.3169017300681549</c:v>
                </c:pt>
                <c:pt idx="11">
                  <c:v>5.6265970685259292</c:v>
                </c:pt>
                <c:pt idx="12">
                  <c:v>5.8491200056787642</c:v>
                </c:pt>
                <c:pt idx="13">
                  <c:v>6.1840384162339745</c:v>
                </c:pt>
                <c:pt idx="14">
                  <c:v>6.7771151126288425</c:v>
                </c:pt>
                <c:pt idx="15">
                  <c:v>7.6665389956434113</c:v>
                </c:pt>
                <c:pt idx="16">
                  <c:v>8.8445394979097927</c:v>
                </c:pt>
                <c:pt idx="17">
                  <c:v>10.261771912618808</c:v>
                </c:pt>
                <c:pt idx="18">
                  <c:v>11.76390391248815</c:v>
                </c:pt>
                <c:pt idx="19">
                  <c:v>13.085061862691216</c:v>
                </c:pt>
                <c:pt idx="20">
                  <c:v>13.978564094117786</c:v>
                </c:pt>
                <c:pt idx="21">
                  <c:v>14.423940733699153</c:v>
                </c:pt>
                <c:pt idx="22">
                  <c:v>14.504657645502551</c:v>
                </c:pt>
                <c:pt idx="23">
                  <c:v>14.033412555556648</c:v>
                </c:pt>
                <c:pt idx="24">
                  <c:v>12.352651717318874</c:v>
                </c:pt>
                <c:pt idx="25">
                  <c:v>8.2682564714544178</c:v>
                </c:pt>
                <c:pt idx="26">
                  <c:v>0.74065829073657075</c:v>
                </c:pt>
                <c:pt idx="27">
                  <c:v>-8.7385996431620292</c:v>
                </c:pt>
                <c:pt idx="28">
                  <c:v>-15.868443844510381</c:v>
                </c:pt>
                <c:pt idx="29">
                  <c:v>-17.521211600356743</c:v>
                </c:pt>
                <c:pt idx="30">
                  <c:v>-14.710383817585072</c:v>
                </c:pt>
                <c:pt idx="31">
                  <c:v>-10.16516589636017</c:v>
                </c:pt>
                <c:pt idx="32">
                  <c:v>-5.618593700299563</c:v>
                </c:pt>
                <c:pt idx="33">
                  <c:v>-1.6779699016024185</c:v>
                </c:pt>
                <c:pt idx="34">
                  <c:v>1.4853046417894755</c:v>
                </c:pt>
                <c:pt idx="35">
                  <c:v>3.6872512039931982</c:v>
                </c:pt>
                <c:pt idx="36">
                  <c:v>4.812975959946189</c:v>
                </c:pt>
                <c:pt idx="37">
                  <c:v>5.0609955461605285</c:v>
                </c:pt>
                <c:pt idx="38">
                  <c:v>4.6592845886093954</c:v>
                </c:pt>
                <c:pt idx="39">
                  <c:v>3.6372919250134235</c:v>
                </c:pt>
                <c:pt idx="40">
                  <c:v>2.1409531793926044</c:v>
                </c:pt>
                <c:pt idx="41">
                  <c:v>0.7043433002334436</c:v>
                </c:pt>
                <c:pt idx="42">
                  <c:v>-0.11500134140784936</c:v>
                </c:pt>
                <c:pt idx="43">
                  <c:v>-0.27751326304739338</c:v>
                </c:pt>
                <c:pt idx="44">
                  <c:v>-0.10229873749120916</c:v>
                </c:pt>
                <c:pt idx="45">
                  <c:v>0.27228434675068841</c:v>
                </c:pt>
                <c:pt idx="46">
                  <c:v>0.90268026707060822</c:v>
                </c:pt>
                <c:pt idx="47">
                  <c:v>1.6270594431807741</c:v>
                </c:pt>
                <c:pt idx="48">
                  <c:v>1.708387226174007</c:v>
                </c:pt>
                <c:pt idx="49">
                  <c:v>0.14749762549439496</c:v>
                </c:pt>
                <c:pt idx="50">
                  <c:v>-2.9493431317293655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-3.9783422929298067</c:v>
                </c:pt>
                <c:pt idx="1">
                  <c:v>-6.3848207900371916</c:v>
                </c:pt>
                <c:pt idx="2">
                  <c:v>-6.7571524516531847</c:v>
                </c:pt>
                <c:pt idx="3">
                  <c:v>-5.0699556008197764</c:v>
                </c:pt>
                <c:pt idx="4">
                  <c:v>-2.6117882047042147</c:v>
                </c:pt>
                <c:pt idx="5">
                  <c:v>-0.42272023880032494</c:v>
                </c:pt>
                <c:pt idx="6">
                  <c:v>1.2422434356192149</c:v>
                </c:pt>
                <c:pt idx="7">
                  <c:v>2.5290570854177754</c:v>
                </c:pt>
                <c:pt idx="8">
                  <c:v>3.4542364041229514</c:v>
                </c:pt>
                <c:pt idx="9">
                  <c:v>3.9002467321269849</c:v>
                </c:pt>
                <c:pt idx="10">
                  <c:v>3.9486907341954911</c:v>
                </c:pt>
                <c:pt idx="11">
                  <c:v>3.950659228539287</c:v>
                </c:pt>
                <c:pt idx="12">
                  <c:v>4.2295086133051063</c:v>
                </c:pt>
                <c:pt idx="13">
                  <c:v>4.9153773219155266</c:v>
                </c:pt>
                <c:pt idx="14">
                  <c:v>6.0091737980915383</c:v>
                </c:pt>
                <c:pt idx="15">
                  <c:v>7.3935270166493163</c:v>
                </c:pt>
                <c:pt idx="16">
                  <c:v>8.8400396564059207</c:v>
                </c:pt>
                <c:pt idx="17">
                  <c:v>10.102525601263114</c:v>
                </c:pt>
                <c:pt idx="18">
                  <c:v>11.040390657769036</c:v>
                </c:pt>
                <c:pt idx="19">
                  <c:v>11.680042087235035</c:v>
                </c:pt>
                <c:pt idx="20">
                  <c:v>12.154312236526781</c:v>
                </c:pt>
                <c:pt idx="21">
                  <c:v>12.540558685787326</c:v>
                </c:pt>
                <c:pt idx="22">
                  <c:v>12.723925192491725</c:v>
                </c:pt>
                <c:pt idx="23">
                  <c:v>12.352920834985955</c:v>
                </c:pt>
                <c:pt idx="24">
                  <c:v>10.837394845779922</c:v>
                </c:pt>
                <c:pt idx="25">
                  <c:v>7.4163050057973221</c:v>
                </c:pt>
                <c:pt idx="26">
                  <c:v>1.4665502275279547</c:v>
                </c:pt>
                <c:pt idx="27">
                  <c:v>-6.6670092098583842</c:v>
                </c:pt>
                <c:pt idx="28">
                  <c:v>-14.347454705837247</c:v>
                </c:pt>
                <c:pt idx="29">
                  <c:v>-17.579413656874351</c:v>
                </c:pt>
                <c:pt idx="30">
                  <c:v>-15.544793381085146</c:v>
                </c:pt>
                <c:pt idx="31">
                  <c:v>-10.698723231046673</c:v>
                </c:pt>
                <c:pt idx="32">
                  <c:v>-5.3539373118389433</c:v>
                </c:pt>
                <c:pt idx="33">
                  <c:v>-0.85874436087402117</c:v>
                </c:pt>
                <c:pt idx="34">
                  <c:v>2.0737015090979178</c:v>
                </c:pt>
                <c:pt idx="35">
                  <c:v>3.5063036571101494</c:v>
                </c:pt>
                <c:pt idx="36">
                  <c:v>4.0351308896388041</c:v>
                </c:pt>
                <c:pt idx="37">
                  <c:v>4.2189421071224187</c:v>
                </c:pt>
                <c:pt idx="38">
                  <c:v>4.190563558178817</c:v>
                </c:pt>
                <c:pt idx="39">
                  <c:v>3.7467667254281065</c:v>
                </c:pt>
                <c:pt idx="40">
                  <c:v>2.7034360444848242</c:v>
                </c:pt>
                <c:pt idx="41">
                  <c:v>1.2728276220737293</c:v>
                </c:pt>
                <c:pt idx="42">
                  <c:v>-1.673096674879973E-2</c:v>
                </c:pt>
                <c:pt idx="43">
                  <c:v>-0.79326810720190699</c:v>
                </c:pt>
                <c:pt idx="44">
                  <c:v>-0.94415082616755341</c:v>
                </c:pt>
                <c:pt idx="45">
                  <c:v>-0.53517456998246449</c:v>
                </c:pt>
                <c:pt idx="46">
                  <c:v>0.19042644641799344</c:v>
                </c:pt>
                <c:pt idx="47">
                  <c:v>0.75012802329201733</c:v>
                </c:pt>
                <c:pt idx="48">
                  <c:v>0.48516280004122064</c:v>
                </c:pt>
                <c:pt idx="49">
                  <c:v>-1.09139601638897</c:v>
                </c:pt>
                <c:pt idx="50">
                  <c:v>-3.5871167412343183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764736"/>
        <c:axId val="297766272"/>
      </c:lineChart>
      <c:catAx>
        <c:axId val="29776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6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7662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64736"/>
        <c:crosses val="autoZero"/>
        <c:crossBetween val="between"/>
        <c:majorUnit val="10"/>
        <c:minorUnit val="2"/>
      </c:valAx>
      <c:valAx>
        <c:axId val="31987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04864"/>
        <c:crosses val="max"/>
        <c:crossBetween val="between"/>
      </c:valAx>
      <c:catAx>
        <c:axId val="32000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87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71168"/>
        <c:axId val="32002764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0.37216726951831774</c:v>
                </c:pt>
                <c:pt idx="1">
                  <c:v>-0.20153840063782855</c:v>
                </c:pt>
                <c:pt idx="2">
                  <c:v>-2.87476908495508</c:v>
                </c:pt>
                <c:pt idx="3">
                  <c:v>-5.901237188137662</c:v>
                </c:pt>
                <c:pt idx="4">
                  <c:v>-7.2086021492156727</c:v>
                </c:pt>
                <c:pt idx="5">
                  <c:v>-6.9677962496702772</c:v>
                </c:pt>
                <c:pt idx="6">
                  <c:v>-6.6827880995746334</c:v>
                </c:pt>
                <c:pt idx="7">
                  <c:v>-7.2637170500634021</c:v>
                </c:pt>
                <c:pt idx="8">
                  <c:v>-8.1186453982523954</c:v>
                </c:pt>
                <c:pt idx="9">
                  <c:v>-7.9237369849584773</c:v>
                </c:pt>
                <c:pt idx="10">
                  <c:v>-6.279389015266795</c:v>
                </c:pt>
                <c:pt idx="11">
                  <c:v>-4.0885957720259452</c:v>
                </c:pt>
                <c:pt idx="12">
                  <c:v>-2.4548736326062022</c:v>
                </c:pt>
                <c:pt idx="13">
                  <c:v>-1.6656375364382581</c:v>
                </c:pt>
                <c:pt idx="14">
                  <c:v>-1.314665625331539</c:v>
                </c:pt>
                <c:pt idx="15">
                  <c:v>-0.94525189144795274</c:v>
                </c:pt>
                <c:pt idx="16">
                  <c:v>-0.33954892795467417</c:v>
                </c:pt>
                <c:pt idx="17">
                  <c:v>0.46703665063724148</c:v>
                </c:pt>
                <c:pt idx="18">
                  <c:v>1.2610011149079086</c:v>
                </c:pt>
                <c:pt idx="19">
                  <c:v>1.7170823842922531</c:v>
                </c:pt>
                <c:pt idx="20">
                  <c:v>1.5764763895634168</c:v>
                </c:pt>
                <c:pt idx="21">
                  <c:v>0.99205447318114937</c:v>
                </c:pt>
                <c:pt idx="22">
                  <c:v>0.58845227258444577</c:v>
                </c:pt>
                <c:pt idx="23">
                  <c:v>0.99283546226381636</c:v>
                </c:pt>
                <c:pt idx="24">
                  <c:v>2.5333445736821205</c:v>
                </c:pt>
                <c:pt idx="25">
                  <c:v>5.3561472622117288</c:v>
                </c:pt>
                <c:pt idx="26">
                  <c:v>9.1645303537447838</c:v>
                </c:pt>
                <c:pt idx="27">
                  <c:v>12.336739472673695</c:v>
                </c:pt>
                <c:pt idx="28">
                  <c:v>12.769321996485672</c:v>
                </c:pt>
                <c:pt idx="29">
                  <c:v>9.7698897183718163</c:v>
                </c:pt>
                <c:pt idx="30">
                  <c:v>4.2379850151421277</c:v>
                </c:pt>
                <c:pt idx="31">
                  <c:v>-1.9934248392227651</c:v>
                </c:pt>
                <c:pt idx="32">
                  <c:v>-7.2566007498785474</c:v>
                </c:pt>
                <c:pt idx="33">
                  <c:v>-10.639798509277032</c:v>
                </c:pt>
                <c:pt idx="34">
                  <c:v>-11.803675486437688</c:v>
                </c:pt>
                <c:pt idx="35">
                  <c:v>-10.89949377992988</c:v>
                </c:pt>
                <c:pt idx="36">
                  <c:v>-8.6509719284955047</c:v>
                </c:pt>
                <c:pt idx="37">
                  <c:v>-6.1581860315242185</c:v>
                </c:pt>
                <c:pt idx="38">
                  <c:v>-4.3823023690277489</c:v>
                </c:pt>
                <c:pt idx="39">
                  <c:v>-3.7518893678613963</c:v>
                </c:pt>
                <c:pt idx="40">
                  <c:v>-4.0590374138813514</c:v>
                </c:pt>
                <c:pt idx="41">
                  <c:v>-4.5688992614561039</c:v>
                </c:pt>
                <c:pt idx="42">
                  <c:v>-4.3905186750376304</c:v>
                </c:pt>
                <c:pt idx="43">
                  <c:v>-3.118343108289348</c:v>
                </c:pt>
                <c:pt idx="44">
                  <c:v>-1.288002965857387</c:v>
                </c:pt>
                <c:pt idx="45">
                  <c:v>1.0399186324521257E-2</c:v>
                </c:pt>
                <c:pt idx="46">
                  <c:v>0.2275227950281396</c:v>
                </c:pt>
                <c:pt idx="47">
                  <c:v>-0.21137629822510806</c:v>
                </c:pt>
                <c:pt idx="48">
                  <c:v>-0.65164131450115981</c:v>
                </c:pt>
                <c:pt idx="49">
                  <c:v>-0.9038553790137781</c:v>
                </c:pt>
                <c:pt idx="50">
                  <c:v>-1.4703230832409122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-3.0723830132116134</c:v>
                </c:pt>
                <c:pt idx="1">
                  <c:v>-2.6428288037792327</c:v>
                </c:pt>
                <c:pt idx="2">
                  <c:v>-4.3976177542411428</c:v>
                </c:pt>
                <c:pt idx="3">
                  <c:v>-7.513595937336488</c:v>
                </c:pt>
                <c:pt idx="4">
                  <c:v>-9.0951300819594536</c:v>
                </c:pt>
                <c:pt idx="5">
                  <c:v>-8.3723543747196434</c:v>
                </c:pt>
                <c:pt idx="6">
                  <c:v>-7.3330188523995696</c:v>
                </c:pt>
                <c:pt idx="7">
                  <c:v>-7.7930100612094213</c:v>
                </c:pt>
                <c:pt idx="8">
                  <c:v>-9.0864332354727768</c:v>
                </c:pt>
                <c:pt idx="9">
                  <c:v>-9.2594140553951796</c:v>
                </c:pt>
                <c:pt idx="10">
                  <c:v>-7.7699916101810826</c:v>
                </c:pt>
                <c:pt idx="11">
                  <c:v>-5.9082826835288795</c:v>
                </c:pt>
                <c:pt idx="12">
                  <c:v>-4.9381118170397231</c:v>
                </c:pt>
                <c:pt idx="13">
                  <c:v>-5.0080803156438556</c:v>
                </c:pt>
                <c:pt idx="14">
                  <c:v>-5.7294563169341748</c:v>
                </c:pt>
                <c:pt idx="15">
                  <c:v>-6.629591428127962</c:v>
                </c:pt>
                <c:pt idx="16">
                  <c:v>-7.1690051474794876</c:v>
                </c:pt>
                <c:pt idx="17">
                  <c:v>-6.8792154834189185</c:v>
                </c:pt>
                <c:pt idx="18">
                  <c:v>-5.6398579138569538</c:v>
                </c:pt>
                <c:pt idx="19">
                  <c:v>-3.8746996022335023</c:v>
                </c:pt>
                <c:pt idx="20">
                  <c:v>-2.319413354155937</c:v>
                </c:pt>
                <c:pt idx="21">
                  <c:v>-1.5306165005292101</c:v>
                </c:pt>
                <c:pt idx="22">
                  <c:v>-1.4812236957296461</c:v>
                </c:pt>
                <c:pt idx="23">
                  <c:v>-1.5586692552426911</c:v>
                </c:pt>
                <c:pt idx="24">
                  <c:v>-0.78111414316792205</c:v>
                </c:pt>
                <c:pt idx="25">
                  <c:v>1.9075904440964737</c:v>
                </c:pt>
                <c:pt idx="26">
                  <c:v>7.0408831120389257</c:v>
                </c:pt>
                <c:pt idx="27">
                  <c:v>13.143585024591854</c:v>
                </c:pt>
                <c:pt idx="28">
                  <c:v>16.355414571777601</c:v>
                </c:pt>
                <c:pt idx="29">
                  <c:v>13.886695779979572</c:v>
                </c:pt>
                <c:pt idx="30">
                  <c:v>6.4512139894800526</c:v>
                </c:pt>
                <c:pt idx="31">
                  <c:v>-2.5942295515434255</c:v>
                </c:pt>
                <c:pt idx="32">
                  <c:v>-9.6567564378156501</c:v>
                </c:pt>
                <c:pt idx="33">
                  <c:v>-13.141152779211575</c:v>
                </c:pt>
                <c:pt idx="34">
                  <c:v>-12.995427337955707</c:v>
                </c:pt>
                <c:pt idx="35">
                  <c:v>-10.041927249343347</c:v>
                </c:pt>
                <c:pt idx="36">
                  <c:v>-6.152512159953015</c:v>
                </c:pt>
                <c:pt idx="37">
                  <c:v>-3.6637524429410324</c:v>
                </c:pt>
                <c:pt idx="38">
                  <c:v>-3.6841451627215061</c:v>
                </c:pt>
                <c:pt idx="39">
                  <c:v>-5.4147534087871358</c:v>
                </c:pt>
                <c:pt idx="40">
                  <c:v>-7.1436043529093629</c:v>
                </c:pt>
                <c:pt idx="41">
                  <c:v>-7.4642944529006696</c:v>
                </c:pt>
                <c:pt idx="42">
                  <c:v>-5.832824586526332</c:v>
                </c:pt>
                <c:pt idx="43">
                  <c:v>-2.7272272711390571</c:v>
                </c:pt>
                <c:pt idx="44">
                  <c:v>0.1485125268055536</c:v>
                </c:pt>
                <c:pt idx="45">
                  <c:v>0.98902508038997383</c:v>
                </c:pt>
                <c:pt idx="46">
                  <c:v>-0.2693851250369555</c:v>
                </c:pt>
                <c:pt idx="47">
                  <c:v>-1.9004468158926657</c:v>
                </c:pt>
                <c:pt idx="48">
                  <c:v>-2.2323852451979045</c:v>
                </c:pt>
                <c:pt idx="49">
                  <c:v>-1.0631214079080771</c:v>
                </c:pt>
                <c:pt idx="50">
                  <c:v>0.14278458433079147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867904"/>
        <c:axId val="297890176"/>
      </c:lineChart>
      <c:catAx>
        <c:axId val="29786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9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8901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67904"/>
        <c:crosses val="autoZero"/>
        <c:crossBetween val="between"/>
        <c:majorUnit val="10"/>
        <c:minorUnit val="2"/>
      </c:valAx>
      <c:valAx>
        <c:axId val="32002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71168"/>
        <c:crosses val="max"/>
        <c:crossBetween val="between"/>
      </c:valAx>
      <c:catAx>
        <c:axId val="32007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02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276736"/>
        <c:axId val="3202744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1.3421940704967705</c:v>
                </c:pt>
                <c:pt idx="1">
                  <c:v>1.4948302092851078</c:v>
                </c:pt>
                <c:pt idx="2">
                  <c:v>2.4166199081355764</c:v>
                </c:pt>
                <c:pt idx="3">
                  <c:v>3.4742510099463435</c:v>
                </c:pt>
                <c:pt idx="4">
                  <c:v>4.163339218189769</c:v>
                </c:pt>
                <c:pt idx="5">
                  <c:v>4.4828828542436909</c:v>
                </c:pt>
                <c:pt idx="6">
                  <c:v>4.6578846654698429</c:v>
                </c:pt>
                <c:pt idx="7">
                  <c:v>4.7823094389977916</c:v>
                </c:pt>
                <c:pt idx="8">
                  <c:v>4.7767460722007868</c:v>
                </c:pt>
                <c:pt idx="9">
                  <c:v>4.5395300311532782</c:v>
                </c:pt>
                <c:pt idx="10">
                  <c:v>4.1041619579871655</c:v>
                </c:pt>
                <c:pt idx="11">
                  <c:v>3.6151443681198652</c:v>
                </c:pt>
                <c:pt idx="12">
                  <c:v>3.1708990445847096</c:v>
                </c:pt>
                <c:pt idx="13">
                  <c:v>2.7660933997084851</c:v>
                </c:pt>
                <c:pt idx="14">
                  <c:v>2.3422797182416266</c:v>
                </c:pt>
                <c:pt idx="15">
                  <c:v>1.8485923086110199</c:v>
                </c:pt>
                <c:pt idx="16">
                  <c:v>1.2650131318897373</c:v>
                </c:pt>
                <c:pt idx="17">
                  <c:v>0.61779940192862048</c:v>
                </c:pt>
                <c:pt idx="18">
                  <c:v>-1.5923884460520586E-2</c:v>
                </c:pt>
                <c:pt idx="19">
                  <c:v>-0.52491504919907017</c:v>
                </c:pt>
                <c:pt idx="20">
                  <c:v>-0.79146780377182535</c:v>
                </c:pt>
                <c:pt idx="21">
                  <c:v>-0.71382421826321973</c:v>
                </c:pt>
                <c:pt idx="22">
                  <c:v>-0.21693508196500166</c:v>
                </c:pt>
                <c:pt idx="23">
                  <c:v>0.71876868569498631</c:v>
                </c:pt>
                <c:pt idx="24">
                  <c:v>2.0074760792425814</c:v>
                </c:pt>
                <c:pt idx="25">
                  <c:v>3.5435787675871331</c:v>
                </c:pt>
                <c:pt idx="26">
                  <c:v>5.2276663646024479</c:v>
                </c:pt>
                <c:pt idx="27">
                  <c:v>6.7697113610063004</c:v>
                </c:pt>
                <c:pt idx="28">
                  <c:v>7.7290515214961193</c:v>
                </c:pt>
                <c:pt idx="29">
                  <c:v>7.7132212756613008</c:v>
                </c:pt>
                <c:pt idx="30">
                  <c:v>6.397825107380446</c:v>
                </c:pt>
                <c:pt idx="31">
                  <c:v>3.8502074495947665</c:v>
                </c:pt>
                <c:pt idx="32">
                  <c:v>0.74842476879151021</c:v>
                </c:pt>
                <c:pt idx="33">
                  <c:v>-2.041525056040705</c:v>
                </c:pt>
                <c:pt idx="34">
                  <c:v>-3.9838753219655656</c:v>
                </c:pt>
                <c:pt idx="35">
                  <c:v>-5.0099828506252688</c:v>
                </c:pt>
                <c:pt idx="36">
                  <c:v>-5.4387671095780483</c:v>
                </c:pt>
                <c:pt idx="37">
                  <c:v>-5.7121970863166647</c:v>
                </c:pt>
                <c:pt idx="38">
                  <c:v>-6.0659586044946208</c:v>
                </c:pt>
                <c:pt idx="39">
                  <c:v>-6.402651870132587</c:v>
                </c:pt>
                <c:pt idx="40">
                  <c:v>-6.442192480193027</c:v>
                </c:pt>
                <c:pt idx="41">
                  <c:v>-5.9617227164876079</c:v>
                </c:pt>
                <c:pt idx="42">
                  <c:v>-4.9621409734771049</c:v>
                </c:pt>
                <c:pt idx="43">
                  <c:v>-3.6331723342973414</c:v>
                </c:pt>
                <c:pt idx="44">
                  <c:v>-2.2683748749398327</c:v>
                </c:pt>
                <c:pt idx="45">
                  <c:v>-1.1712414282257586</c:v>
                </c:pt>
                <c:pt idx="46">
                  <c:v>-0.46310506464173368</c:v>
                </c:pt>
                <c:pt idx="47">
                  <c:v>-6.7478193248575458E-2</c:v>
                </c:pt>
                <c:pt idx="48">
                  <c:v>6.4758981921936562E-2</c:v>
                </c:pt>
                <c:pt idx="49">
                  <c:v>-0.10272598774026993</c:v>
                </c:pt>
                <c:pt idx="50">
                  <c:v>-0.41860316436429262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-3.6996065417698363</c:v>
                </c:pt>
                <c:pt idx="1">
                  <c:v>-3.7533703279026196</c:v>
                </c:pt>
                <c:pt idx="2">
                  <c:v>-3.7543775911511803</c:v>
                </c:pt>
                <c:pt idx="3">
                  <c:v>-3.6726343718994077</c:v>
                </c:pt>
                <c:pt idx="4">
                  <c:v>-3.7873310637053215</c:v>
                </c:pt>
                <c:pt idx="5">
                  <c:v>-4.1219307576396345</c:v>
                </c:pt>
                <c:pt idx="6">
                  <c:v>-4.4042529724008679</c:v>
                </c:pt>
                <c:pt idx="7">
                  <c:v>-4.4842248746521625</c:v>
                </c:pt>
                <c:pt idx="8">
                  <c:v>-4.4887734534258543</c:v>
                </c:pt>
                <c:pt idx="9">
                  <c:v>-4.6679984444659048</c:v>
                </c:pt>
                <c:pt idx="10">
                  <c:v>-5.1064543291762972</c:v>
                </c:pt>
                <c:pt idx="11">
                  <c:v>-5.6616308617369038</c:v>
                </c:pt>
                <c:pt idx="12">
                  <c:v>-6.1844727127332462</c:v>
                </c:pt>
                <c:pt idx="13">
                  <c:v>-6.6253188897355146</c:v>
                </c:pt>
                <c:pt idx="14">
                  <c:v>-6.9885268223971231</c:v>
                </c:pt>
                <c:pt idx="15">
                  <c:v>-7.3199881748089304</c:v>
                </c:pt>
                <c:pt idx="16">
                  <c:v>-7.7096374281283486</c:v>
                </c:pt>
                <c:pt idx="17">
                  <c:v>-8.2640699359054395</c:v>
                </c:pt>
                <c:pt idx="18">
                  <c:v>-9.0205398234452066</c:v>
                </c:pt>
                <c:pt idx="19">
                  <c:v>-9.8481970583656011</c:v>
                </c:pt>
                <c:pt idx="20">
                  <c:v>-10.472195445850954</c:v>
                </c:pt>
                <c:pt idx="21">
                  <c:v>-10.630975126442296</c:v>
                </c:pt>
                <c:pt idx="22">
                  <c:v>-10.258304776096631</c:v>
                </c:pt>
                <c:pt idx="23">
                  <c:v>-9.428547709743663</c:v>
                </c:pt>
                <c:pt idx="24">
                  <c:v>-8.2127135479375024</c:v>
                </c:pt>
                <c:pt idx="25">
                  <c:v>-6.5483919749632022</c:v>
                </c:pt>
                <c:pt idx="26">
                  <c:v>-4.3242659468819662</c:v>
                </c:pt>
                <c:pt idx="27">
                  <c:v>-1.814714685580074</c:v>
                </c:pt>
                <c:pt idx="28">
                  <c:v>-0.11434091552122887</c:v>
                </c:pt>
                <c:pt idx="29">
                  <c:v>-0.51194437957946271</c:v>
                </c:pt>
                <c:pt idx="30">
                  <c:v>-3.3829051841083522</c:v>
                </c:pt>
                <c:pt idx="31">
                  <c:v>-7.9038318736449042</c:v>
                </c:pt>
                <c:pt idx="32">
                  <c:v>-12.422708115767653</c:v>
                </c:pt>
                <c:pt idx="33">
                  <c:v>-15.55196296044098</c:v>
                </c:pt>
                <c:pt idx="34">
                  <c:v>-16.830571706978784</c:v>
                </c:pt>
                <c:pt idx="35">
                  <c:v>-16.735423669152503</c:v>
                </c:pt>
                <c:pt idx="36">
                  <c:v>-16.189989811744891</c:v>
                </c:pt>
                <c:pt idx="37">
                  <c:v>-16.07091693165393</c:v>
                </c:pt>
                <c:pt idx="38">
                  <c:v>-16.751098438338225</c:v>
                </c:pt>
                <c:pt idx="39">
                  <c:v>-17.862623184080984</c:v>
                </c:pt>
                <c:pt idx="40">
                  <c:v>-18.619575498242728</c:v>
                </c:pt>
                <c:pt idx="41">
                  <c:v>-18.230578678149591</c:v>
                </c:pt>
                <c:pt idx="42">
                  <c:v>-16.27881788139268</c:v>
                </c:pt>
                <c:pt idx="43">
                  <c:v>-12.95515592330743</c:v>
                </c:pt>
                <c:pt idx="44">
                  <c:v>-9.1758578106806645</c:v>
                </c:pt>
                <c:pt idx="45">
                  <c:v>-6.0160329992620092</c:v>
                </c:pt>
                <c:pt idx="46">
                  <c:v>-3.894078016186906</c:v>
                </c:pt>
                <c:pt idx="47">
                  <c:v>-2.5709681563842048</c:v>
                </c:pt>
                <c:pt idx="48">
                  <c:v>-1.7173891934047036</c:v>
                </c:pt>
                <c:pt idx="49">
                  <c:v>-1.1984484173779659</c:v>
                </c:pt>
                <c:pt idx="50">
                  <c:v>-0.95221737620233649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910272"/>
        <c:axId val="297911808"/>
      </c:lineChart>
      <c:catAx>
        <c:axId val="29791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11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91180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10272"/>
        <c:crosses val="autoZero"/>
        <c:crossBetween val="between"/>
        <c:majorUnit val="10"/>
        <c:minorUnit val="2"/>
      </c:valAx>
      <c:valAx>
        <c:axId val="32027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276736"/>
        <c:crosses val="max"/>
        <c:crossBetween val="between"/>
      </c:valAx>
      <c:catAx>
        <c:axId val="32027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27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286080"/>
        <c:axId val="32028339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-11.174633444436175</c:v>
                </c:pt>
                <c:pt idx="1">
                  <c:v>-11.941707176612814</c:v>
                </c:pt>
                <c:pt idx="2">
                  <c:v>-7.9474422137251022</c:v>
                </c:pt>
                <c:pt idx="3">
                  <c:v>-3.9800601755753351</c:v>
                </c:pt>
                <c:pt idx="4">
                  <c:v>-5.0699237989656147</c:v>
                </c:pt>
                <c:pt idx="5">
                  <c:v>-10.677501083445113</c:v>
                </c:pt>
                <c:pt idx="6">
                  <c:v>-16.255268555408964</c:v>
                </c:pt>
                <c:pt idx="7">
                  <c:v>-18.176143602740463</c:v>
                </c:pt>
                <c:pt idx="8">
                  <c:v>-16.590592249418659</c:v>
                </c:pt>
                <c:pt idx="9">
                  <c:v>-14.418622178269564</c:v>
                </c:pt>
                <c:pt idx="10">
                  <c:v>-14.095190061403851</c:v>
                </c:pt>
                <c:pt idx="11">
                  <c:v>-15.568469341482727</c:v>
                </c:pt>
                <c:pt idx="12">
                  <c:v>-17.275007256097826</c:v>
                </c:pt>
                <c:pt idx="13">
                  <c:v>-18.061472960019731</c:v>
                </c:pt>
                <c:pt idx="14">
                  <c:v>-17.818635205055564</c:v>
                </c:pt>
                <c:pt idx="15">
                  <c:v>-16.888198478072514</c:v>
                </c:pt>
                <c:pt idx="16">
                  <c:v>-15.419936839286569</c:v>
                </c:pt>
                <c:pt idx="17">
                  <c:v>-13.459087973983817</c:v>
                </c:pt>
                <c:pt idx="18">
                  <c:v>-11.242058729438289</c:v>
                </c:pt>
                <c:pt idx="19">
                  <c:v>-9.2585286993080693</c:v>
                </c:pt>
                <c:pt idx="20">
                  <c:v>-7.9095741441026375</c:v>
                </c:pt>
                <c:pt idx="21">
                  <c:v>-7.1002107923169095</c:v>
                </c:pt>
                <c:pt idx="22">
                  <c:v>-6.2891443559489071</c:v>
                </c:pt>
                <c:pt idx="23">
                  <c:v>-4.8525604435208933</c:v>
                </c:pt>
                <c:pt idx="24">
                  <c:v>-2.7852410314184017</c:v>
                </c:pt>
                <c:pt idx="25">
                  <c:v>-1.1863349166092019</c:v>
                </c:pt>
                <c:pt idx="26">
                  <c:v>-1.5622940180942695</c:v>
                </c:pt>
                <c:pt idx="27">
                  <c:v>-3.7834656636138395</c:v>
                </c:pt>
                <c:pt idx="28">
                  <c:v>-5.3757138016920942</c:v>
                </c:pt>
                <c:pt idx="29">
                  <c:v>-3.7222975284660116</c:v>
                </c:pt>
                <c:pt idx="30">
                  <c:v>1.0301576827346823</c:v>
                </c:pt>
                <c:pt idx="31">
                  <c:v>6.3144907561498229</c:v>
                </c:pt>
                <c:pt idx="32">
                  <c:v>9.8136399675482409</c:v>
                </c:pt>
                <c:pt idx="33">
                  <c:v>10.694591687727032</c:v>
                </c:pt>
                <c:pt idx="34">
                  <c:v>9.051901677769667</c:v>
                </c:pt>
                <c:pt idx="35">
                  <c:v>5.2827581867136404</c:v>
                </c:pt>
                <c:pt idx="36">
                  <c:v>-8.2332125764979947E-2</c:v>
                </c:pt>
                <c:pt idx="37">
                  <c:v>-6.3174210364132595</c:v>
                </c:pt>
                <c:pt idx="38">
                  <c:v>-12.526850336606238</c:v>
                </c:pt>
                <c:pt idx="39">
                  <c:v>-17.650519134555363</c:v>
                </c:pt>
                <c:pt idx="40">
                  <c:v>-20.627029374704097</c:v>
                </c:pt>
                <c:pt idx="41">
                  <c:v>-20.845231272973798</c:v>
                </c:pt>
                <c:pt idx="42">
                  <c:v>-18.52760690043657</c:v>
                </c:pt>
                <c:pt idx="43">
                  <c:v>-14.593348283174986</c:v>
                </c:pt>
                <c:pt idx="44">
                  <c:v>-10.201497694648241</c:v>
                </c:pt>
                <c:pt idx="45">
                  <c:v>-6.5580663758760549</c:v>
                </c:pt>
                <c:pt idx="46">
                  <c:v>-4.8455105203554201</c:v>
                </c:pt>
                <c:pt idx="47">
                  <c:v>-5.7240403268214504</c:v>
                </c:pt>
                <c:pt idx="48">
                  <c:v>-8.9687541950691312</c:v>
                </c:pt>
                <c:pt idx="49">
                  <c:v>-13.301128553685603</c:v>
                </c:pt>
                <c:pt idx="50">
                  <c:v>-16.142747414615751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-17.12583020223396</c:v>
                </c:pt>
                <c:pt idx="1">
                  <c:v>-19.6412525934042</c:v>
                </c:pt>
                <c:pt idx="2">
                  <c:v>-19.096500080411392</c:v>
                </c:pt>
                <c:pt idx="3">
                  <c:v>-16.617025227456633</c:v>
                </c:pt>
                <c:pt idx="4">
                  <c:v>-15.911705160581562</c:v>
                </c:pt>
                <c:pt idx="5">
                  <c:v>-17.939908097406768</c:v>
                </c:pt>
                <c:pt idx="6">
                  <c:v>-20.223836347955555</c:v>
                </c:pt>
                <c:pt idx="7">
                  <c:v>-20.529938054786868</c:v>
                </c:pt>
                <c:pt idx="8">
                  <c:v>-19.657932238502205</c:v>
                </c:pt>
                <c:pt idx="9">
                  <c:v>-20.081483089806394</c:v>
                </c:pt>
                <c:pt idx="10">
                  <c:v>-22.614921973998101</c:v>
                </c:pt>
                <c:pt idx="11">
                  <c:v>-25.662940432775784</c:v>
                </c:pt>
                <c:pt idx="12">
                  <c:v>-27.395638293761685</c:v>
                </c:pt>
                <c:pt idx="13">
                  <c:v>-27.262930981839602</c:v>
                </c:pt>
                <c:pt idx="14">
                  <c:v>-25.591073749541124</c:v>
                </c:pt>
                <c:pt idx="15">
                  <c:v>-23.121658552013695</c:v>
                </c:pt>
                <c:pt idx="16">
                  <c:v>-20.810762307913848</c:v>
                </c:pt>
                <c:pt idx="17">
                  <c:v>-19.460791636008434</c:v>
                </c:pt>
                <c:pt idx="18">
                  <c:v>-19.287927890558237</c:v>
                </c:pt>
                <c:pt idx="19">
                  <c:v>-19.739452012940266</c:v>
                </c:pt>
                <c:pt idx="20">
                  <c:v>-19.880734069992354</c:v>
                </c:pt>
                <c:pt idx="21">
                  <c:v>-19.023705595055759</c:v>
                </c:pt>
                <c:pt idx="22">
                  <c:v>-17.203350621850671</c:v>
                </c:pt>
                <c:pt idx="23">
                  <c:v>-15.124656801370476</c:v>
                </c:pt>
                <c:pt idx="24">
                  <c:v>-13.850389449050182</c:v>
                </c:pt>
                <c:pt idx="25">
                  <c:v>-14.401397102949469</c:v>
                </c:pt>
                <c:pt idx="26">
                  <c:v>-17.207175464604322</c:v>
                </c:pt>
                <c:pt idx="27">
                  <c:v>-21.05595356348924</c:v>
                </c:pt>
                <c:pt idx="28">
                  <c:v>-22.919207355650471</c:v>
                </c:pt>
                <c:pt idx="29">
                  <c:v>-20.345688253245203</c:v>
                </c:pt>
                <c:pt idx="30">
                  <c:v>-14.063360354828975</c:v>
                </c:pt>
                <c:pt idx="31">
                  <c:v>-7.6109130337611077</c:v>
                </c:pt>
                <c:pt idx="32">
                  <c:v>-3.8850605863975392</c:v>
                </c:pt>
                <c:pt idx="33">
                  <c:v>-3.4435667031865784</c:v>
                </c:pt>
                <c:pt idx="34">
                  <c:v>-5.8891001898029263</c:v>
                </c:pt>
                <c:pt idx="35">
                  <c:v>-10.695971589484882</c:v>
                </c:pt>
                <c:pt idx="36">
                  <c:v>-16.632832721683407</c:v>
                </c:pt>
                <c:pt idx="37">
                  <c:v>-21.995970102300205</c:v>
                </c:pt>
                <c:pt idx="38">
                  <c:v>-25.88329712645718</c:v>
                </c:pt>
                <c:pt idx="39">
                  <c:v>-28.41717618894339</c:v>
                </c:pt>
                <c:pt idx="40">
                  <c:v>-29.907151243246933</c:v>
                </c:pt>
                <c:pt idx="41">
                  <c:v>-30.185507435870381</c:v>
                </c:pt>
                <c:pt idx="42">
                  <c:v>-28.965427672712153</c:v>
                </c:pt>
                <c:pt idx="43">
                  <c:v>-26.194718933421999</c:v>
                </c:pt>
                <c:pt idx="44">
                  <c:v>-22.078558321574807</c:v>
                </c:pt>
                <c:pt idx="45">
                  <c:v>-17.249628937465701</c:v>
                </c:pt>
                <c:pt idx="46">
                  <c:v>-13.093387643423066</c:v>
                </c:pt>
                <c:pt idx="47">
                  <c:v>-11.312136062369586</c:v>
                </c:pt>
                <c:pt idx="48">
                  <c:v>-12.69945540136742</c:v>
                </c:pt>
                <c:pt idx="49">
                  <c:v>-16.273531359290434</c:v>
                </c:pt>
                <c:pt idx="50">
                  <c:v>-19.484391852834882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050688"/>
        <c:axId val="298052224"/>
      </c:lineChart>
      <c:catAx>
        <c:axId val="2980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5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05222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50688"/>
        <c:crosses val="autoZero"/>
        <c:crossBetween val="between"/>
        <c:majorUnit val="5"/>
        <c:minorUnit val="2"/>
      </c:valAx>
      <c:valAx>
        <c:axId val="32028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286080"/>
        <c:crosses val="max"/>
        <c:crossBetween val="between"/>
      </c:valAx>
      <c:catAx>
        <c:axId val="32028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28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1.8899999856948853</v>
      </c>
      <c r="I14" s="9">
        <v>2.9300000667572021</v>
      </c>
      <c r="J14" s="7">
        <v>1</v>
      </c>
      <c r="K14" s="5" t="s">
        <v>247</v>
      </c>
      <c r="L14" s="10">
        <v>56.730768018396745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2.4000000953674316</v>
      </c>
      <c r="I15" s="9">
        <v>3.4500000476837158</v>
      </c>
      <c r="J15" s="7">
        <v>1</v>
      </c>
      <c r="K15" s="5" t="s">
        <v>248</v>
      </c>
      <c r="L15" s="10">
        <v>59.047610830016858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31.669787426500744</v>
      </c>
      <c r="AL4">
        <v>31.901812367700646</v>
      </c>
      <c r="AM4">
        <v>1.1324657482338438</v>
      </c>
      <c r="AN4">
        <v>-2.7406400848938812</v>
      </c>
      <c r="AO4">
        <v>10.345926592438584</v>
      </c>
      <c r="AP4">
        <v>8.4431110217540262</v>
      </c>
      <c r="AQ4">
        <v>9.3564353798316091</v>
      </c>
      <c r="AR4">
        <v>9.9016441312704391</v>
      </c>
      <c r="AS4">
        <v>3.5224406127664141</v>
      </c>
      <c r="AT4">
        <v>2.9867364964444789</v>
      </c>
      <c r="AU4">
        <v>-11.174633444436175</v>
      </c>
      <c r="AV4">
        <v>-17.12583020223396</v>
      </c>
      <c r="AW4">
        <v>-3.3210123577272279</v>
      </c>
      <c r="AX4">
        <v>-3.9783422929298067</v>
      </c>
      <c r="AY4">
        <v>0.33650458402543565</v>
      </c>
      <c r="AZ4">
        <v>1.0958261589266649</v>
      </c>
      <c r="BA4">
        <v>0.37216726951831774</v>
      </c>
      <c r="BB4">
        <v>-3.0723830132116134</v>
      </c>
      <c r="BC4">
        <v>-103.17260971510959</v>
      </c>
      <c r="BD4">
        <v>-100.85631498263999</v>
      </c>
      <c r="BE4">
        <v>0.29846355195836122</v>
      </c>
      <c r="BF4">
        <v>-0.62166642261647731</v>
      </c>
      <c r="BG4">
        <v>1.3421940704967705</v>
      </c>
      <c r="BH4">
        <v>-3.6996065417698363</v>
      </c>
      <c r="BI4">
        <v>5.2808542450092748</v>
      </c>
      <c r="BJ4">
        <v>2.6919472394140405</v>
      </c>
      <c r="BK4">
        <v>0.75476274379536334</v>
      </c>
      <c r="BL4">
        <v>6.7397211800213723</v>
      </c>
      <c r="BM4">
        <v>1.6870887415047728</v>
      </c>
      <c r="BN4">
        <v>8.6217648647794523</v>
      </c>
      <c r="BU4">
        <v>115.38460639101584</v>
      </c>
      <c r="BV4">
        <v>114.28571947577883</v>
      </c>
      <c r="BW4">
        <v>1.0400000810623169</v>
      </c>
      <c r="BX4">
        <v>1.0499999523162842</v>
      </c>
      <c r="BY4">
        <v>8.6538486888068107</v>
      </c>
      <c r="BZ4">
        <v>7.6190406989615624</v>
      </c>
      <c r="CA4">
        <v>49.038468261618064</v>
      </c>
      <c r="CB4">
        <v>50.476190043685101</v>
      </c>
      <c r="CC4">
        <v>0.52999997138977051</v>
      </c>
      <c r="CD4">
        <v>0.51999998092651367</v>
      </c>
      <c r="CE4">
        <v>0.42000007629394531</v>
      </c>
      <c r="CF4">
        <v>0.45000004768371582</v>
      </c>
      <c r="CG4">
        <v>0.16999995708465576</v>
      </c>
      <c r="CH4">
        <v>0.16999983787536621</v>
      </c>
      <c r="CI4">
        <v>56.730768018396738</v>
      </c>
      <c r="CJ4">
        <v>59.047610830016851</v>
      </c>
      <c r="CK4">
        <v>1.4227014789824521</v>
      </c>
      <c r="CL4">
        <v>1.355378927443516</v>
      </c>
      <c r="CM4">
        <v>0.71407303312447901</v>
      </c>
      <c r="CN4">
        <v>0.63551700721615523</v>
      </c>
      <c r="CO4">
        <v>1.3679820847025528</v>
      </c>
      <c r="CP4">
        <v>1.290837132376597</v>
      </c>
    </row>
    <row r="5" spans="1:94" x14ac:dyDescent="0.2">
      <c r="AK5">
        <v>31.875932822363517</v>
      </c>
      <c r="AL5">
        <v>32.05158344392018</v>
      </c>
      <c r="AM5">
        <v>1.9815630250229845</v>
      </c>
      <c r="AN5">
        <v>-1.7993522703514486</v>
      </c>
      <c r="AO5">
        <v>11.100541213108919</v>
      </c>
      <c r="AP5">
        <v>10.211064958947761</v>
      </c>
      <c r="AQ5">
        <v>12.982594723924194</v>
      </c>
      <c r="AR5">
        <v>13.376230580384224</v>
      </c>
      <c r="AS5">
        <v>4.2619780551601805</v>
      </c>
      <c r="AT5">
        <v>4.1405292228838197</v>
      </c>
      <c r="AU5">
        <v>-11.941707176612814</v>
      </c>
      <c r="AV5">
        <v>-19.6412525934042</v>
      </c>
      <c r="AW5">
        <v>-5.8580141423024745</v>
      </c>
      <c r="AX5">
        <v>-6.3848207900371916</v>
      </c>
      <c r="AY5">
        <v>0.45356198147581306</v>
      </c>
      <c r="AZ5">
        <v>1.0052904915570333</v>
      </c>
      <c r="BA5">
        <v>-0.20153840063782855</v>
      </c>
      <c r="BB5">
        <v>-2.6428288037792327</v>
      </c>
      <c r="BC5">
        <v>-96.847888711875086</v>
      </c>
      <c r="BD5">
        <v>-94.733042365943533</v>
      </c>
      <c r="BE5">
        <v>0.1143476133219191</v>
      </c>
      <c r="BF5">
        <v>-0.35314672497947275</v>
      </c>
      <c r="BG5">
        <v>1.4948302092851078</v>
      </c>
      <c r="BH5">
        <v>-3.7533703279026196</v>
      </c>
      <c r="BI5">
        <v>5.4918202894322299</v>
      </c>
      <c r="BJ5">
        <v>3.464946041110144</v>
      </c>
      <c r="BK5">
        <v>1.2660116885275576</v>
      </c>
      <c r="BL5">
        <v>6.8002479550151378</v>
      </c>
      <c r="BM5">
        <v>2.267024701080381</v>
      </c>
      <c r="BN5">
        <v>8.6891086097112318</v>
      </c>
    </row>
    <row r="6" spans="1:94" x14ac:dyDescent="0.2">
      <c r="AK6">
        <v>31.932288840401192</v>
      </c>
      <c r="AL6">
        <v>31.759885522646641</v>
      </c>
      <c r="AM6">
        <v>2.9890619524542701</v>
      </c>
      <c r="AN6">
        <v>-0.56197950618833492</v>
      </c>
      <c r="AO6">
        <v>9.9269058339728318</v>
      </c>
      <c r="AP6">
        <v>11.188182775091121</v>
      </c>
      <c r="AQ6">
        <v>16.90538483200632</v>
      </c>
      <c r="AR6">
        <v>16.459633817719016</v>
      </c>
      <c r="AS6">
        <v>4.6999316752945113</v>
      </c>
      <c r="AT6">
        <v>5.2534700743336762</v>
      </c>
      <c r="AU6">
        <v>-7.9474422137251022</v>
      </c>
      <c r="AV6">
        <v>-19.096500080411392</v>
      </c>
      <c r="AW6">
        <v>-6.107503069837799</v>
      </c>
      <c r="AX6">
        <v>-6.7571524516531847</v>
      </c>
      <c r="AY6">
        <v>0.99955557639902826</v>
      </c>
      <c r="AZ6">
        <v>1.3757754249907095</v>
      </c>
      <c r="BA6">
        <v>-2.87476908495508</v>
      </c>
      <c r="BB6">
        <v>-4.3976177542411428</v>
      </c>
      <c r="BC6">
        <v>-92.458062919500534</v>
      </c>
      <c r="BD6">
        <v>-90.600286653235685</v>
      </c>
      <c r="BE6">
        <v>-0.74190653299422693</v>
      </c>
      <c r="BF6">
        <v>-0.6842007149240853</v>
      </c>
      <c r="BG6">
        <v>2.4166199081355764</v>
      </c>
      <c r="BH6">
        <v>-3.7543775911511803</v>
      </c>
      <c r="BI6">
        <v>5.711472424327825</v>
      </c>
      <c r="BJ6">
        <v>4.3694828912220078</v>
      </c>
      <c r="BK6">
        <v>1.755261648253251</v>
      </c>
      <c r="BL6">
        <v>6.8200315759368211</v>
      </c>
      <c r="BM6">
        <v>2.9579464156051105</v>
      </c>
      <c r="BN6">
        <v>8.6262515472578372</v>
      </c>
    </row>
    <row r="7" spans="1:94" x14ac:dyDescent="0.2">
      <c r="AK7">
        <v>31.537653182194628</v>
      </c>
      <c r="AL7">
        <v>30.908633696814412</v>
      </c>
      <c r="AM7">
        <v>4.1018473467789809</v>
      </c>
      <c r="AN7">
        <v>0.81111863458917677</v>
      </c>
      <c r="AO7">
        <v>9.2820765351449541</v>
      </c>
      <c r="AP7">
        <v>11.626370170668807</v>
      </c>
      <c r="AQ7">
        <v>20.262930939747108</v>
      </c>
      <c r="AR7">
        <v>18.911083687475436</v>
      </c>
      <c r="AS7">
        <v>5.0452470482972034</v>
      </c>
      <c r="AT7">
        <v>6.1500273538619297</v>
      </c>
      <c r="AU7">
        <v>-3.9800601755753351</v>
      </c>
      <c r="AV7">
        <v>-16.617025227456633</v>
      </c>
      <c r="AW7">
        <v>-4.2961498299620908</v>
      </c>
      <c r="AX7">
        <v>-5.0699556008197764</v>
      </c>
      <c r="AY7">
        <v>1.6209123738624627</v>
      </c>
      <c r="AZ7">
        <v>2.0383939792649635</v>
      </c>
      <c r="BA7">
        <v>-5.901237188137662</v>
      </c>
      <c r="BB7">
        <v>-7.513595937336488</v>
      </c>
      <c r="BC7">
        <v>-90.228377249896653</v>
      </c>
      <c r="BD7">
        <v>-88.673887252111598</v>
      </c>
      <c r="BE7">
        <v>-1.4990173493371202</v>
      </c>
      <c r="BF7">
        <v>-1.3143994975175812</v>
      </c>
      <c r="BG7">
        <v>3.4742510099463435</v>
      </c>
      <c r="BH7">
        <v>-3.6726343718994077</v>
      </c>
      <c r="BI7">
        <v>5.9194900935918691</v>
      </c>
      <c r="BJ7">
        <v>5.2937274690400749</v>
      </c>
      <c r="BK7">
        <v>2.2221951239968942</v>
      </c>
      <c r="BL7">
        <v>6.7889486774027095</v>
      </c>
      <c r="BM7">
        <v>3.6839043142218602</v>
      </c>
      <c r="BN7">
        <v>8.5646552547262207</v>
      </c>
    </row>
    <row r="8" spans="1:94" x14ac:dyDescent="0.2">
      <c r="AK8">
        <v>30.203885345851958</v>
      </c>
      <c r="AL8">
        <v>29.374830385870549</v>
      </c>
      <c r="AM8">
        <v>5.1251484371650058</v>
      </c>
      <c r="AN8">
        <v>2.1066052136394409</v>
      </c>
      <c r="AO8">
        <v>11.848177051824155</v>
      </c>
      <c r="AP8">
        <v>12.01306882817148</v>
      </c>
      <c r="AQ8">
        <v>21.537252684718695</v>
      </c>
      <c r="AR8">
        <v>20.141618141309973</v>
      </c>
      <c r="AS8">
        <v>6.2460553959735421</v>
      </c>
      <c r="AT8">
        <v>6.7602230519596684</v>
      </c>
      <c r="AU8">
        <v>-5.0699237989656147</v>
      </c>
      <c r="AV8">
        <v>-15.911705160581562</v>
      </c>
      <c r="AW8">
        <v>-1.8593699410916369</v>
      </c>
      <c r="AX8">
        <v>-2.6117882047042147</v>
      </c>
      <c r="AY8">
        <v>1.8911909630576784</v>
      </c>
      <c r="AZ8">
        <v>2.3779905599956526</v>
      </c>
      <c r="BA8">
        <v>-7.2086021492156727</v>
      </c>
      <c r="BB8">
        <v>-9.0951300819594536</v>
      </c>
      <c r="BC8">
        <v>-89.483849117815382</v>
      </c>
      <c r="BD8">
        <v>-88.097435676991481</v>
      </c>
      <c r="BE8">
        <v>-1.4096887946596481</v>
      </c>
      <c r="BF8">
        <v>-1.2452889321849925</v>
      </c>
      <c r="BG8">
        <v>4.163339218189769</v>
      </c>
      <c r="BH8">
        <v>-3.7873310637053215</v>
      </c>
      <c r="BI8">
        <v>6.1063020886201018</v>
      </c>
      <c r="BJ8">
        <v>6.1037764265224164</v>
      </c>
      <c r="BK8">
        <v>2.6670252415283211</v>
      </c>
      <c r="BL8">
        <v>6.7030063268229654</v>
      </c>
      <c r="BM8">
        <v>4.334754475244412</v>
      </c>
      <c r="BN8">
        <v>8.6073828837246555</v>
      </c>
    </row>
    <row r="9" spans="1:94" x14ac:dyDescent="0.2">
      <c r="AK9">
        <v>27.825755167819562</v>
      </c>
      <c r="AL9">
        <v>27.150714227845405</v>
      </c>
      <c r="AM9">
        <v>5.8008747968371948</v>
      </c>
      <c r="AN9">
        <v>3.1170875964770319</v>
      </c>
      <c r="AO9">
        <v>17.31156985830749</v>
      </c>
      <c r="AP9">
        <v>12.570882551479629</v>
      </c>
      <c r="AQ9">
        <v>20.238664643022503</v>
      </c>
      <c r="AR9">
        <v>19.938838624375872</v>
      </c>
      <c r="AS9">
        <v>8.2235893919345866</v>
      </c>
      <c r="AT9">
        <v>7.0884883824470979</v>
      </c>
      <c r="AU9">
        <v>-10.677501083445113</v>
      </c>
      <c r="AV9">
        <v>-17.939908097406768</v>
      </c>
      <c r="AW9">
        <v>0.15633936218282768</v>
      </c>
      <c r="AX9">
        <v>-0.42272023880032494</v>
      </c>
      <c r="AY9">
        <v>1.8412899591528282</v>
      </c>
      <c r="AZ9">
        <v>2.2224254976739592</v>
      </c>
      <c r="BA9">
        <v>-6.9677962496702772</v>
      </c>
      <c r="BB9">
        <v>-8.3723543747196434</v>
      </c>
      <c r="BC9">
        <v>-89.448725866899252</v>
      </c>
      <c r="BD9">
        <v>-88.046182779010522</v>
      </c>
      <c r="BE9">
        <v>-0.75116465227648654</v>
      </c>
      <c r="BF9">
        <v>-0.55450977564585247</v>
      </c>
      <c r="BG9">
        <v>4.4828828542436909</v>
      </c>
      <c r="BH9">
        <v>-4.1219307576396345</v>
      </c>
      <c r="BI9">
        <v>6.2797594011833331</v>
      </c>
      <c r="BJ9">
        <v>6.6672792865163508</v>
      </c>
      <c r="BK9">
        <v>3.0942042350949799</v>
      </c>
      <c r="BL9">
        <v>6.5747862841393232</v>
      </c>
      <c r="BM9">
        <v>4.783033151011522</v>
      </c>
      <c r="BN9">
        <v>8.801063051986338</v>
      </c>
    </row>
    <row r="10" spans="1:94" x14ac:dyDescent="0.2">
      <c r="AK10">
        <v>24.833311298480591</v>
      </c>
      <c r="AL10">
        <v>24.379435665562536</v>
      </c>
      <c r="AM10">
        <v>6.0033590988226759</v>
      </c>
      <c r="AN10">
        <v>3.7026796435530285</v>
      </c>
      <c r="AO10">
        <v>22.613990099899635</v>
      </c>
      <c r="AP10">
        <v>13.161046062404786</v>
      </c>
      <c r="AQ10">
        <v>17.475936930688814</v>
      </c>
      <c r="AR10">
        <v>18.677987511864977</v>
      </c>
      <c r="AS10">
        <v>9.6535474447017275</v>
      </c>
      <c r="AT10">
        <v>7.1460074391658575</v>
      </c>
      <c r="AU10">
        <v>-16.255268555408964</v>
      </c>
      <c r="AV10">
        <v>-20.223836347955555</v>
      </c>
      <c r="AW10">
        <v>1.5918492225585728</v>
      </c>
      <c r="AX10">
        <v>1.2422434356192149</v>
      </c>
      <c r="AY10">
        <v>1.7822819134358605</v>
      </c>
      <c r="AZ10">
        <v>1.9996084530460247</v>
      </c>
      <c r="BA10">
        <v>-6.6827880995746334</v>
      </c>
      <c r="BB10">
        <v>-7.3330188523995696</v>
      </c>
      <c r="BC10">
        <v>-89.578333624083129</v>
      </c>
      <c r="BD10">
        <v>-88.081443455527335</v>
      </c>
      <c r="BE10">
        <v>-3.9629793164238515E-2</v>
      </c>
      <c r="BF10">
        <v>7.6510165560191579E-2</v>
      </c>
      <c r="BG10">
        <v>4.6578846654698429</v>
      </c>
      <c r="BH10">
        <v>-4.4042529724008679</v>
      </c>
      <c r="BI10">
        <v>6.4643122066586116</v>
      </c>
      <c r="BJ10">
        <v>6.8840446699412832</v>
      </c>
      <c r="BK10">
        <v>3.5077406418236121</v>
      </c>
      <c r="BL10">
        <v>6.4375062681337818</v>
      </c>
      <c r="BM10">
        <v>4.9182819070829646</v>
      </c>
      <c r="BN10">
        <v>9.1292035702165304</v>
      </c>
    </row>
    <row r="11" spans="1:94" x14ac:dyDescent="0.2">
      <c r="AK11">
        <v>21.777660459911978</v>
      </c>
      <c r="AL11">
        <v>21.284341710994688</v>
      </c>
      <c r="AM11">
        <v>5.7952908853545653</v>
      </c>
      <c r="AN11">
        <v>3.8222547313806614</v>
      </c>
      <c r="AO11">
        <v>25.084694741170235</v>
      </c>
      <c r="AP11">
        <v>13.575729697589654</v>
      </c>
      <c r="AQ11">
        <v>14.877253238073449</v>
      </c>
      <c r="AR11">
        <v>16.873262435389016</v>
      </c>
      <c r="AS11">
        <v>9.80753179928473</v>
      </c>
      <c r="AT11">
        <v>6.9922667848682014</v>
      </c>
      <c r="AU11">
        <v>-18.176143602740463</v>
      </c>
      <c r="AV11">
        <v>-20.529938054786868</v>
      </c>
      <c r="AW11">
        <v>2.7579556137321912</v>
      </c>
      <c r="AX11">
        <v>2.5290570854177754</v>
      </c>
      <c r="AY11">
        <v>1.9026448687238269</v>
      </c>
      <c r="AZ11">
        <v>2.0980841745518783</v>
      </c>
      <c r="BA11">
        <v>-7.2637170500634021</v>
      </c>
      <c r="BB11">
        <v>-7.7930100612094213</v>
      </c>
      <c r="BC11">
        <v>-89.645462171601324</v>
      </c>
      <c r="BD11">
        <v>-88.037741782312196</v>
      </c>
      <c r="BE11">
        <v>0.46227111417094185</v>
      </c>
      <c r="BF11">
        <v>0.35526923570098773</v>
      </c>
      <c r="BG11">
        <v>4.7823094389977916</v>
      </c>
      <c r="BH11">
        <v>-4.4842248746521625</v>
      </c>
      <c r="BI11">
        <v>6.6925876481933164</v>
      </c>
      <c r="BJ11">
        <v>6.7102355628170427</v>
      </c>
      <c r="BK11">
        <v>3.9026732181804595</v>
      </c>
      <c r="BL11">
        <v>6.3388991033262956</v>
      </c>
      <c r="BM11">
        <v>4.6841736205110873</v>
      </c>
      <c r="BN11">
        <v>9.5286280594263939</v>
      </c>
    </row>
    <row r="12" spans="1:94" x14ac:dyDescent="0.2">
      <c r="AK12">
        <v>18.977769426662018</v>
      </c>
      <c r="AL12">
        <v>18.06912975763467</v>
      </c>
      <c r="AM12">
        <v>5.2648889048394256</v>
      </c>
      <c r="AN12">
        <v>3.5314152759798807</v>
      </c>
      <c r="AO12">
        <v>24.284835578890089</v>
      </c>
      <c r="AP12">
        <v>13.838154516436227</v>
      </c>
      <c r="AQ12">
        <v>13.115098825530447</v>
      </c>
      <c r="AR12">
        <v>14.74167256050452</v>
      </c>
      <c r="AS12">
        <v>9.0309909555192291</v>
      </c>
      <c r="AT12">
        <v>6.7002789073797926</v>
      </c>
      <c r="AU12">
        <v>-16.590592249418659</v>
      </c>
      <c r="AV12">
        <v>-19.657932238502205</v>
      </c>
      <c r="AW12">
        <v>3.8411822114860787</v>
      </c>
      <c r="AX12">
        <v>3.4542364041229514</v>
      </c>
      <c r="AY12">
        <v>2.0803154629684886</v>
      </c>
      <c r="AZ12">
        <v>2.3761449675694331</v>
      </c>
      <c r="BA12">
        <v>-8.1186453982523954</v>
      </c>
      <c r="BB12">
        <v>-9.0864332354727768</v>
      </c>
      <c r="BC12">
        <v>-89.594540386916023</v>
      </c>
      <c r="BD12">
        <v>-87.854794158095714</v>
      </c>
      <c r="BE12">
        <v>0.8352336605593963</v>
      </c>
      <c r="BF12">
        <v>0.50853703627828084</v>
      </c>
      <c r="BG12">
        <v>4.7767460722007868</v>
      </c>
      <c r="BH12">
        <v>-4.4887734534258543</v>
      </c>
      <c r="BI12">
        <v>6.991053388365736</v>
      </c>
      <c r="BJ12">
        <v>6.1662377225671827</v>
      </c>
      <c r="BK12">
        <v>4.2610237805713282</v>
      </c>
      <c r="BL12">
        <v>6.323348722160552</v>
      </c>
      <c r="BM12">
        <v>4.0982175115757817</v>
      </c>
      <c r="BN12">
        <v>9.9180393133045026</v>
      </c>
    </row>
    <row r="13" spans="1:94" x14ac:dyDescent="0.2">
      <c r="AK13">
        <v>16.441484850668477</v>
      </c>
      <c r="AL13">
        <v>14.859520517222867</v>
      </c>
      <c r="AM13">
        <v>4.4538402001888437</v>
      </c>
      <c r="AN13">
        <v>2.956833474353421</v>
      </c>
      <c r="AO13">
        <v>21.716886421611946</v>
      </c>
      <c r="AP13">
        <v>14.19724640878295</v>
      </c>
      <c r="AQ13">
        <v>11.751557367578743</v>
      </c>
      <c r="AR13">
        <v>12.25128347258368</v>
      </c>
      <c r="AS13">
        <v>7.9926617827892361</v>
      </c>
      <c r="AT13">
        <v>6.3218261474123594</v>
      </c>
      <c r="AU13">
        <v>-14.418622178269564</v>
      </c>
      <c r="AV13">
        <v>-20.081483089806394</v>
      </c>
      <c r="AW13">
        <v>4.7386457390381356</v>
      </c>
      <c r="AX13">
        <v>3.9002467321269849</v>
      </c>
      <c r="AY13">
        <v>2.0397473064035614</v>
      </c>
      <c r="AZ13">
        <v>2.4134528764770971</v>
      </c>
      <c r="BA13">
        <v>-7.9237369849584773</v>
      </c>
      <c r="BB13">
        <v>-9.2594140553951796</v>
      </c>
      <c r="BC13">
        <v>-89.41999082194971</v>
      </c>
      <c r="BD13">
        <v>-87.521717680446415</v>
      </c>
      <c r="BE13">
        <v>1.2994106392406068</v>
      </c>
      <c r="BF13">
        <v>0.85584211365590868</v>
      </c>
      <c r="BG13">
        <v>4.5395300311532782</v>
      </c>
      <c r="BH13">
        <v>-4.6679984444659048</v>
      </c>
      <c r="BI13">
        <v>7.3611493915855446</v>
      </c>
      <c r="BJ13">
        <v>5.3283235718802935</v>
      </c>
      <c r="BK13">
        <v>4.5576708441538534</v>
      </c>
      <c r="BL13">
        <v>6.4066713036096719</v>
      </c>
      <c r="BM13">
        <v>3.2431612082140036</v>
      </c>
      <c r="BN13">
        <v>10.22299151948252</v>
      </c>
    </row>
    <row r="14" spans="1:94" x14ac:dyDescent="0.2">
      <c r="AK14">
        <v>13.972803116061236</v>
      </c>
      <c r="AL14">
        <v>11.711916615116854</v>
      </c>
      <c r="AM14">
        <v>3.4243746878210994</v>
      </c>
      <c r="AN14">
        <v>2.2589890184463655</v>
      </c>
      <c r="AO14">
        <v>19.434073887381818</v>
      </c>
      <c r="AP14">
        <v>14.833033028056505</v>
      </c>
      <c r="AQ14">
        <v>10.102830908089244</v>
      </c>
      <c r="AR14">
        <v>9.486034804238006</v>
      </c>
      <c r="AS14">
        <v>7.1867287563199955</v>
      </c>
      <c r="AT14">
        <v>5.8758209245516451</v>
      </c>
      <c r="AU14">
        <v>-14.095190061403851</v>
      </c>
      <c r="AV14">
        <v>-22.614921973998101</v>
      </c>
      <c r="AW14">
        <v>5.3169017300681549</v>
      </c>
      <c r="AX14">
        <v>3.9486907341954911</v>
      </c>
      <c r="AY14">
        <v>1.6989560946798281</v>
      </c>
      <c r="AZ14">
        <v>2.0931208626603786</v>
      </c>
      <c r="BA14">
        <v>-6.279389015266795</v>
      </c>
      <c r="BB14">
        <v>-7.7699916101810826</v>
      </c>
      <c r="BC14">
        <v>-89.15908670594122</v>
      </c>
      <c r="BD14">
        <v>-87.086004747924036</v>
      </c>
      <c r="BE14">
        <v>1.9124980369039684</v>
      </c>
      <c r="BF14">
        <v>1.4553077661242864</v>
      </c>
      <c r="BG14">
        <v>4.1041619579871655</v>
      </c>
      <c r="BH14">
        <v>-5.1064543291762972</v>
      </c>
      <c r="BI14">
        <v>7.7667560787775143</v>
      </c>
      <c r="BJ14">
        <v>4.3064477380792745</v>
      </c>
      <c r="BK14">
        <v>4.7631870841512089</v>
      </c>
      <c r="BL14">
        <v>6.5593239312103</v>
      </c>
      <c r="BM14">
        <v>2.2374103164241808</v>
      </c>
      <c r="BN14">
        <v>10.387349128433769</v>
      </c>
    </row>
    <row r="15" spans="1:94" x14ac:dyDescent="0.2">
      <c r="AK15">
        <v>11.397029148345274</v>
      </c>
      <c r="AL15">
        <v>8.657867059885108</v>
      </c>
      <c r="AM15">
        <v>2.3001342736924131</v>
      </c>
      <c r="AN15">
        <v>1.5952042760048017</v>
      </c>
      <c r="AO15">
        <v>18.434467072748728</v>
      </c>
      <c r="AP15">
        <v>15.618297277227915</v>
      </c>
      <c r="AQ15">
        <v>7.9820798582243606</v>
      </c>
      <c r="AR15">
        <v>6.7960843732702294</v>
      </c>
      <c r="AS15">
        <v>6.7160944160907965</v>
      </c>
      <c r="AT15">
        <v>5.3647373812867061</v>
      </c>
      <c r="AU15">
        <v>-15.568469341482727</v>
      </c>
      <c r="AV15">
        <v>-25.662940432775784</v>
      </c>
      <c r="AW15">
        <v>5.6265970685259292</v>
      </c>
      <c r="AX15">
        <v>3.950659228539287</v>
      </c>
      <c r="AY15">
        <v>1.2481187338026987</v>
      </c>
      <c r="AZ15">
        <v>1.695939560140824</v>
      </c>
      <c r="BA15">
        <v>-4.0885957720259452</v>
      </c>
      <c r="BB15">
        <v>-5.9082826835288795</v>
      </c>
      <c r="BC15">
        <v>-88.837172342658036</v>
      </c>
      <c r="BD15">
        <v>-86.632834477749583</v>
      </c>
      <c r="BE15">
        <v>2.5625855813549321</v>
      </c>
      <c r="BF15">
        <v>2.1065291242645769</v>
      </c>
      <c r="BG15">
        <v>3.6151443681198652</v>
      </c>
      <c r="BH15">
        <v>-5.6616308617369038</v>
      </c>
      <c r="BI15">
        <v>8.1367996334962935</v>
      </c>
      <c r="BJ15">
        <v>3.216564845678906</v>
      </c>
      <c r="BK15">
        <v>4.8392349217085524</v>
      </c>
      <c r="BL15">
        <v>6.7107446527047463</v>
      </c>
      <c r="BM15">
        <v>1.2030480125003631</v>
      </c>
      <c r="BN15">
        <v>10.368367307761105</v>
      </c>
    </row>
    <row r="16" spans="1:94" x14ac:dyDescent="0.2">
      <c r="AK16">
        <v>8.6723284107328915</v>
      </c>
      <c r="AL16">
        <v>5.7217494639177966</v>
      </c>
      <c r="AM16">
        <v>1.2142374499576685</v>
      </c>
      <c r="AN16">
        <v>1.080740494658712</v>
      </c>
      <c r="AO16">
        <v>18.384552164830147</v>
      </c>
      <c r="AP16">
        <v>16.18134038694425</v>
      </c>
      <c r="AQ16">
        <v>5.6826383715742903</v>
      </c>
      <c r="AR16">
        <v>4.5663276297728803</v>
      </c>
      <c r="AS16">
        <v>6.4321655152453863</v>
      </c>
      <c r="AT16">
        <v>4.8314837003021536</v>
      </c>
      <c r="AU16">
        <v>-17.275007256097826</v>
      </c>
      <c r="AV16">
        <v>-27.395638293761685</v>
      </c>
      <c r="AW16">
        <v>5.8491200056787642</v>
      </c>
      <c r="AX16">
        <v>4.2295086133051063</v>
      </c>
      <c r="AY16">
        <v>0.91362512431665799</v>
      </c>
      <c r="AZ16">
        <v>1.4900754718179015</v>
      </c>
      <c r="BA16">
        <v>-2.4548736326062022</v>
      </c>
      <c r="BB16">
        <v>-4.9381118170397231</v>
      </c>
      <c r="BC16">
        <v>-88.448112271626357</v>
      </c>
      <c r="BD16">
        <v>-86.222760557174894</v>
      </c>
      <c r="BE16">
        <v>3.132547888949381</v>
      </c>
      <c r="BF16">
        <v>2.5839784964090038</v>
      </c>
      <c r="BG16">
        <v>3.1708990445847096</v>
      </c>
      <c r="BH16">
        <v>-6.1844727127332462</v>
      </c>
      <c r="BI16">
        <v>8.38642223325453</v>
      </c>
      <c r="BJ16">
        <v>2.1590805973512435</v>
      </c>
      <c r="BK16">
        <v>4.7358840675016847</v>
      </c>
      <c r="BL16">
        <v>6.7777815073948648</v>
      </c>
      <c r="BM16">
        <v>0.24084697548511752</v>
      </c>
      <c r="BN16">
        <v>10.14374862393943</v>
      </c>
    </row>
    <row r="17" spans="37:66" x14ac:dyDescent="0.2">
      <c r="AK17">
        <v>5.8441599144854877</v>
      </c>
      <c r="AL17">
        <v>2.9177052008676996</v>
      </c>
      <c r="AM17">
        <v>0.26507579039056717</v>
      </c>
      <c r="AN17">
        <v>0.77024257429716847</v>
      </c>
      <c r="AO17">
        <v>18.471922320174386</v>
      </c>
      <c r="AP17">
        <v>16.208566959087047</v>
      </c>
      <c r="AQ17">
        <v>3.5952802427074553</v>
      </c>
      <c r="AR17">
        <v>2.998502686680784</v>
      </c>
      <c r="AS17">
        <v>6.2144787891431497</v>
      </c>
      <c r="AT17">
        <v>4.3424682771506555</v>
      </c>
      <c r="AU17">
        <v>-18.061472960019731</v>
      </c>
      <c r="AV17">
        <v>-27.262930981839602</v>
      </c>
      <c r="AW17">
        <v>6.1840384162339745</v>
      </c>
      <c r="AX17">
        <v>4.9153773219155266</v>
      </c>
      <c r="AY17">
        <v>0.75237861330270528</v>
      </c>
      <c r="AZ17">
        <v>1.5049031055095303</v>
      </c>
      <c r="BA17">
        <v>-1.6656375364382581</v>
      </c>
      <c r="BB17">
        <v>-5.0080803156438556</v>
      </c>
      <c r="BC17">
        <v>-88.018408061968856</v>
      </c>
      <c r="BD17">
        <v>-85.876690381737532</v>
      </c>
      <c r="BE17">
        <v>3.5861172520999287</v>
      </c>
      <c r="BF17">
        <v>2.8281910028769284</v>
      </c>
      <c r="BG17">
        <v>2.7660933997084851</v>
      </c>
      <c r="BH17">
        <v>-6.6253188897355146</v>
      </c>
      <c r="BI17">
        <v>8.445863643776832</v>
      </c>
      <c r="BJ17">
        <v>1.2105108297446485</v>
      </c>
      <c r="BK17">
        <v>4.3974150250978221</v>
      </c>
      <c r="BL17">
        <v>6.6971816880672828</v>
      </c>
      <c r="BM17">
        <v>-0.58323544177836995</v>
      </c>
      <c r="BN17">
        <v>9.6937642576392502</v>
      </c>
    </row>
    <row r="18" spans="37:66" x14ac:dyDescent="0.2">
      <c r="AK18">
        <v>2.9847530458997751</v>
      </c>
      <c r="AL18">
        <v>0.22602938990135621</v>
      </c>
      <c r="AM18">
        <v>-0.49782130695184662</v>
      </c>
      <c r="AN18">
        <v>0.65661374196160061</v>
      </c>
      <c r="AO18">
        <v>18.186648698474034</v>
      </c>
      <c r="AP18">
        <v>15.6565995121606</v>
      </c>
      <c r="AQ18">
        <v>1.9557378856703844</v>
      </c>
      <c r="AR18">
        <v>2.0775778632578512</v>
      </c>
      <c r="AS18">
        <v>6.0491618304519994</v>
      </c>
      <c r="AT18">
        <v>3.9532997753614048</v>
      </c>
      <c r="AU18">
        <v>-17.818635205055564</v>
      </c>
      <c r="AV18">
        <v>-25.591073749541124</v>
      </c>
      <c r="AW18">
        <v>6.7771151126288425</v>
      </c>
      <c r="AX18">
        <v>6.0091737980915383</v>
      </c>
      <c r="AY18">
        <v>0.68071986035625709</v>
      </c>
      <c r="AZ18">
        <v>1.6579477919994376</v>
      </c>
      <c r="BA18">
        <v>-1.314665625331539</v>
      </c>
      <c r="BB18">
        <v>-5.7294563169341748</v>
      </c>
      <c r="BC18">
        <v>-87.612600644939207</v>
      </c>
      <c r="BD18">
        <v>-85.604164915051982</v>
      </c>
      <c r="BE18">
        <v>3.9472468865416426</v>
      </c>
      <c r="BF18">
        <v>2.9081054367787682</v>
      </c>
      <c r="BG18">
        <v>2.3422797182416266</v>
      </c>
      <c r="BH18">
        <v>-6.9885268223971231</v>
      </c>
      <c r="BI18">
        <v>8.2917165334291241</v>
      </c>
      <c r="BJ18">
        <v>0.41947653439236143</v>
      </c>
      <c r="BK18">
        <v>3.7797809841451895</v>
      </c>
      <c r="BL18">
        <v>6.4414684344498347</v>
      </c>
      <c r="BM18">
        <v>-1.2330576359573848</v>
      </c>
      <c r="BN18">
        <v>9.006142561818411</v>
      </c>
    </row>
    <row r="19" spans="37:66" x14ac:dyDescent="0.2">
      <c r="AK19">
        <v>0.18223033799608035</v>
      </c>
      <c r="AL19">
        <v>-2.4101837763328553</v>
      </c>
      <c r="AM19">
        <v>-1.0669648112845236</v>
      </c>
      <c r="AN19">
        <v>0.68684036368093759</v>
      </c>
      <c r="AO19">
        <v>17.397786597175983</v>
      </c>
      <c r="AP19">
        <v>14.751106816926676</v>
      </c>
      <c r="AQ19">
        <v>0.86027561265438213</v>
      </c>
      <c r="AR19">
        <v>1.613036764006599</v>
      </c>
      <c r="AS19">
        <v>5.9508742106731685</v>
      </c>
      <c r="AT19">
        <v>3.6846632319323986</v>
      </c>
      <c r="AU19">
        <v>-16.888198478072514</v>
      </c>
      <c r="AV19">
        <v>-23.121658552013695</v>
      </c>
      <c r="AW19">
        <v>7.6665389956434113</v>
      </c>
      <c r="AX19">
        <v>7.3935270166493163</v>
      </c>
      <c r="AY19">
        <v>0.60531822780281774</v>
      </c>
      <c r="AZ19">
        <v>1.8494620915259321</v>
      </c>
      <c r="BA19">
        <v>-0.94525189144795274</v>
      </c>
      <c r="BB19">
        <v>-6.629591428127962</v>
      </c>
      <c r="BC19">
        <v>-87.244782404704139</v>
      </c>
      <c r="BD19">
        <v>-85.37468220622533</v>
      </c>
      <c r="BE19">
        <v>4.2341323448094377</v>
      </c>
      <c r="BF19">
        <v>2.9383243859845072</v>
      </c>
      <c r="BG19">
        <v>1.8485923086110199</v>
      </c>
      <c r="BH19">
        <v>-7.3199881748089304</v>
      </c>
      <c r="BI19">
        <v>7.9574454761711424</v>
      </c>
      <c r="BJ19">
        <v>-0.19198850700340817</v>
      </c>
      <c r="BK19">
        <v>2.8668619697148032</v>
      </c>
      <c r="BL19">
        <v>6.0212852672975528</v>
      </c>
      <c r="BM19">
        <v>-1.6950742186511032</v>
      </c>
      <c r="BN19">
        <v>8.0837899900991026</v>
      </c>
    </row>
    <row r="20" spans="37:66" x14ac:dyDescent="0.2">
      <c r="AK20">
        <v>-2.4445847270069847</v>
      </c>
      <c r="AL20">
        <v>-5.0506487738289723</v>
      </c>
      <c r="AM20">
        <v>-1.4566543880675178</v>
      </c>
      <c r="AN20">
        <v>0.79320644477010416</v>
      </c>
      <c r="AO20">
        <v>16.017605842252113</v>
      </c>
      <c r="AP20">
        <v>13.789526726084009</v>
      </c>
      <c r="AQ20">
        <v>0.3979191970674959</v>
      </c>
      <c r="AR20">
        <v>1.3434209224656213</v>
      </c>
      <c r="AS20">
        <v>5.9106804310249377</v>
      </c>
      <c r="AT20">
        <v>3.5269838555978632</v>
      </c>
      <c r="AU20">
        <v>-15.419936839286569</v>
      </c>
      <c r="AV20">
        <v>-20.810762307913848</v>
      </c>
      <c r="AW20">
        <v>8.8445394979097927</v>
      </c>
      <c r="AX20">
        <v>8.8400396564059207</v>
      </c>
      <c r="AY20">
        <v>0.48171902758797341</v>
      </c>
      <c r="AZ20">
        <v>1.9645501804712657</v>
      </c>
      <c r="BA20">
        <v>-0.33954892795467417</v>
      </c>
      <c r="BB20">
        <v>-7.1690051474794876</v>
      </c>
      <c r="BC20">
        <v>-86.880850958319058</v>
      </c>
      <c r="BD20">
        <v>-85.093301598165723</v>
      </c>
      <c r="BE20">
        <v>4.4261243101919678</v>
      </c>
      <c r="BF20">
        <v>3.0071877885582396</v>
      </c>
      <c r="BG20">
        <v>1.2650131318897373</v>
      </c>
      <c r="BH20">
        <v>-7.7096374281283486</v>
      </c>
      <c r="BI20">
        <v>7.5168480260107682</v>
      </c>
      <c r="BJ20">
        <v>-0.61893246265748758</v>
      </c>
      <c r="BK20">
        <v>1.6727288287356183</v>
      </c>
      <c r="BL20">
        <v>5.478214870386994</v>
      </c>
      <c r="BM20">
        <v>-1.9706298068303958</v>
      </c>
      <c r="BN20">
        <v>6.9543671000686311</v>
      </c>
    </row>
    <row r="21" spans="37:66" x14ac:dyDescent="0.2">
      <c r="AK21">
        <v>-4.782082273922672</v>
      </c>
      <c r="AL21">
        <v>-7.7051058458396868</v>
      </c>
      <c r="AM21">
        <v>-1.7037409159867616</v>
      </c>
      <c r="AN21">
        <v>0.921061822590304</v>
      </c>
      <c r="AO21">
        <v>14.112887827903698</v>
      </c>
      <c r="AP21">
        <v>12.930449688565195</v>
      </c>
      <c r="AQ21">
        <v>0.61121024873520913</v>
      </c>
      <c r="AR21">
        <v>1.087509233414125</v>
      </c>
      <c r="AS21">
        <v>5.890803858436847</v>
      </c>
      <c r="AT21">
        <v>3.4609513074493874</v>
      </c>
      <c r="AU21">
        <v>-13.459087973983817</v>
      </c>
      <c r="AV21">
        <v>-19.460791636008434</v>
      </c>
      <c r="AW21">
        <v>10.261771912618808</v>
      </c>
      <c r="AX21">
        <v>10.102525601263114</v>
      </c>
      <c r="AY21">
        <v>0.31714600779950525</v>
      </c>
      <c r="AZ21">
        <v>1.9026889200236405</v>
      </c>
      <c r="BA21">
        <v>0.46703665063724148</v>
      </c>
      <c r="BB21">
        <v>-6.8792154834189185</v>
      </c>
      <c r="BC21">
        <v>-86.450618821777823</v>
      </c>
      <c r="BD21">
        <v>-84.625789974001307</v>
      </c>
      <c r="BE21">
        <v>4.486566423964832</v>
      </c>
      <c r="BF21">
        <v>3.1135297067163532</v>
      </c>
      <c r="BG21">
        <v>0.61779940192862048</v>
      </c>
      <c r="BH21">
        <v>-8.2640699359054395</v>
      </c>
      <c r="BI21">
        <v>7.0627943509215267</v>
      </c>
      <c r="BJ21">
        <v>-0.87136236762902752</v>
      </c>
      <c r="BK21">
        <v>0.24412945455071819</v>
      </c>
      <c r="BL21">
        <v>4.8749488246033259</v>
      </c>
      <c r="BM21">
        <v>-2.0732922831570209</v>
      </c>
      <c r="BN21">
        <v>5.6752287813904205</v>
      </c>
    </row>
    <row r="22" spans="37:66" x14ac:dyDescent="0.2">
      <c r="AK22">
        <v>-6.7752725473308617</v>
      </c>
      <c r="AL22">
        <v>-10.306077416603333</v>
      </c>
      <c r="AM22">
        <v>-1.8653939993848658</v>
      </c>
      <c r="AN22">
        <v>1.0387329153091858</v>
      </c>
      <c r="AO22">
        <v>12.127318542351663</v>
      </c>
      <c r="AP22">
        <v>12.134252289023603</v>
      </c>
      <c r="AQ22">
        <v>1.4125952907329273</v>
      </c>
      <c r="AR22">
        <v>0.85099438931946969</v>
      </c>
      <c r="AS22">
        <v>5.8326810768204709</v>
      </c>
      <c r="AT22">
        <v>3.4574618130980457</v>
      </c>
      <c r="AU22">
        <v>-11.242058729438289</v>
      </c>
      <c r="AV22">
        <v>-19.287927890558237</v>
      </c>
      <c r="AW22">
        <v>11.76390391248815</v>
      </c>
      <c r="AX22">
        <v>11.040390657769036</v>
      </c>
      <c r="AY22">
        <v>0.155111620126901</v>
      </c>
      <c r="AZ22">
        <v>1.6389356221385323</v>
      </c>
      <c r="BA22">
        <v>1.2610011149079086</v>
      </c>
      <c r="BB22">
        <v>-5.6398579138569538</v>
      </c>
      <c r="BC22">
        <v>-85.812237467271018</v>
      </c>
      <c r="BD22">
        <v>-83.846743192799565</v>
      </c>
      <c r="BE22">
        <v>4.4060199867967755</v>
      </c>
      <c r="BF22">
        <v>3.1816044308940907</v>
      </c>
      <c r="BG22">
        <v>-1.5923884460520586E-2</v>
      </c>
      <c r="BH22">
        <v>-9.0205398234452066</v>
      </c>
      <c r="BI22">
        <v>6.6820733478334819</v>
      </c>
      <c r="BJ22">
        <v>-0.97437308512663634</v>
      </c>
      <c r="BK22">
        <v>-1.3434379172646569</v>
      </c>
      <c r="BL22">
        <v>4.2843619412549385</v>
      </c>
      <c r="BM22">
        <v>-2.0318098644129772</v>
      </c>
      <c r="BN22">
        <v>4.3274170356474109</v>
      </c>
    </row>
    <row r="23" spans="37:66" x14ac:dyDescent="0.2">
      <c r="AK23">
        <v>-8.4576896188095727</v>
      </c>
      <c r="AL23">
        <v>-12.735346231863229</v>
      </c>
      <c r="AM23">
        <v>-2.0056257831934832</v>
      </c>
      <c r="AN23">
        <v>1.1257893436816799</v>
      </c>
      <c r="AO23">
        <v>10.869358516526617</v>
      </c>
      <c r="AP23">
        <v>11.305063586216471</v>
      </c>
      <c r="AQ23">
        <v>2.5720086615323314</v>
      </c>
      <c r="AR23">
        <v>0.81649044816402427</v>
      </c>
      <c r="AS23">
        <v>5.6977696471624375</v>
      </c>
      <c r="AT23">
        <v>3.4725333153274702</v>
      </c>
      <c r="AU23">
        <v>-9.2585286993080693</v>
      </c>
      <c r="AV23">
        <v>-19.739452012940266</v>
      </c>
      <c r="AW23">
        <v>13.085061862691216</v>
      </c>
      <c r="AX23">
        <v>11.680042087235035</v>
      </c>
      <c r="AY23">
        <v>6.1994193873143755E-2</v>
      </c>
      <c r="AZ23">
        <v>1.265159630929944</v>
      </c>
      <c r="BA23">
        <v>1.7170823842922531</v>
      </c>
      <c r="BB23">
        <v>-3.8746996022335023</v>
      </c>
      <c r="BC23">
        <v>-84.755295356814258</v>
      </c>
      <c r="BD23">
        <v>-82.678925830705694</v>
      </c>
      <c r="BE23">
        <v>4.2247533711620777</v>
      </c>
      <c r="BF23">
        <v>3.1401757837538162</v>
      </c>
      <c r="BG23">
        <v>-0.52491504919907017</v>
      </c>
      <c r="BH23">
        <v>-9.8481970583656011</v>
      </c>
      <c r="BI23">
        <v>6.4338877114992572</v>
      </c>
      <c r="BJ23">
        <v>-0.97016022922959944</v>
      </c>
      <c r="BK23">
        <v>-2.9915268373894168</v>
      </c>
      <c r="BL23">
        <v>3.7748616530528651</v>
      </c>
      <c r="BM23">
        <v>-1.8947228412188504</v>
      </c>
      <c r="BN23">
        <v>2.9985323320744137</v>
      </c>
    </row>
    <row r="24" spans="37:66" x14ac:dyDescent="0.2">
      <c r="AK24">
        <v>-9.9145055360206626</v>
      </c>
      <c r="AL24">
        <v>-14.878619418124458</v>
      </c>
      <c r="AM24">
        <v>-2.1815173915955599</v>
      </c>
      <c r="AN24">
        <v>1.1519844011693292</v>
      </c>
      <c r="AO24">
        <v>10.986628743155254</v>
      </c>
      <c r="AP24">
        <v>10.44233385879966</v>
      </c>
      <c r="AQ24">
        <v>3.8696196446510376</v>
      </c>
      <c r="AR24">
        <v>1.2304472664769033</v>
      </c>
      <c r="AS24">
        <v>5.5075215109961508</v>
      </c>
      <c r="AT24">
        <v>3.4563412436302086</v>
      </c>
      <c r="AU24">
        <v>-7.9095741441026375</v>
      </c>
      <c r="AV24">
        <v>-19.880734069992354</v>
      </c>
      <c r="AW24">
        <v>13.978564094117786</v>
      </c>
      <c r="AX24">
        <v>12.154312236526781</v>
      </c>
      <c r="AY24">
        <v>9.0705613305651758E-2</v>
      </c>
      <c r="AZ24">
        <v>0.93716235861116004</v>
      </c>
      <c r="BA24">
        <v>1.5764763895634168</v>
      </c>
      <c r="BB24">
        <v>-2.319413354155937</v>
      </c>
      <c r="BC24">
        <v>-83.089556123221826</v>
      </c>
      <c r="BD24">
        <v>-81.101782317941954</v>
      </c>
      <c r="BE24">
        <v>4.0051630934810269</v>
      </c>
      <c r="BF24">
        <v>2.9717862795683798</v>
      </c>
      <c r="BG24">
        <v>-0.79146780377182535</v>
      </c>
      <c r="BH24">
        <v>-10.472195445850954</v>
      </c>
      <c r="BI24">
        <v>6.3359037213462193</v>
      </c>
      <c r="BJ24">
        <v>-0.91720333036721469</v>
      </c>
      <c r="BK24">
        <v>-4.5869490654617397</v>
      </c>
      <c r="BL24">
        <v>3.3924595515401412</v>
      </c>
      <c r="BM24">
        <v>-1.730958512935233</v>
      </c>
      <c r="BN24">
        <v>1.763469466332551</v>
      </c>
    </row>
    <row r="25" spans="37:66" x14ac:dyDescent="0.2">
      <c r="AK25">
        <v>-11.177561520437525</v>
      </c>
      <c r="AL25">
        <v>-16.651672184670169</v>
      </c>
      <c r="AM25">
        <v>-2.4422310208303881</v>
      </c>
      <c r="AN25">
        <v>1.0595395227186188</v>
      </c>
      <c r="AO25">
        <v>12.213254227893234</v>
      </c>
      <c r="AP25">
        <v>9.6134395606018295</v>
      </c>
      <c r="AQ25">
        <v>5.3379131734318763</v>
      </c>
      <c r="AR25">
        <v>2.305284547615515</v>
      </c>
      <c r="AS25">
        <v>5.3075088650131645</v>
      </c>
      <c r="AT25">
        <v>3.3754277371758703</v>
      </c>
      <c r="AU25">
        <v>-7.1002107923169095</v>
      </c>
      <c r="AV25">
        <v>-19.023705595055759</v>
      </c>
      <c r="AW25">
        <v>14.423940733699153</v>
      </c>
      <c r="AX25">
        <v>12.540558685787326</v>
      </c>
      <c r="AY25">
        <v>0.21000756688634994</v>
      </c>
      <c r="AZ25">
        <v>0.77113338292531375</v>
      </c>
      <c r="BA25">
        <v>0.99205447318114937</v>
      </c>
      <c r="BB25">
        <v>-1.5306165005292101</v>
      </c>
      <c r="BC25">
        <v>-80.780296137407333</v>
      </c>
      <c r="BD25">
        <v>-79.062466449062001</v>
      </c>
      <c r="BE25">
        <v>3.7659610884906178</v>
      </c>
      <c r="BF25">
        <v>2.7050612966665852</v>
      </c>
      <c r="BG25">
        <v>-0.71382421826321973</v>
      </c>
      <c r="BH25">
        <v>-10.630975126442296</v>
      </c>
      <c r="BI25">
        <v>6.3635127535321194</v>
      </c>
      <c r="BJ25">
        <v>-0.88310412353995105</v>
      </c>
      <c r="BK25">
        <v>-6.0147213779749356</v>
      </c>
      <c r="BL25">
        <v>3.1509874232182655</v>
      </c>
      <c r="BM25">
        <v>-1.62501956830712</v>
      </c>
      <c r="BN25">
        <v>0.67432091135004713</v>
      </c>
    </row>
    <row r="26" spans="37:66" x14ac:dyDescent="0.2">
      <c r="AK26">
        <v>-12.151217746173172</v>
      </c>
      <c r="AL26">
        <v>-18.020196024623271</v>
      </c>
      <c r="AM26">
        <v>-2.8208077254489146</v>
      </c>
      <c r="AN26">
        <v>0.7754845559312058</v>
      </c>
      <c r="AO26">
        <v>13.355943826799038</v>
      </c>
      <c r="AP26">
        <v>8.855676736366016</v>
      </c>
      <c r="AQ26">
        <v>7.3191697422870661</v>
      </c>
      <c r="AR26">
        <v>4.1272332658362361</v>
      </c>
      <c r="AS26">
        <v>5.0853494836351043</v>
      </c>
      <c r="AT26">
        <v>3.2463922683177553</v>
      </c>
      <c r="AU26">
        <v>-6.2891443559489071</v>
      </c>
      <c r="AV26">
        <v>-17.203350621850671</v>
      </c>
      <c r="AW26">
        <v>14.504657645502551</v>
      </c>
      <c r="AX26">
        <v>12.723925192491725</v>
      </c>
      <c r="AY26">
        <v>0.29237249666934884</v>
      </c>
      <c r="AZ26">
        <v>0.76074187467835797</v>
      </c>
      <c r="BA26">
        <v>0.58845227258444577</v>
      </c>
      <c r="BB26">
        <v>-1.4812236957296461</v>
      </c>
      <c r="BC26">
        <v>-77.812563390771444</v>
      </c>
      <c r="BD26">
        <v>-76.394112026484976</v>
      </c>
      <c r="BE26">
        <v>3.4687480530512196</v>
      </c>
      <c r="BF26">
        <v>2.4083004430683719</v>
      </c>
      <c r="BG26">
        <v>-0.21693508196500166</v>
      </c>
      <c r="BH26">
        <v>-10.258304776096631</v>
      </c>
      <c r="BI26">
        <v>6.4651466444775698</v>
      </c>
      <c r="BJ26">
        <v>-0.93196435177475889</v>
      </c>
      <c r="BK26">
        <v>-7.1754526501029705</v>
      </c>
      <c r="BL26">
        <v>3.0273684974003094</v>
      </c>
      <c r="BM26">
        <v>-1.6531467188808691</v>
      </c>
      <c r="BN26">
        <v>-0.2551595113723088</v>
      </c>
    </row>
    <row r="27" spans="37:66" x14ac:dyDescent="0.2">
      <c r="AK27">
        <v>-12.625855541054193</v>
      </c>
      <c r="AL27">
        <v>-18.934834758498475</v>
      </c>
      <c r="AM27">
        <v>-3.3265198904425595</v>
      </c>
      <c r="AN27">
        <v>0.22585897819817316</v>
      </c>
      <c r="AO27">
        <v>13.114043978128885</v>
      </c>
      <c r="AP27">
        <v>8.1715224043964412</v>
      </c>
      <c r="AQ27">
        <v>10.288793074012418</v>
      </c>
      <c r="AR27">
        <v>6.7081577437365612</v>
      </c>
      <c r="AS27">
        <v>4.7212628786681554</v>
      </c>
      <c r="AT27">
        <v>3.1371941813811923</v>
      </c>
      <c r="AU27">
        <v>-4.8525604435208933</v>
      </c>
      <c r="AV27">
        <v>-15.124656801370476</v>
      </c>
      <c r="AW27">
        <v>14.033412555556648</v>
      </c>
      <c r="AX27">
        <v>12.352920834985955</v>
      </c>
      <c r="AY27">
        <v>0.20984848214679033</v>
      </c>
      <c r="AZ27">
        <v>0.77703570588880599</v>
      </c>
      <c r="BA27">
        <v>0.99283546226381636</v>
      </c>
      <c r="BB27">
        <v>-1.5586692552426911</v>
      </c>
      <c r="BC27">
        <v>-73.86867304388565</v>
      </c>
      <c r="BD27">
        <v>-72.766696158573282</v>
      </c>
      <c r="BE27">
        <v>3.0756617580108085</v>
      </c>
      <c r="BF27">
        <v>2.1570764947884178</v>
      </c>
      <c r="BG27">
        <v>0.71876868569498631</v>
      </c>
      <c r="BH27">
        <v>-9.428547709743663</v>
      </c>
      <c r="BI27">
        <v>6.5873401023569897</v>
      </c>
      <c r="BJ27">
        <v>-1.1120265296653342</v>
      </c>
      <c r="BK27">
        <v>-8.0049485084707417</v>
      </c>
      <c r="BL27">
        <v>2.9944693808255423</v>
      </c>
      <c r="BM27">
        <v>-1.8645369719907803</v>
      </c>
      <c r="BN27">
        <v>-1.0327743108923422</v>
      </c>
    </row>
    <row r="28" spans="37:66" x14ac:dyDescent="0.2">
      <c r="AK28">
        <v>-12.367167968640526</v>
      </c>
      <c r="AL28">
        <v>-19.303949361935452</v>
      </c>
      <c r="AM28">
        <v>-3.9739892417507741</v>
      </c>
      <c r="AN28">
        <v>-0.64236009707282982</v>
      </c>
      <c r="AO28">
        <v>11.059729446896215</v>
      </c>
      <c r="AP28">
        <v>7.5979010227585277</v>
      </c>
      <c r="AQ28">
        <v>14.523149712462299</v>
      </c>
      <c r="AR28">
        <v>9.9987823568084249</v>
      </c>
      <c r="AS28">
        <v>4.0148615871152273</v>
      </c>
      <c r="AT28">
        <v>3.1531160871028452</v>
      </c>
      <c r="AU28">
        <v>-2.7852410314184017</v>
      </c>
      <c r="AV28">
        <v>-13.850389449050182</v>
      </c>
      <c r="AW28">
        <v>12.352651717318874</v>
      </c>
      <c r="AX28">
        <v>10.837394845779922</v>
      </c>
      <c r="AY28">
        <v>-0.10479433012382783</v>
      </c>
      <c r="AZ28">
        <v>0.61349870957824848</v>
      </c>
      <c r="BA28">
        <v>2.5333445736821205</v>
      </c>
      <c r="BB28">
        <v>-0.78111414316792205</v>
      </c>
      <c r="BC28">
        <v>-68.252185378027789</v>
      </c>
      <c r="BD28">
        <v>-67.709546371945407</v>
      </c>
      <c r="BE28">
        <v>2.6092269853166856</v>
      </c>
      <c r="BF28">
        <v>2.051547819862424</v>
      </c>
      <c r="BG28">
        <v>2.0074760792425814</v>
      </c>
      <c r="BH28">
        <v>-8.2127135479375024</v>
      </c>
      <c r="BI28">
        <v>6.6948360612337838</v>
      </c>
      <c r="BJ28">
        <v>-1.4491238828757931</v>
      </c>
      <c r="BK28">
        <v>-8.490781447601945</v>
      </c>
      <c r="BL28">
        <v>3.0375807550094778</v>
      </c>
      <c r="BM28">
        <v>-2.272255007207153</v>
      </c>
      <c r="BN28">
        <v>-1.676512401913085</v>
      </c>
    </row>
    <row r="29" spans="37:66" x14ac:dyDescent="0.2">
      <c r="AK29">
        <v>-11.253966091645868</v>
      </c>
      <c r="AL29">
        <v>-19.003794007925851</v>
      </c>
      <c r="AM29">
        <v>-4.8055554679332824</v>
      </c>
      <c r="AN29">
        <v>-1.8492991635257439</v>
      </c>
      <c r="AO29">
        <v>8.1420644576702106</v>
      </c>
      <c r="AP29">
        <v>7.2582509682793868</v>
      </c>
      <c r="AQ29">
        <v>19.809631800732529</v>
      </c>
      <c r="AR29">
        <v>13.907926984335099</v>
      </c>
      <c r="AS29">
        <v>2.9350710245718017</v>
      </c>
      <c r="AT29">
        <v>3.415711539088758</v>
      </c>
      <c r="AU29">
        <v>-1.1863349166092019</v>
      </c>
      <c r="AV29">
        <v>-14.401397102949469</v>
      </c>
      <c r="AW29">
        <v>8.2682564714544178</v>
      </c>
      <c r="AX29">
        <v>7.4163050057973221</v>
      </c>
      <c r="AY29">
        <v>-0.68364131798934746</v>
      </c>
      <c r="AZ29">
        <v>4.7953278708198037E-2</v>
      </c>
      <c r="BA29">
        <v>5.3561472622117288</v>
      </c>
      <c r="BB29">
        <v>1.9075904440964737</v>
      </c>
      <c r="BC29">
        <v>-59.974326988558083</v>
      </c>
      <c r="BD29">
        <v>-60.656267766999541</v>
      </c>
      <c r="BE29">
        <v>2.2796057310126359</v>
      </c>
      <c r="BF29">
        <v>2.3644222874337069</v>
      </c>
      <c r="BG29">
        <v>3.5435787675871331</v>
      </c>
      <c r="BH29">
        <v>-6.5483919749632022</v>
      </c>
      <c r="BI29">
        <v>6.7732433215809698</v>
      </c>
      <c r="BJ29">
        <v>-1.9453445973252848</v>
      </c>
      <c r="BK29">
        <v>-8.6794176377898804</v>
      </c>
      <c r="BL29">
        <v>3.1531597320595703</v>
      </c>
      <c r="BM29">
        <v>-2.8586186505886855</v>
      </c>
      <c r="BN29">
        <v>-2.1998234003060073</v>
      </c>
    </row>
    <row r="30" spans="37:66" x14ac:dyDescent="0.2">
      <c r="AK30">
        <v>-9.380328579257684</v>
      </c>
      <c r="AL30">
        <v>-17.924274988668504</v>
      </c>
      <c r="AM30">
        <v>-5.8430444961625536</v>
      </c>
      <c r="AN30">
        <v>-3.3720992712665736</v>
      </c>
      <c r="AO30">
        <v>6.3848828541409866</v>
      </c>
      <c r="AP30">
        <v>7.313814573992695</v>
      </c>
      <c r="AQ30">
        <v>25.519225992276446</v>
      </c>
      <c r="AR30">
        <v>18.352911296909227</v>
      </c>
      <c r="AS30">
        <v>2.069978530355606</v>
      </c>
      <c r="AT30">
        <v>4.0440073553844593</v>
      </c>
      <c r="AU30">
        <v>-1.5622940180942695</v>
      </c>
      <c r="AV30">
        <v>-17.207175464604322</v>
      </c>
      <c r="AW30">
        <v>0.74065829073657075</v>
      </c>
      <c r="AX30">
        <v>1.4665502275279547</v>
      </c>
      <c r="AY30">
        <v>-1.4740093054726531</v>
      </c>
      <c r="AZ30">
        <v>-1.0395880912369766</v>
      </c>
      <c r="BA30">
        <v>9.1645303537447838</v>
      </c>
      <c r="BB30">
        <v>7.0408831120389257</v>
      </c>
      <c r="BC30">
        <v>-48.481013796548993</v>
      </c>
      <c r="BD30">
        <v>-51.203782041026194</v>
      </c>
      <c r="BE30">
        <v>2.5980189946529828</v>
      </c>
      <c r="BF30">
        <v>3.7394439112729567</v>
      </c>
      <c r="BG30">
        <v>5.2276663646024479</v>
      </c>
      <c r="BH30">
        <v>-4.3242659468819662</v>
      </c>
      <c r="BI30">
        <v>6.8154381633899526</v>
      </c>
      <c r="BJ30">
        <v>-2.5789467356742559</v>
      </c>
      <c r="BK30">
        <v>-8.6680889531917629</v>
      </c>
      <c r="BL30">
        <v>3.3321414154030045</v>
      </c>
      <c r="BM30">
        <v>-3.5854482225265638</v>
      </c>
      <c r="BN30">
        <v>-2.6055212928529907</v>
      </c>
    </row>
    <row r="31" spans="37:66" x14ac:dyDescent="0.2">
      <c r="AK31">
        <v>-7.0383264602844715</v>
      </c>
      <c r="AL31">
        <v>-16.00893381686382</v>
      </c>
      <c r="AM31">
        <v>-7.0010302078530948</v>
      </c>
      <c r="AN31">
        <v>-5.1232319045638635</v>
      </c>
      <c r="AO31">
        <v>7.4360517373128632</v>
      </c>
      <c r="AP31">
        <v>7.8220352769442067</v>
      </c>
      <c r="AQ31">
        <v>31.050949901729293</v>
      </c>
      <c r="AR31">
        <v>23.394456453366779</v>
      </c>
      <c r="AS31">
        <v>2.4718052067544418</v>
      </c>
      <c r="AT31">
        <v>5.1230005056899719</v>
      </c>
      <c r="AU31">
        <v>-3.7834656636138395</v>
      </c>
      <c r="AV31">
        <v>-21.05595356348924</v>
      </c>
      <c r="AW31">
        <v>-8.7385996431620292</v>
      </c>
      <c r="AX31">
        <v>-6.6670092098583842</v>
      </c>
      <c r="AY31">
        <v>-2.1451868611720109</v>
      </c>
      <c r="AZ31">
        <v>-2.3660457375291584</v>
      </c>
      <c r="BA31">
        <v>12.336739472673695</v>
      </c>
      <c r="BB31">
        <v>13.143585024591854</v>
      </c>
      <c r="BC31">
        <v>-35.708140585229636</v>
      </c>
      <c r="BD31">
        <v>-39.907108022742442</v>
      </c>
      <c r="BE31">
        <v>3.5918964870991981</v>
      </c>
      <c r="BF31">
        <v>6.664733399528652</v>
      </c>
      <c r="BG31">
        <v>6.7697113610063004</v>
      </c>
      <c r="BH31">
        <v>-1.814714685580074</v>
      </c>
      <c r="BI31">
        <v>6.8129725046126328</v>
      </c>
      <c r="BJ31">
        <v>-3.2914603915392671</v>
      </c>
      <c r="BK31">
        <v>-8.5903244117613866</v>
      </c>
      <c r="BL31">
        <v>3.5490809997869399</v>
      </c>
      <c r="BM31">
        <v>-4.3958204240213057</v>
      </c>
      <c r="BN31">
        <v>-2.8938654603268752</v>
      </c>
    </row>
    <row r="32" spans="37:66" x14ac:dyDescent="0.2">
      <c r="AK32">
        <v>-4.3899125449255791</v>
      </c>
      <c r="AL32">
        <v>-13.263812300134562</v>
      </c>
      <c r="AM32">
        <v>-8.0909161405707657</v>
      </c>
      <c r="AN32">
        <v>-6.927279222633544</v>
      </c>
      <c r="AO32">
        <v>10.859719544558629</v>
      </c>
      <c r="AP32">
        <v>8.6231490040297913</v>
      </c>
      <c r="AQ32">
        <v>36.283295640918638</v>
      </c>
      <c r="AR32">
        <v>29.275887001653022</v>
      </c>
      <c r="AS32">
        <v>4.3917407985265458</v>
      </c>
      <c r="AT32">
        <v>6.6407482958771729</v>
      </c>
      <c r="AU32">
        <v>-5.3757138016920942</v>
      </c>
      <c r="AV32">
        <v>-22.919207355650471</v>
      </c>
      <c r="AW32">
        <v>-15.868443844510381</v>
      </c>
      <c r="AX32">
        <v>-14.347454705837247</v>
      </c>
      <c r="AY32">
        <v>-2.2379621545297637</v>
      </c>
      <c r="AZ32">
        <v>-3.0881363097015058</v>
      </c>
      <c r="BA32">
        <v>12.769321996485672</v>
      </c>
      <c r="BB32">
        <v>16.355414571777601</v>
      </c>
      <c r="BC32">
        <v>-25.764330602022852</v>
      </c>
      <c r="BD32">
        <v>-29.165372081104266</v>
      </c>
      <c r="BE32">
        <v>3.7850317811632914</v>
      </c>
      <c r="BF32">
        <v>9.578141247303849</v>
      </c>
      <c r="BG32">
        <v>7.7290515214961193</v>
      </c>
      <c r="BH32">
        <v>-0.11434091552122887</v>
      </c>
      <c r="BI32">
        <v>6.7572515822198351</v>
      </c>
      <c r="BJ32">
        <v>-3.9926301304436467</v>
      </c>
      <c r="BK32">
        <v>-8.5659322348616396</v>
      </c>
      <c r="BL32">
        <v>3.7715544358065691</v>
      </c>
      <c r="BM32">
        <v>-5.2069915361279673</v>
      </c>
      <c r="BN32">
        <v>-3.0769802262100812</v>
      </c>
    </row>
    <row r="33" spans="37:66" x14ac:dyDescent="0.2">
      <c r="AK33">
        <v>-1.3389028506604022</v>
      </c>
      <c r="AL33">
        <v>-9.7485282037324748</v>
      </c>
      <c r="AM33">
        <v>-8.8350973175486089</v>
      </c>
      <c r="AN33">
        <v>-8.5299591220424471</v>
      </c>
      <c r="AO33">
        <v>14.3018185406595</v>
      </c>
      <c r="AP33">
        <v>9.3805623029674443</v>
      </c>
      <c r="AQ33">
        <v>41.596584742354892</v>
      </c>
      <c r="AR33">
        <v>36.14127004687186</v>
      </c>
      <c r="AS33">
        <v>6.5643378209010343</v>
      </c>
      <c r="AT33">
        <v>8.3335316069586955</v>
      </c>
      <c r="AU33">
        <v>-3.7222975284660116</v>
      </c>
      <c r="AV33">
        <v>-20.345688253245203</v>
      </c>
      <c r="AW33">
        <v>-17.521211600356743</v>
      </c>
      <c r="AX33">
        <v>-17.579413656874351</v>
      </c>
      <c r="AY33">
        <v>-1.601594586211309</v>
      </c>
      <c r="AZ33">
        <v>-2.5305319056889055</v>
      </c>
      <c r="BA33">
        <v>9.7698897183718163</v>
      </c>
      <c r="BB33">
        <v>13.886695779979572</v>
      </c>
      <c r="BC33">
        <v>-21.369951956828441</v>
      </c>
      <c r="BD33">
        <v>-22.120809732572663</v>
      </c>
      <c r="BE33">
        <v>2.023213240171569</v>
      </c>
      <c r="BF33">
        <v>9.4262506625570204</v>
      </c>
      <c r="BG33">
        <v>7.7132212756613008</v>
      </c>
      <c r="BH33">
        <v>-0.51194437957946271</v>
      </c>
      <c r="BI33">
        <v>6.6506814287477942</v>
      </c>
      <c r="BJ33">
        <v>-4.5641925781457839</v>
      </c>
      <c r="BK33">
        <v>-8.6727181259486734</v>
      </c>
      <c r="BL33">
        <v>3.9805147083670711</v>
      </c>
      <c r="BM33">
        <v>-5.9079010066781343</v>
      </c>
      <c r="BN33">
        <v>-3.1848874384623542</v>
      </c>
    </row>
    <row r="34" spans="37:66" x14ac:dyDescent="0.2">
      <c r="AK34">
        <v>2.2751865953431918</v>
      </c>
      <c r="AL34">
        <v>-5.5871703000377559</v>
      </c>
      <c r="AM34">
        <v>-8.9468634624836128</v>
      </c>
      <c r="AN34">
        <v>-9.6533180898426565</v>
      </c>
      <c r="AO34">
        <v>15.746610297411651</v>
      </c>
      <c r="AP34">
        <v>9.8325507914002408</v>
      </c>
      <c r="AQ34">
        <v>47.291643824430146</v>
      </c>
      <c r="AR34">
        <v>43.60052964224645</v>
      </c>
      <c r="AS34">
        <v>7.3422370182114278</v>
      </c>
      <c r="AT34">
        <v>9.6521637878729241</v>
      </c>
      <c r="AU34">
        <v>1.0301576827346823</v>
      </c>
      <c r="AV34">
        <v>-14.063360354828975</v>
      </c>
      <c r="AW34">
        <v>-14.710383817585072</v>
      </c>
      <c r="AX34">
        <v>-15.544793381085146</v>
      </c>
      <c r="AY34">
        <v>-0.45441784785240258</v>
      </c>
      <c r="AZ34">
        <v>-0.91291604083126265</v>
      </c>
      <c r="BA34">
        <v>4.2379850151421277</v>
      </c>
      <c r="BB34">
        <v>6.4512139894800526</v>
      </c>
      <c r="BC34">
        <v>-21.893159796421717</v>
      </c>
      <c r="BD34">
        <v>-19.998331144479749</v>
      </c>
      <c r="BE34">
        <v>-0.56669334374522029</v>
      </c>
      <c r="BF34">
        <v>6.2332280752322875</v>
      </c>
      <c r="BG34">
        <v>6.397825107380446</v>
      </c>
      <c r="BH34">
        <v>-3.3829051841083522</v>
      </c>
      <c r="BI34">
        <v>6.5145259929321586</v>
      </c>
      <c r="BJ34">
        <v>-4.8844464083181984</v>
      </c>
      <c r="BK34">
        <v>-8.9279486395997747</v>
      </c>
      <c r="BL34">
        <v>4.1820249372819207</v>
      </c>
      <c r="BM34">
        <v>-6.3762667506043309</v>
      </c>
      <c r="BN34">
        <v>-3.2545554708766544</v>
      </c>
    </row>
    <row r="35" spans="37:66" x14ac:dyDescent="0.2">
      <c r="AK35">
        <v>6.4180194762705698</v>
      </c>
      <c r="AL35">
        <v>-0.99732500024546356</v>
      </c>
      <c r="AM35">
        <v>-8.2850982811106491</v>
      </c>
      <c r="AN35">
        <v>-10.061073772589621</v>
      </c>
      <c r="AO35">
        <v>15.097310182489752</v>
      </c>
      <c r="AP35">
        <v>10.089759743929456</v>
      </c>
      <c r="AQ35">
        <v>52.914868740303291</v>
      </c>
      <c r="AR35">
        <v>50.554239310768779</v>
      </c>
      <c r="AS35">
        <v>6.2976864681946223</v>
      </c>
      <c r="AT35">
        <v>10.238281177017937</v>
      </c>
      <c r="AU35">
        <v>6.3144907561498229</v>
      </c>
      <c r="AV35">
        <v>-7.6109130337611077</v>
      </c>
      <c r="AW35">
        <v>-10.16516589636017</v>
      </c>
      <c r="AX35">
        <v>-10.698723231046673</v>
      </c>
      <c r="AY35">
        <v>0.81959315589386206</v>
      </c>
      <c r="AZ35">
        <v>0.99536429405971338</v>
      </c>
      <c r="BA35">
        <v>-1.9934248392227651</v>
      </c>
      <c r="BB35">
        <v>-2.5942295515434255</v>
      </c>
      <c r="BC35">
        <v>-25.226960741154191</v>
      </c>
      <c r="BD35">
        <v>-21.898252649567059</v>
      </c>
      <c r="BE35">
        <v>-2.4319723079763214</v>
      </c>
      <c r="BF35">
        <v>2.7863642143327758</v>
      </c>
      <c r="BG35">
        <v>3.8502074495947665</v>
      </c>
      <c r="BH35">
        <v>-7.9038318736449042</v>
      </c>
      <c r="BI35">
        <v>6.3887796864092072</v>
      </c>
      <c r="BJ35">
        <v>-4.8650122978103152</v>
      </c>
      <c r="BK35">
        <v>-9.292469596372591</v>
      </c>
      <c r="BL35">
        <v>4.4039475162358386</v>
      </c>
      <c r="BM35">
        <v>-6.5038610736533036</v>
      </c>
      <c r="BN35">
        <v>-3.3091263412206269</v>
      </c>
    </row>
    <row r="36" spans="37:66" x14ac:dyDescent="0.2">
      <c r="AK36">
        <v>10.782834428543877</v>
      </c>
      <c r="AL36">
        <v>3.6935999530936896</v>
      </c>
      <c r="AM36">
        <v>-6.9190929976952811</v>
      </c>
      <c r="AN36">
        <v>-9.6927521866778505</v>
      </c>
      <c r="AO36">
        <v>13.782176852012647</v>
      </c>
      <c r="AP36">
        <v>10.605186371112758</v>
      </c>
      <c r="AQ36">
        <v>57.511805046335837</v>
      </c>
      <c r="AR36">
        <v>55.794793507586874</v>
      </c>
      <c r="AS36">
        <v>4.5544085642506271</v>
      </c>
      <c r="AT36">
        <v>10.432090700096349</v>
      </c>
      <c r="AU36">
        <v>9.8136399675482409</v>
      </c>
      <c r="AV36">
        <v>-3.8850605863975392</v>
      </c>
      <c r="AW36">
        <v>-5.618593700299563</v>
      </c>
      <c r="AX36">
        <v>-5.3539373118389433</v>
      </c>
      <c r="AY36">
        <v>1.901676764820815</v>
      </c>
      <c r="AZ36">
        <v>2.499952824068306</v>
      </c>
      <c r="BA36">
        <v>-7.2566007498785474</v>
      </c>
      <c r="BB36">
        <v>-9.6567564378156501</v>
      </c>
      <c r="BC36">
        <v>-29.910889085625236</v>
      </c>
      <c r="BD36">
        <v>-26.280225420947051</v>
      </c>
      <c r="BE36">
        <v>-3.2666632472942285</v>
      </c>
      <c r="BF36">
        <v>0.54179369437108049</v>
      </c>
      <c r="BG36">
        <v>0.74842476879151021</v>
      </c>
      <c r="BH36">
        <v>-12.422708115767653</v>
      </c>
      <c r="BI36">
        <v>6.3213101033722525</v>
      </c>
      <c r="BJ36">
        <v>-4.4813132033243139</v>
      </c>
      <c r="BK36">
        <v>-9.6935249429177812</v>
      </c>
      <c r="BL36">
        <v>4.6802455007848458</v>
      </c>
      <c r="BM36">
        <v>-6.2542688054897413</v>
      </c>
      <c r="BN36">
        <v>-3.3437488334530481</v>
      </c>
    </row>
    <row r="37" spans="37:66" x14ac:dyDescent="0.2">
      <c r="AK37">
        <v>14.931444933728192</v>
      </c>
      <c r="AL37">
        <v>8.1692857257009024</v>
      </c>
      <c r="AM37">
        <v>-5.0825727438125421</v>
      </c>
      <c r="AN37">
        <v>-8.6434464147647123</v>
      </c>
      <c r="AO37">
        <v>13.375222662068436</v>
      </c>
      <c r="AP37">
        <v>11.734693296954847</v>
      </c>
      <c r="AQ37">
        <v>60.282798088646508</v>
      </c>
      <c r="AR37">
        <v>58.600619213290763</v>
      </c>
      <c r="AS37">
        <v>3.7040917015383932</v>
      </c>
      <c r="AT37">
        <v>10.783434906970093</v>
      </c>
      <c r="AU37">
        <v>10.694591687727032</v>
      </c>
      <c r="AV37">
        <v>-3.4435667031865784</v>
      </c>
      <c r="AW37">
        <v>-1.6779699016024185</v>
      </c>
      <c r="AX37">
        <v>-0.85874436087402117</v>
      </c>
      <c r="AY37">
        <v>2.6093491469226469</v>
      </c>
      <c r="AZ37">
        <v>3.2627148379671929</v>
      </c>
      <c r="BA37">
        <v>-10.639798509277032</v>
      </c>
      <c r="BB37">
        <v>-13.141152779211575</v>
      </c>
      <c r="BC37">
        <v>-35.462159548235192</v>
      </c>
      <c r="BD37">
        <v>-32.045410904171597</v>
      </c>
      <c r="BE37">
        <v>-3.4230723483184287</v>
      </c>
      <c r="BF37">
        <v>-0.70451829626980877</v>
      </c>
      <c r="BG37">
        <v>-2.041525056040705</v>
      </c>
      <c r="BH37">
        <v>-15.55196296044098</v>
      </c>
      <c r="BI37">
        <v>6.3464437150248214</v>
      </c>
      <c r="BJ37">
        <v>-3.7798851398711415</v>
      </c>
      <c r="BK37">
        <v>-10.052490188663093</v>
      </c>
      <c r="BL37">
        <v>5.0351500121871791</v>
      </c>
      <c r="BM37">
        <v>-5.6500993649640616</v>
      </c>
      <c r="BN37">
        <v>-3.3266693410247239</v>
      </c>
    </row>
    <row r="38" spans="37:66" x14ac:dyDescent="0.2">
      <c r="AK38">
        <v>18.525826286246652</v>
      </c>
      <c r="AL38">
        <v>12.201436318224486</v>
      </c>
      <c r="AM38">
        <v>-3.0922480365348521</v>
      </c>
      <c r="AN38">
        <v>-7.1398491168935267</v>
      </c>
      <c r="AO38">
        <v>14.556793853261587</v>
      </c>
      <c r="AP38">
        <v>13.433795462875487</v>
      </c>
      <c r="AQ38">
        <v>60.810888828016239</v>
      </c>
      <c r="AR38">
        <v>58.776168887724282</v>
      </c>
      <c r="AS38">
        <v>4.5564909520147907</v>
      </c>
      <c r="AT38">
        <v>11.474067716060183</v>
      </c>
      <c r="AU38">
        <v>9.051901677769667</v>
      </c>
      <c r="AV38">
        <v>-5.8891001898029263</v>
      </c>
      <c r="AW38">
        <v>1.4853046417894755</v>
      </c>
      <c r="AX38">
        <v>2.0737015090979178</v>
      </c>
      <c r="AY38">
        <v>2.8561557805221884</v>
      </c>
      <c r="AZ38">
        <v>3.2305002346594258</v>
      </c>
      <c r="BA38">
        <v>-11.803675486437688</v>
      </c>
      <c r="BB38">
        <v>-12.995427337955707</v>
      </c>
      <c r="BC38">
        <v>-41.789684601677607</v>
      </c>
      <c r="BD38">
        <v>-38.491757670302668</v>
      </c>
      <c r="BE38">
        <v>-3.218251156913392</v>
      </c>
      <c r="BF38">
        <v>-1.3996484209631466</v>
      </c>
      <c r="BG38">
        <v>-3.9838753219655656</v>
      </c>
      <c r="BH38">
        <v>-16.830571706978784</v>
      </c>
      <c r="BI38">
        <v>6.4619872155180467</v>
      </c>
      <c r="BJ38">
        <v>-2.8597500630202122</v>
      </c>
      <c r="BK38">
        <v>-10.303765110388312</v>
      </c>
      <c r="BL38">
        <v>5.4667374367137693</v>
      </c>
      <c r="BM38">
        <v>-4.7668970400281463</v>
      </c>
      <c r="BN38">
        <v>-3.2113733652276277</v>
      </c>
    </row>
    <row r="39" spans="37:66" x14ac:dyDescent="0.2">
      <c r="AK39">
        <v>21.440925127248509</v>
      </c>
      <c r="AL39">
        <v>15.679853943370887</v>
      </c>
      <c r="AM39">
        <v>-1.2423812103887444</v>
      </c>
      <c r="AN39">
        <v>-5.4621790244844082</v>
      </c>
      <c r="AO39">
        <v>16.99271735090047</v>
      </c>
      <c r="AP39">
        <v>15.311696449131759</v>
      </c>
      <c r="AQ39">
        <v>59.034704454502354</v>
      </c>
      <c r="AR39">
        <v>56.533174916961286</v>
      </c>
      <c r="AS39">
        <v>6.8009488115419057</v>
      </c>
      <c r="AT39">
        <v>12.245889341192134</v>
      </c>
      <c r="AU39">
        <v>5.2827581867136404</v>
      </c>
      <c r="AV39">
        <v>-10.695971589484882</v>
      </c>
      <c r="AW39">
        <v>3.6872512039931982</v>
      </c>
      <c r="AX39">
        <v>3.5063036571101494</v>
      </c>
      <c r="AY39">
        <v>2.664136571720384</v>
      </c>
      <c r="AZ39">
        <v>2.5834152685958625</v>
      </c>
      <c r="BA39">
        <v>-10.89949377992988</v>
      </c>
      <c r="BB39">
        <v>-10.041927249343347</v>
      </c>
      <c r="BC39">
        <v>-48.66720274605386</v>
      </c>
      <c r="BD39">
        <v>-45.345642870754162</v>
      </c>
      <c r="BE39">
        <v>-2.8571472342508004</v>
      </c>
      <c r="BF39">
        <v>-1.7765893815942535</v>
      </c>
      <c r="BG39">
        <v>-5.0099828506252688</v>
      </c>
      <c r="BH39">
        <v>-16.735423669152503</v>
      </c>
      <c r="BI39">
        <v>6.6216057971082369</v>
      </c>
      <c r="BJ39">
        <v>-1.8403905716694013</v>
      </c>
      <c r="BK39">
        <v>-10.400290451164134</v>
      </c>
      <c r="BL39">
        <v>5.9370896103711317</v>
      </c>
      <c r="BM39">
        <v>-3.7107590461906717</v>
      </c>
      <c r="BN39">
        <v>-2.9487942977775061</v>
      </c>
    </row>
    <row r="40" spans="37:66" x14ac:dyDescent="0.2">
      <c r="AK40">
        <v>23.696656790153387</v>
      </c>
      <c r="AL40">
        <v>18.562225723201109</v>
      </c>
      <c r="AM40">
        <v>0.28316558987117352</v>
      </c>
      <c r="AN40">
        <v>-3.8705747589817596</v>
      </c>
      <c r="AO40">
        <v>19.971581525957156</v>
      </c>
      <c r="AP40">
        <v>16.963951048771637</v>
      </c>
      <c r="AQ40">
        <v>55.160714675702629</v>
      </c>
      <c r="AR40">
        <v>52.380882910263018</v>
      </c>
      <c r="AS40">
        <v>9.5869686188773127</v>
      </c>
      <c r="AT40">
        <v>12.761896301723638</v>
      </c>
      <c r="AU40">
        <v>-8.2332125764979947E-2</v>
      </c>
      <c r="AV40">
        <v>-16.632832721683407</v>
      </c>
      <c r="AW40">
        <v>4.812975959946189</v>
      </c>
      <c r="AX40">
        <v>4.0351308896388041</v>
      </c>
      <c r="AY40">
        <v>2.1914167741274628</v>
      </c>
      <c r="AZ40">
        <v>1.7481579705762273</v>
      </c>
      <c r="BA40">
        <v>-8.6509719284955047</v>
      </c>
      <c r="BB40">
        <v>-6.152512159953015</v>
      </c>
      <c r="BC40">
        <v>-55.768172581394062</v>
      </c>
      <c r="BD40">
        <v>-52.591868647254223</v>
      </c>
      <c r="BE40">
        <v>-2.4659698146834761</v>
      </c>
      <c r="BF40">
        <v>-2.0062143796045793</v>
      </c>
      <c r="BG40">
        <v>-5.4387671095780483</v>
      </c>
      <c r="BH40">
        <v>-16.189989811744891</v>
      </c>
      <c r="BI40">
        <v>6.7498839428019952</v>
      </c>
      <c r="BJ40">
        <v>-0.83265919128069377</v>
      </c>
      <c r="BK40">
        <v>-10.310473150173532</v>
      </c>
      <c r="BL40">
        <v>6.3779783785707718</v>
      </c>
      <c r="BM40">
        <v>-2.5956740060730361</v>
      </c>
      <c r="BN40">
        <v>-2.4959621935300675</v>
      </c>
    </row>
    <row r="41" spans="37:66" x14ac:dyDescent="0.2">
      <c r="AK41">
        <v>25.347748815408284</v>
      </c>
      <c r="AL41">
        <v>20.806560760135692</v>
      </c>
      <c r="AM41">
        <v>1.4216163736144032</v>
      </c>
      <c r="AN41">
        <v>-2.5660215640393971</v>
      </c>
      <c r="AO41">
        <v>22.950627707140846</v>
      </c>
      <c r="AP41">
        <v>18.2504343138012</v>
      </c>
      <c r="AQ41">
        <v>49.547379055984621</v>
      </c>
      <c r="AR41">
        <v>46.853083934610446</v>
      </c>
      <c r="AS41">
        <v>12.119909969335534</v>
      </c>
      <c r="AT41">
        <v>12.923733717366385</v>
      </c>
      <c r="AU41">
        <v>-6.3174210364132595</v>
      </c>
      <c r="AV41">
        <v>-21.995970102300205</v>
      </c>
      <c r="AW41">
        <v>5.0609955461605285</v>
      </c>
      <c r="AX41">
        <v>4.2189421071224187</v>
      </c>
      <c r="AY41">
        <v>1.6738831320015473</v>
      </c>
      <c r="AZ41">
        <v>1.2206221516435083</v>
      </c>
      <c r="BA41">
        <v>-6.1581860315242185</v>
      </c>
      <c r="BB41">
        <v>-3.6637524429410324</v>
      </c>
      <c r="BC41">
        <v>-62.971026242793002</v>
      </c>
      <c r="BD41">
        <v>-60.213785104706204</v>
      </c>
      <c r="BE41">
        <v>-2.0873264535773641</v>
      </c>
      <c r="BF41">
        <v>-2.2642022424927917</v>
      </c>
      <c r="BG41">
        <v>-5.7121970863166647</v>
      </c>
      <c r="BH41">
        <v>-16.07091693165393</v>
      </c>
      <c r="BI41">
        <v>6.7707027177252153</v>
      </c>
      <c r="BJ41">
        <v>7.8430646339432988E-2</v>
      </c>
      <c r="BK41">
        <v>-10.011558009865539</v>
      </c>
      <c r="BL41">
        <v>6.7125184237293745</v>
      </c>
      <c r="BM41">
        <v>-1.5258431240684251</v>
      </c>
      <c r="BN41">
        <v>-1.8219506881654173</v>
      </c>
    </row>
    <row r="42" spans="37:66" x14ac:dyDescent="0.2">
      <c r="AK42">
        <v>26.428647932062272</v>
      </c>
      <c r="AL42">
        <v>22.370743366801563</v>
      </c>
      <c r="AM42">
        <v>2.1792940740430127</v>
      </c>
      <c r="AN42">
        <v>-1.6727022546959123</v>
      </c>
      <c r="AO42">
        <v>25.585351571476835</v>
      </c>
      <c r="AP42">
        <v>19.197026626149068</v>
      </c>
      <c r="AQ42">
        <v>42.604502782155578</v>
      </c>
      <c r="AR42">
        <v>40.256335634122657</v>
      </c>
      <c r="AS42">
        <v>13.794520593328068</v>
      </c>
      <c r="AT42">
        <v>12.725407599581718</v>
      </c>
      <c r="AU42">
        <v>-12.526850336606238</v>
      </c>
      <c r="AV42">
        <v>-25.88329712645718</v>
      </c>
      <c r="AW42">
        <v>4.6592845886093954</v>
      </c>
      <c r="AX42">
        <v>4.190563558178817</v>
      </c>
      <c r="AY42">
        <v>1.3083504396673549</v>
      </c>
      <c r="AZ42">
        <v>1.2249077440007614</v>
      </c>
      <c r="BA42">
        <v>-4.3823023690277489</v>
      </c>
      <c r="BB42">
        <v>-3.6841451627215061</v>
      </c>
      <c r="BC42">
        <v>-70.202424183083991</v>
      </c>
      <c r="BD42">
        <v>-68.039961761203486</v>
      </c>
      <c r="BE42">
        <v>-1.7224290374264639</v>
      </c>
      <c r="BF42">
        <v>-2.5667195665997702</v>
      </c>
      <c r="BG42">
        <v>-6.0659586044946208</v>
      </c>
      <c r="BH42">
        <v>-16.751098438338225</v>
      </c>
      <c r="BI42">
        <v>6.6310234444849998</v>
      </c>
      <c r="BJ42">
        <v>0.83703935346777081</v>
      </c>
      <c r="BK42">
        <v>-9.483893906498615</v>
      </c>
      <c r="BL42">
        <v>6.8821129905404606</v>
      </c>
      <c r="BM42">
        <v>-0.58401017868724048</v>
      </c>
      <c r="BN42">
        <v>-0.91262336803120858</v>
      </c>
    </row>
    <row r="43" spans="37:66" x14ac:dyDescent="0.2">
      <c r="AK43">
        <v>26.977634025743885</v>
      </c>
      <c r="AL43">
        <v>23.266830610033921</v>
      </c>
      <c r="AM43">
        <v>2.5937663359355541</v>
      </c>
      <c r="AN43">
        <v>-1.2285357904661998</v>
      </c>
      <c r="AO43">
        <v>27.460242628083336</v>
      </c>
      <c r="AP43">
        <v>19.662651481036612</v>
      </c>
      <c r="AQ43">
        <v>34.837683786727425</v>
      </c>
      <c r="AR43">
        <v>32.775084103852855</v>
      </c>
      <c r="AS43">
        <v>14.135104084284645</v>
      </c>
      <c r="AT43">
        <v>11.957988710212623</v>
      </c>
      <c r="AU43">
        <v>-17.650519134555363</v>
      </c>
      <c r="AV43">
        <v>-28.41717618894339</v>
      </c>
      <c r="AW43">
        <v>3.6372919250134235</v>
      </c>
      <c r="AX43">
        <v>3.7467667254281065</v>
      </c>
      <c r="AY43">
        <v>1.1790593261356266</v>
      </c>
      <c r="AZ43">
        <v>1.59115189331771</v>
      </c>
      <c r="BA43">
        <v>-3.7518893678613963</v>
      </c>
      <c r="BB43">
        <v>-5.4147534087871358</v>
      </c>
      <c r="BC43">
        <v>-77.238977388921953</v>
      </c>
      <c r="BD43">
        <v>-75.760398320550891</v>
      </c>
      <c r="BE43">
        <v>-1.3490194684671999</v>
      </c>
      <c r="BF43">
        <v>-2.7045413292057177</v>
      </c>
      <c r="BG43">
        <v>-6.402651870132587</v>
      </c>
      <c r="BH43">
        <v>-17.862623184080984</v>
      </c>
      <c r="BI43">
        <v>6.316907456858103</v>
      </c>
      <c r="BJ43">
        <v>1.4158424502890239</v>
      </c>
      <c r="BK43">
        <v>-8.7192667166513296</v>
      </c>
      <c r="BL43">
        <v>6.8649725910878541</v>
      </c>
      <c r="BM43">
        <v>0.1739385837387166</v>
      </c>
      <c r="BN43">
        <v>0.22502505523923438</v>
      </c>
    </row>
    <row r="44" spans="37:66" x14ac:dyDescent="0.2">
      <c r="AK44">
        <v>27.073281455651355</v>
      </c>
      <c r="AL44">
        <v>23.595438318035679</v>
      </c>
      <c r="AM44">
        <v>2.7186769303942362</v>
      </c>
      <c r="AN44">
        <v>-1.1925773893454759</v>
      </c>
      <c r="AO44">
        <v>27.947647378785689</v>
      </c>
      <c r="AP44">
        <v>19.247746288661464</v>
      </c>
      <c r="AQ44">
        <v>26.84604268006952</v>
      </c>
      <c r="AR44">
        <v>24.71760937036473</v>
      </c>
      <c r="AS44">
        <v>12.910803544032412</v>
      </c>
      <c r="AT44">
        <v>10.345500559389103</v>
      </c>
      <c r="AU44">
        <v>-20.627029374704097</v>
      </c>
      <c r="AV44">
        <v>-29.907151243246933</v>
      </c>
      <c r="AW44">
        <v>2.1409531793926044</v>
      </c>
      <c r="AX44">
        <v>2.7034360444848242</v>
      </c>
      <c r="AY44">
        <v>1.2420286967601737</v>
      </c>
      <c r="AZ44">
        <v>1.9591225829850805</v>
      </c>
      <c r="BA44">
        <v>-4.0590374138813514</v>
      </c>
      <c r="BB44">
        <v>-7.1436043529093629</v>
      </c>
      <c r="BC44">
        <v>-84.010532294457207</v>
      </c>
      <c r="BD44">
        <v>-83.1078703488771</v>
      </c>
      <c r="BE44">
        <v>-0.95560218726116786</v>
      </c>
      <c r="BF44">
        <v>-2.4433330493806471</v>
      </c>
      <c r="BG44">
        <v>-6.442192480193027</v>
      </c>
      <c r="BH44">
        <v>-18.619575498242728</v>
      </c>
      <c r="BI44">
        <v>5.8523490786291266</v>
      </c>
      <c r="BJ44">
        <v>1.80912294845974</v>
      </c>
      <c r="BK44">
        <v>-7.7301751831381873</v>
      </c>
      <c r="BL44">
        <v>6.6787126496943534</v>
      </c>
      <c r="BM44">
        <v>0.71857490746875718</v>
      </c>
      <c r="BN44">
        <v>1.5607071899710965</v>
      </c>
    </row>
    <row r="45" spans="37:66" x14ac:dyDescent="0.2">
      <c r="AK45">
        <v>26.847688936505914</v>
      </c>
      <c r="AL45">
        <v>23.530946063117931</v>
      </c>
      <c r="AM45">
        <v>2.6154492678109444</v>
      </c>
      <c r="AN45">
        <v>-1.4783744486158867</v>
      </c>
      <c r="AO45">
        <v>26.407579675826412</v>
      </c>
      <c r="AP45">
        <v>17.494273186280772</v>
      </c>
      <c r="AQ45">
        <v>19.142153984595073</v>
      </c>
      <c r="AR45">
        <v>16.573295673248044</v>
      </c>
      <c r="AS45">
        <v>10.385657523840115</v>
      </c>
      <c r="AT45">
        <v>7.9516249108779986</v>
      </c>
      <c r="AU45">
        <v>-20.845231272973798</v>
      </c>
      <c r="AV45">
        <v>-30.185507435870381</v>
      </c>
      <c r="AW45">
        <v>0.7043433002334436</v>
      </c>
      <c r="AX45">
        <v>1.2728276220737293</v>
      </c>
      <c r="AY45">
        <v>1.3466586183697831</v>
      </c>
      <c r="AZ45">
        <v>2.0276866256195185</v>
      </c>
      <c r="BA45">
        <v>-4.5688992614561039</v>
      </c>
      <c r="BB45">
        <v>-7.4642944529006696</v>
      </c>
      <c r="BC45">
        <v>-90.836925071943384</v>
      </c>
      <c r="BD45">
        <v>-90.112729316954571</v>
      </c>
      <c r="BE45">
        <v>-0.52626852709148153</v>
      </c>
      <c r="BF45">
        <v>-1.710757939400513</v>
      </c>
      <c r="BG45">
        <v>-5.9617227164876079</v>
      </c>
      <c r="BH45">
        <v>-18.230578678149591</v>
      </c>
      <c r="BI45">
        <v>5.2863619784447495</v>
      </c>
      <c r="BJ45">
        <v>2.0224188938667416</v>
      </c>
      <c r="BK45">
        <v>-6.5536674965318085</v>
      </c>
      <c r="BL45">
        <v>6.3675999087487813</v>
      </c>
      <c r="BM45">
        <v>1.03805803481102</v>
      </c>
      <c r="BN45">
        <v>3.0445170539116111</v>
      </c>
    </row>
    <row r="46" spans="37:66" x14ac:dyDescent="0.2">
      <c r="AK46">
        <v>26.484825505060584</v>
      </c>
      <c r="AL46">
        <v>23.311013257411691</v>
      </c>
      <c r="AM46">
        <v>2.3414379843708488</v>
      </c>
      <c r="AN46">
        <v>-1.9731074388284247</v>
      </c>
      <c r="AO46">
        <v>22.577919523511291</v>
      </c>
      <c r="AP46">
        <v>14.272706549730175</v>
      </c>
      <c r="AQ46">
        <v>11.998570419915938</v>
      </c>
      <c r="AR46">
        <v>8.9018145360488159</v>
      </c>
      <c r="AS46">
        <v>7.4057652511518208</v>
      </c>
      <c r="AT46">
        <v>5.3755826803951834</v>
      </c>
      <c r="AU46">
        <v>-18.52760690043657</v>
      </c>
      <c r="AV46">
        <v>-28.965427672712153</v>
      </c>
      <c r="AW46">
        <v>-0.11500134140784936</v>
      </c>
      <c r="AX46">
        <v>-1.673096674879973E-2</v>
      </c>
      <c r="AY46">
        <v>1.3100444289351834</v>
      </c>
      <c r="AZ46">
        <v>1.6799936196583358</v>
      </c>
      <c r="BA46">
        <v>-4.3905186750376304</v>
      </c>
      <c r="BB46">
        <v>-5.832824586526332</v>
      </c>
      <c r="BC46">
        <v>-97.98403857984836</v>
      </c>
      <c r="BD46">
        <v>-96.944052218614686</v>
      </c>
      <c r="BE46">
        <v>4.9693275298916831E-2</v>
      </c>
      <c r="BF46">
        <v>-0.61953008303194979</v>
      </c>
      <c r="BG46">
        <v>-4.9621409734771049</v>
      </c>
      <c r="BH46">
        <v>-16.27881788139268</v>
      </c>
      <c r="BI46">
        <v>4.6848431572493681</v>
      </c>
      <c r="BJ46">
        <v>2.0735340566357081</v>
      </c>
      <c r="BK46">
        <v>-5.2549379998565149</v>
      </c>
      <c r="BL46">
        <v>5.9924720172606518</v>
      </c>
      <c r="BM46">
        <v>1.1494578571620382</v>
      </c>
      <c r="BN46">
        <v>4.6054233420886961</v>
      </c>
    </row>
    <row r="47" spans="37:66" x14ac:dyDescent="0.2">
      <c r="AK47">
        <v>26.185286513597049</v>
      </c>
      <c r="AL47">
        <v>23.152703775984111</v>
      </c>
      <c r="AM47">
        <v>1.9359485236258467</v>
      </c>
      <c r="AN47">
        <v>-2.5920868030231188</v>
      </c>
      <c r="AO47">
        <v>16.936827773534617</v>
      </c>
      <c r="AP47">
        <v>9.9025453402115939</v>
      </c>
      <c r="AQ47">
        <v>5.6464302906323969</v>
      </c>
      <c r="AR47">
        <v>2.307258250070094</v>
      </c>
      <c r="AS47">
        <v>5.0747813274441818</v>
      </c>
      <c r="AT47">
        <v>3.3724953487478566</v>
      </c>
      <c r="AU47">
        <v>-14.593348283174986</v>
      </c>
      <c r="AV47">
        <v>-26.194718933421999</v>
      </c>
      <c r="AW47">
        <v>-0.27751326304739338</v>
      </c>
      <c r="AX47">
        <v>-0.79326810720190699</v>
      </c>
      <c r="AY47">
        <v>1.0493539830196328</v>
      </c>
      <c r="AZ47">
        <v>1.0231592410525301</v>
      </c>
      <c r="BA47">
        <v>-3.118343108289348</v>
      </c>
      <c r="BB47">
        <v>-2.7272272711390571</v>
      </c>
      <c r="BC47">
        <v>-105.03195443428164</v>
      </c>
      <c r="BD47">
        <v>-103.4003463923254</v>
      </c>
      <c r="BE47">
        <v>0.87777908342841982</v>
      </c>
      <c r="BF47">
        <v>0.60197291125290564</v>
      </c>
      <c r="BG47">
        <v>-3.6331723342973414</v>
      </c>
      <c r="BH47">
        <v>-12.95515592330743</v>
      </c>
      <c r="BI47">
        <v>4.1191273560031743</v>
      </c>
      <c r="BJ47">
        <v>1.9965694130972915</v>
      </c>
      <c r="BK47">
        <v>-3.9173096510475292</v>
      </c>
      <c r="BL47">
        <v>5.6054837101039645</v>
      </c>
      <c r="BM47">
        <v>1.0810135773366429</v>
      </c>
      <c r="BN47">
        <v>6.1743784066683158</v>
      </c>
    </row>
    <row r="48" spans="37:66" x14ac:dyDescent="0.2">
      <c r="AK48">
        <v>26.112856846857625</v>
      </c>
      <c r="AL48">
        <v>23.200885707628824</v>
      </c>
      <c r="AM48">
        <v>1.455661117377306</v>
      </c>
      <c r="AN48">
        <v>-3.2685234681723312</v>
      </c>
      <c r="AO48">
        <v>10.770200293704798</v>
      </c>
      <c r="AP48">
        <v>5.2678066292201544</v>
      </c>
      <c r="AQ48">
        <v>0.67416948002141441</v>
      </c>
      <c r="AR48">
        <v>-2.5062888501179348</v>
      </c>
      <c r="AS48">
        <v>4.0505750796099989</v>
      </c>
      <c r="AT48">
        <v>2.3588973670455573</v>
      </c>
      <c r="AU48">
        <v>-10.201497694648241</v>
      </c>
      <c r="AV48">
        <v>-22.078558321574807</v>
      </c>
      <c r="AW48">
        <v>-0.10229873749120916</v>
      </c>
      <c r="AX48">
        <v>-0.94415082616755341</v>
      </c>
      <c r="AY48">
        <v>0.67529160495115825</v>
      </c>
      <c r="AZ48">
        <v>0.41803569687828118</v>
      </c>
      <c r="BA48">
        <v>-1.288002965857387</v>
      </c>
      <c r="BB48">
        <v>0.1485125268055536</v>
      </c>
      <c r="BC48">
        <v>-110.99245173319765</v>
      </c>
      <c r="BD48">
        <v>-108.85255352169071</v>
      </c>
      <c r="BE48">
        <v>1.8416760297878128</v>
      </c>
      <c r="BF48">
        <v>1.5760918543922224</v>
      </c>
      <c r="BG48">
        <v>-2.2683748749398327</v>
      </c>
      <c r="BH48">
        <v>-9.1758578106806645</v>
      </c>
      <c r="BI48">
        <v>3.6504281921038748</v>
      </c>
      <c r="BJ48">
        <v>1.8456235176879936</v>
      </c>
      <c r="BK48">
        <v>-2.6238229632523469</v>
      </c>
      <c r="BL48">
        <v>5.2455513974226449</v>
      </c>
      <c r="BM48">
        <v>0.87714582172719435</v>
      </c>
      <c r="BN48">
        <v>7.6903951986390391</v>
      </c>
    </row>
    <row r="49" spans="37:66" x14ac:dyDescent="0.2">
      <c r="AK49">
        <v>26.334144391544594</v>
      </c>
      <c r="AL49">
        <v>23.493450680522116</v>
      </c>
      <c r="AM49">
        <v>1.0382630160237669</v>
      </c>
      <c r="AN49">
        <v>-3.9224423909548007</v>
      </c>
      <c r="AO49">
        <v>5.8846163046501907</v>
      </c>
      <c r="AP49">
        <v>1.5947119420706934</v>
      </c>
      <c r="AQ49">
        <v>-2.1323182992217697</v>
      </c>
      <c r="AR49">
        <v>-4.9425196886457883</v>
      </c>
      <c r="AS49">
        <v>3.9873438678719402</v>
      </c>
      <c r="AT49">
        <v>2.09188056175116</v>
      </c>
      <c r="AU49">
        <v>-6.5580663758760549</v>
      </c>
      <c r="AV49">
        <v>-17.249628937465701</v>
      </c>
      <c r="AW49">
        <v>0.27228434675068841</v>
      </c>
      <c r="AX49">
        <v>-0.53517456998246449</v>
      </c>
      <c r="AY49">
        <v>0.41031756127374946</v>
      </c>
      <c r="AZ49">
        <v>0.24130952300196523</v>
      </c>
      <c r="BA49">
        <v>1.0399186324521257E-2</v>
      </c>
      <c r="BB49">
        <v>0.98902508038997383</v>
      </c>
      <c r="BC49">
        <v>-115.00242604404755</v>
      </c>
      <c r="BD49">
        <v>-112.59790818899258</v>
      </c>
      <c r="BE49">
        <v>2.6315960137255283</v>
      </c>
      <c r="BF49">
        <v>1.9603445562422235</v>
      </c>
      <c r="BG49">
        <v>-1.1712414282257586</v>
      </c>
      <c r="BH49">
        <v>-6.0160329992620092</v>
      </c>
      <c r="BI49">
        <v>3.3131960729252543</v>
      </c>
      <c r="BJ49">
        <v>1.6929622742848296</v>
      </c>
      <c r="BK49">
        <v>-1.4400391420054659</v>
      </c>
      <c r="BL49">
        <v>4.935402060262482</v>
      </c>
      <c r="BM49">
        <v>0.59810101835235641</v>
      </c>
      <c r="BN49">
        <v>9.1066208817868048</v>
      </c>
    </row>
    <row r="50" spans="37:66" x14ac:dyDescent="0.2">
      <c r="AK50">
        <v>26.798857074856311</v>
      </c>
      <c r="AL50">
        <v>23.983941483295876</v>
      </c>
      <c r="AM50">
        <v>0.88332112133084217</v>
      </c>
      <c r="AN50">
        <v>-4.4532853647537536</v>
      </c>
      <c r="AO50">
        <v>3.8030658406333746</v>
      </c>
      <c r="AP50">
        <v>-0.15601724936386152</v>
      </c>
      <c r="AQ50">
        <v>-2.434649356636116</v>
      </c>
      <c r="AR50">
        <v>-4.8725628579086591</v>
      </c>
      <c r="AS50">
        <v>3.9534048840897755</v>
      </c>
      <c r="AT50">
        <v>1.9935242081788462</v>
      </c>
      <c r="AU50">
        <v>-4.8455105203554201</v>
      </c>
      <c r="AV50">
        <v>-13.093387643423066</v>
      </c>
      <c r="AW50">
        <v>0.90268026707060822</v>
      </c>
      <c r="AX50">
        <v>0.19042644641799344</v>
      </c>
      <c r="AY50">
        <v>0.36601734757451226</v>
      </c>
      <c r="AZ50">
        <v>0.50589952207083966</v>
      </c>
      <c r="BA50">
        <v>0.2275227950281396</v>
      </c>
      <c r="BB50">
        <v>-0.2693851250369555</v>
      </c>
      <c r="BC50">
        <v>-116.71176784591941</v>
      </c>
      <c r="BD50">
        <v>-114.20153956613446</v>
      </c>
      <c r="BE50">
        <v>3.0018473182468894</v>
      </c>
      <c r="BF50">
        <v>1.7829253368742644</v>
      </c>
      <c r="BG50">
        <v>-0.46310506464173368</v>
      </c>
      <c r="BH50">
        <v>-3.894078016186906</v>
      </c>
      <c r="BI50">
        <v>3.1077303244474339</v>
      </c>
      <c r="BJ50">
        <v>1.6183376946948305</v>
      </c>
      <c r="BK50">
        <v>-0.40360192274266549</v>
      </c>
      <c r="BL50">
        <v>4.6816098007617359</v>
      </c>
      <c r="BM50">
        <v>0.31562315887393955</v>
      </c>
      <c r="BN50">
        <v>10.391271718878608</v>
      </c>
    </row>
    <row r="51" spans="37:66" x14ac:dyDescent="0.2">
      <c r="AK51">
        <v>27.356300875447502</v>
      </c>
      <c r="AL51">
        <v>24.582809401092213</v>
      </c>
      <c r="AM51">
        <v>1.1024132459934171</v>
      </c>
      <c r="AN51">
        <v>-4.7797241440026319</v>
      </c>
      <c r="AO51">
        <v>4.7526115633409187</v>
      </c>
      <c r="AP51">
        <v>0.1578751204780483</v>
      </c>
      <c r="AQ51">
        <v>-0.61132587941359562</v>
      </c>
      <c r="AR51">
        <v>-2.7327298547310659</v>
      </c>
      <c r="AS51">
        <v>3.5782033959700503</v>
      </c>
      <c r="AT51">
        <v>1.8129129785124367</v>
      </c>
      <c r="AU51">
        <v>-5.7240403268214504</v>
      </c>
      <c r="AV51">
        <v>-11.312136062369586</v>
      </c>
      <c r="AW51">
        <v>1.6270594431807741</v>
      </c>
      <c r="AX51">
        <v>0.75012802329201733</v>
      </c>
      <c r="AY51">
        <v>0.4555669043781046</v>
      </c>
      <c r="AZ51">
        <v>0.84896688290186528</v>
      </c>
      <c r="BA51">
        <v>-0.21137629822510806</v>
      </c>
      <c r="BB51">
        <v>-1.9004468158926657</v>
      </c>
      <c r="BC51">
        <v>-116.19217414041638</v>
      </c>
      <c r="BD51">
        <v>-113.53844566648931</v>
      </c>
      <c r="BE51">
        <v>2.9875866352803366</v>
      </c>
      <c r="BF51">
        <v>1.4026802052321374</v>
      </c>
      <c r="BG51">
        <v>-6.7478193248575458E-2</v>
      </c>
      <c r="BH51">
        <v>-2.5709681563842048</v>
      </c>
      <c r="BI51">
        <v>3.0107649759905448</v>
      </c>
      <c r="BJ51">
        <v>1.6904896711650177</v>
      </c>
      <c r="BK51">
        <v>0.47649893318495018</v>
      </c>
      <c r="BL51">
        <v>4.4766435877045501</v>
      </c>
      <c r="BM51">
        <v>0.10444633816536575</v>
      </c>
      <c r="BN51">
        <v>11.526462933611215</v>
      </c>
    </row>
    <row r="52" spans="37:66" x14ac:dyDescent="0.2">
      <c r="AK52">
        <v>27.753786260636403</v>
      </c>
      <c r="AL52">
        <v>25.185869481469975</v>
      </c>
      <c r="AM52">
        <v>1.6147715445365272</v>
      </c>
      <c r="AN52">
        <v>-4.8659165585004969</v>
      </c>
      <c r="AO52">
        <v>7.7786890541312248</v>
      </c>
      <c r="AP52">
        <v>1.9001607185060456</v>
      </c>
      <c r="AQ52">
        <v>2.2945636986493829</v>
      </c>
      <c r="AR52">
        <v>0.67059143092306717</v>
      </c>
      <c r="AS52">
        <v>3.3356077789147807</v>
      </c>
      <c r="AT52">
        <v>1.756401731153836</v>
      </c>
      <c r="AU52">
        <v>-8.9687541950691312</v>
      </c>
      <c r="AV52">
        <v>-12.69945540136742</v>
      </c>
      <c r="AW52">
        <v>1.708387226174007</v>
      </c>
      <c r="AX52">
        <v>0.48516280004122064</v>
      </c>
      <c r="AY52">
        <v>0.54540024846884605</v>
      </c>
      <c r="AZ52">
        <v>0.91883672962814289</v>
      </c>
      <c r="BA52">
        <v>-0.65164131450115981</v>
      </c>
      <c r="BB52">
        <v>-2.2323852451979045</v>
      </c>
      <c r="BC52">
        <v>-113.58785516912728</v>
      </c>
      <c r="BD52">
        <v>-110.68313644364737</v>
      </c>
      <c r="BE52">
        <v>2.8214493705607322</v>
      </c>
      <c r="BF52">
        <v>1.1242951180393415</v>
      </c>
      <c r="BG52">
        <v>6.4758981921936562E-2</v>
      </c>
      <c r="BH52">
        <v>-1.7173891934047036</v>
      </c>
      <c r="BI52">
        <v>2.9978264212494681</v>
      </c>
      <c r="BJ52">
        <v>1.9490191083887298</v>
      </c>
      <c r="BK52">
        <v>1.2115730777544165</v>
      </c>
      <c r="BL52">
        <v>4.3039097004620377</v>
      </c>
      <c r="BM52">
        <v>3.2634749195203393E-2</v>
      </c>
      <c r="BN52">
        <v>12.508715989955682</v>
      </c>
    </row>
    <row r="53" spans="37:66" x14ac:dyDescent="0.2">
      <c r="AK53">
        <v>27.793224850187229</v>
      </c>
      <c r="AL53">
        <v>25.730114952904962</v>
      </c>
      <c r="AM53">
        <v>2.2453438325037371</v>
      </c>
      <c r="AN53">
        <v>-4.697784891150639</v>
      </c>
      <c r="AO53">
        <v>11.329388184906552</v>
      </c>
      <c r="AP53">
        <v>3.9923533979347421</v>
      </c>
      <c r="AQ53">
        <v>5.0713839825343294</v>
      </c>
      <c r="AR53">
        <v>4.542938644205301</v>
      </c>
      <c r="AS53">
        <v>3.6876409354277007</v>
      </c>
      <c r="AT53">
        <v>2.0382723909943419</v>
      </c>
      <c r="AU53">
        <v>-13.301128553685603</v>
      </c>
      <c r="AV53">
        <v>-16.273531359290434</v>
      </c>
      <c r="AW53">
        <v>0.14749762549439496</v>
      </c>
      <c r="AX53">
        <v>-1.09139601638897</v>
      </c>
      <c r="AY53">
        <v>0.59686934092098309</v>
      </c>
      <c r="AZ53">
        <v>0.67279988876549002</v>
      </c>
      <c r="BA53">
        <v>-0.9038553790137781</v>
      </c>
      <c r="BB53">
        <v>-1.0631214079080771</v>
      </c>
      <c r="BC53">
        <v>-108.94478538227668</v>
      </c>
      <c r="BD53">
        <v>-105.89980834712877</v>
      </c>
      <c r="BE53">
        <v>2.7134259533465892</v>
      </c>
      <c r="BF53">
        <v>1.0473069544208875</v>
      </c>
      <c r="BG53">
        <v>-0.10272598774026993</v>
      </c>
      <c r="BH53">
        <v>-1.1984484173779659</v>
      </c>
      <c r="BI53">
        <v>3.0581639283531876</v>
      </c>
      <c r="BJ53">
        <v>2.3987029517319027</v>
      </c>
      <c r="BK53">
        <v>1.8193098457151702</v>
      </c>
      <c r="BL53">
        <v>4.1439536664913721</v>
      </c>
      <c r="BM53">
        <v>0.15371475735111681</v>
      </c>
      <c r="BN53">
        <v>13.350493507760733</v>
      </c>
    </row>
    <row r="54" spans="37:66" x14ac:dyDescent="0.2">
      <c r="AK54">
        <v>27.577670830584633</v>
      </c>
      <c r="AL54">
        <v>26.211802043764131</v>
      </c>
      <c r="AM54">
        <v>2.9197935989457768</v>
      </c>
      <c r="AN54">
        <v>-4.2515007677456396</v>
      </c>
      <c r="AO54">
        <v>13.518555438324821</v>
      </c>
      <c r="AP54">
        <v>5.4282966848486849</v>
      </c>
      <c r="AQ54">
        <v>7.4072539237400692</v>
      </c>
      <c r="AR54">
        <v>8.4901616336253021</v>
      </c>
      <c r="AS54">
        <v>4.4605152285185943</v>
      </c>
      <c r="AT54">
        <v>2.5838902316498609</v>
      </c>
      <c r="AU54">
        <v>-16.142747414615751</v>
      </c>
      <c r="AV54">
        <v>-19.484391852834882</v>
      </c>
      <c r="AW54">
        <v>-2.9493431317293655</v>
      </c>
      <c r="AX54">
        <v>-3.5871167412343183</v>
      </c>
      <c r="AY54">
        <v>0.71249774665473875</v>
      </c>
      <c r="AZ54">
        <v>0.41924290762959948</v>
      </c>
      <c r="BA54">
        <v>-1.4703230832409122</v>
      </c>
      <c r="BB54">
        <v>0.14278458433079147</v>
      </c>
      <c r="BC54">
        <v>-102.83344301149428</v>
      </c>
      <c r="BD54">
        <v>-99.990636316665118</v>
      </c>
      <c r="BE54">
        <v>2.647367021588193</v>
      </c>
      <c r="BF54">
        <v>1.010747721799405</v>
      </c>
      <c r="BG54">
        <v>-0.41860316436429262</v>
      </c>
      <c r="BH54">
        <v>-0.95221737620233649</v>
      </c>
      <c r="BI54">
        <v>3.188976903664662</v>
      </c>
      <c r="BJ54">
        <v>3.0169985033358646</v>
      </c>
      <c r="BK54">
        <v>2.3104807473820301</v>
      </c>
      <c r="BL54">
        <v>3.9777181843943969</v>
      </c>
      <c r="BM54">
        <v>0.49952737905273059</v>
      </c>
      <c r="BN54">
        <v>14.080504129645705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115.38460639101584</v>
      </c>
      <c r="C3" s="16">
        <f>Data!$BV$4</f>
        <v>114.28571947577883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1.0400000810623169</v>
      </c>
      <c r="C4" s="16">
        <f>Data!$BX$4</f>
        <v>1.0499999523162842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8.6538486888068107</v>
      </c>
      <c r="C5" s="16">
        <f>Data!$BZ$4</f>
        <v>7.6190406989615624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49.038468261618064</v>
      </c>
      <c r="C6" s="16">
        <f>Data!$CB$4</f>
        <v>50.476190043685101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0.52999997138977051</v>
      </c>
      <c r="C7" s="16">
        <f>Data!$CD$4</f>
        <v>0.51999998092651367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0.42000007629394531</v>
      </c>
      <c r="C8" s="16">
        <f>Data!$CF$4</f>
        <v>0.45000004768371582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0.16999995708465576</v>
      </c>
      <c r="C9" s="16">
        <f>Data!$CH$4</f>
        <v>0.16999983787536621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56.730768018396738</v>
      </c>
      <c r="C10" s="16">
        <f>Data!$CJ$4</f>
        <v>59.047610830016851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1.4227014789824521</v>
      </c>
      <c r="C11" s="16">
        <f>Data!$CL$4</f>
        <v>1.355378927443516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0.71407303312447901</v>
      </c>
      <c r="C12" s="16">
        <f>Data!$CN$4</f>
        <v>0.63551700721615523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1.3679820847025528</v>
      </c>
      <c r="C13" s="16">
        <f>Data!$CP$4</f>
        <v>1.290837132376597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2024-12-02T11:01:44Z</dcterms:modified>
</cp:coreProperties>
</file>