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<sst xmlns="http://schemas.openxmlformats.org/spreadsheetml/2006/main" count="512" uniqueCount="258">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</sst>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46112"/>
        <c:axId val="3563438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31.086701007245964</c:v>
                </c:pt>
                <c:pt idx="1">
                  <c:v>31.59165458518952</c:v>
                </c:pt>
                <c:pt idx="2">
                  <c:v>31.847796647533198</c:v>
                </c:pt>
                <c:pt idx="3">
                  <c:v>31.550150990678468</c:v>
                </c:pt>
                <c:pt idx="4">
                  <c:v>30.39153015894393</c:v>
                </c:pt>
                <c:pt idx="5">
                  <c:v>28.380650393738705</c:v>
                </c:pt>
                <c:pt idx="6">
                  <c:v>25.847375471842035</c:v>
                </c:pt>
                <c:pt idx="7">
                  <c:v>23.154453802558209</c:v>
                </c:pt>
                <c:pt idx="8">
                  <c:v>20.494768590862108</c:v>
                </c:pt>
                <c:pt idx="9">
                  <c:v>17.877355989283743</c:v>
                </c:pt>
                <c:pt idx="10">
                  <c:v>15.225459536858567</c:v>
                </c:pt>
                <c:pt idx="11">
                  <c:v>12.50554509540013</c:v>
                </c:pt>
                <c:pt idx="12">
                  <c:v>9.7632039224643119</c:v>
                </c:pt>
                <c:pt idx="13">
                  <c:v>7.0741223530347543</c:v>
                </c:pt>
                <c:pt idx="14">
                  <c:v>4.4947174004154222</c:v>
                </c:pt>
                <c:pt idx="15">
                  <c:v>2.043290248628991</c:v>
                </c:pt>
                <c:pt idx="16">
                  <c:v>-0.29082679743309076</c:v>
                </c:pt>
                <c:pt idx="17">
                  <c:v>-2.5137366622870916</c:v>
                </c:pt>
                <c:pt idx="18">
                  <c:v>-4.5968427210057747</c:v>
                </c:pt>
                <c:pt idx="19">
                  <c:v>-6.4947809245380013</c:v>
                </c:pt>
                <c:pt idx="20">
                  <c:v>-8.1769636631323852</c:v>
                </c:pt>
                <c:pt idx="21">
                  <c:v>-9.6160845738685019</c:v>
                </c:pt>
                <c:pt idx="22">
                  <c:v>-10.725339106243107</c:v>
                </c:pt>
                <c:pt idx="23">
                  <c:v>-11.321606243015976</c:v>
                </c:pt>
                <c:pt idx="24">
                  <c:v>-11.185641973256674</c:v>
                </c:pt>
                <c:pt idx="25">
                  <c:v>-10.201340467760216</c:v>
                </c:pt>
                <c:pt idx="26">
                  <c:v>-8.4635388336285935</c:v>
                </c:pt>
                <c:pt idx="27">
                  <c:v>-6.2098610144759006</c:v>
                </c:pt>
                <c:pt idx="28">
                  <c:v>-3.5979817548170439</c:v>
                </c:pt>
                <c:pt idx="29">
                  <c:v>-0.59745406723612682</c:v>
                </c:pt>
                <c:pt idx="30">
                  <c:v>2.8566550184550237</c:v>
                </c:pt>
                <c:pt idx="31">
                  <c:v>6.6715054979305082</c:v>
                </c:pt>
                <c:pt idx="32">
                  <c:v>10.581952494161744</c:v>
                </c:pt>
                <c:pt idx="33">
                  <c:v>14.297315835454988</c:v>
                </c:pt>
                <c:pt idx="34">
                  <c:v>17.627353259116223</c:v>
                </c:pt>
                <c:pt idx="35">
                  <c:v>20.492630532882046</c:v>
                </c:pt>
                <c:pt idx="36">
                  <c:v>22.850144240732781</c:v>
                </c:pt>
                <c:pt idx="37">
                  <c:v>24.641437357892318</c:v>
                </c:pt>
                <c:pt idx="38">
                  <c:v>25.824576202976054</c:v>
                </c:pt>
                <c:pt idx="39">
                  <c:v>26.420498464698039</c:v>
                </c:pt>
                <c:pt idx="40">
                  <c:v>26.528702047413599</c:v>
                </c:pt>
                <c:pt idx="41">
                  <c:v>26.328550065038243</c:v>
                </c:pt>
                <c:pt idx="42">
                  <c:v>26.053276667849708</c:v>
                </c:pt>
                <c:pt idx="43">
                  <c:v>25.924576635592203</c:v>
                </c:pt>
                <c:pt idx="44">
                  <c:v>26.04547674754761</c:v>
                </c:pt>
                <c:pt idx="45">
                  <c:v>26.345533810496882</c:v>
                </c:pt>
                <c:pt idx="46">
                  <c:v>26.691755868352772</c:v>
                </c:pt>
                <c:pt idx="47">
                  <c:v>27.037736823593708</c:v>
                </c:pt>
                <c:pt idx="48">
                  <c:v>27.417706925843486</c:v>
                </c:pt>
                <c:pt idx="49">
                  <c:v>27.843721733119708</c:v>
                </c:pt>
                <c:pt idx="50">
                  <c:v>28.281590126446101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35.129220184504028</c:v>
                </c:pt>
                <c:pt idx="1">
                  <c:v>34.98503127101025</c:v>
                </c:pt>
                <c:pt idx="2">
                  <c:v>34.662774856363292</c:v>
                </c:pt>
                <c:pt idx="3">
                  <c:v>33.978698491924426</c:v>
                </c:pt>
                <c:pt idx="4">
                  <c:v>32.647454804738821</c:v>
                </c:pt>
                <c:pt idx="5">
                  <c:v>30.521800020579853</c:v>
                </c:pt>
                <c:pt idx="6">
                  <c:v>27.709555945237724</c:v>
                </c:pt>
                <c:pt idx="7">
                  <c:v>24.476685375697624</c:v>
                </c:pt>
                <c:pt idx="8">
                  <c:v>21.095432429398709</c:v>
                </c:pt>
                <c:pt idx="9">
                  <c:v>17.762589931474722</c:v>
                </c:pt>
                <c:pt idx="10">
                  <c:v>14.59097715038245</c:v>
                </c:pt>
                <c:pt idx="11">
                  <c:v>11.624120500310999</c:v>
                </c:pt>
                <c:pt idx="12">
                  <c:v>8.8404594412259527</c:v>
                </c:pt>
                <c:pt idx="13">
                  <c:v>6.1592355068137348</c:v>
                </c:pt>
                <c:pt idx="14">
                  <c:v>3.4697029196616991</c:v>
                </c:pt>
                <c:pt idx="15">
                  <c:v>0.6750718185699337</c:v>
                </c:pt>
                <c:pt idx="16">
                  <c:v>-2.2668165641213229</c:v>
                </c:pt>
                <c:pt idx="17">
                  <c:v>-5.3231969145499205</c:v>
                </c:pt>
                <c:pt idx="18">
                  <c:v>-8.385990518939229</c:v>
                </c:pt>
                <c:pt idx="19">
                  <c:v>-11.305135067367978</c:v>
                </c:pt>
                <c:pt idx="20">
                  <c:v>-13.933632471065687</c:v>
                </c:pt>
                <c:pt idx="21">
                  <c:v>-16.153888549308348</c:v>
                </c:pt>
                <c:pt idx="22">
                  <c:v>-17.881278161986867</c:v>
                </c:pt>
                <c:pt idx="23">
                  <c:v>-19.039405323407326</c:v>
                </c:pt>
                <c:pt idx="24">
                  <c:v>-19.520389578001005</c:v>
                </c:pt>
                <c:pt idx="25">
                  <c:v>-19.175117472122139</c:v>
                </c:pt>
                <c:pt idx="26">
                  <c:v>-17.855177046383506</c:v>
                </c:pt>
                <c:pt idx="27">
                  <c:v>-15.530355800507179</c:v>
                </c:pt>
                <c:pt idx="28">
                  <c:v>-12.305114312494508</c:v>
                </c:pt>
                <c:pt idx="29">
                  <c:v>-8.3821416491345353</c:v>
                </c:pt>
                <c:pt idx="30">
                  <c:v>-3.9731600297705842</c:v>
                </c:pt>
                <c:pt idx="31">
                  <c:v>0.73878750145181848</c:v>
                </c:pt>
                <c:pt idx="32">
                  <c:v>5.5781106471465334</c:v>
                </c:pt>
                <c:pt idx="33">
                  <c:v>10.354561454176562</c:v>
                </c:pt>
                <c:pt idx="34">
                  <c:v>14.86788101801171</c:v>
                </c:pt>
                <c:pt idx="35">
                  <c:v>18.933863097424748</c:v>
                </c:pt>
                <c:pt idx="36">
                  <c:v>22.402815482087856</c:v>
                </c:pt>
                <c:pt idx="37">
                  <c:v>25.164759346552611</c:v>
                </c:pt>
                <c:pt idx="38">
                  <c:v>27.153374555139397</c:v>
                </c:pt>
                <c:pt idx="39">
                  <c:v>28.357187585040322</c:v>
                </c:pt>
                <c:pt idx="40">
                  <c:v>28.835527846554985</c:v>
                </c:pt>
                <c:pt idx="41">
                  <c:v>28.728067820050416</c:v>
                </c:pt>
                <c:pt idx="42">
                  <c:v>28.268581877406199</c:v>
                </c:pt>
                <c:pt idx="43">
                  <c:v>27.774821729971919</c:v>
                </c:pt>
                <c:pt idx="44">
                  <c:v>27.566052055857668</c:v>
                </c:pt>
                <c:pt idx="45">
                  <c:v>27.824136855753505</c:v>
                </c:pt>
                <c:pt idx="46">
                  <c:v>28.50441659451128</c:v>
                </c:pt>
                <c:pt idx="47">
                  <c:v>29.384347615524518</c:v>
                </c:pt>
                <c:pt idx="48">
                  <c:v>30.201126829309647</c:v>
                </c:pt>
                <c:pt idx="49">
                  <c:v>30.793454514328758</c:v>
                </c:pt>
                <c:pt idx="50">
                  <c:v>31.164326107163152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878080"/>
        <c:axId val="318879616"/>
      </c:lineChart>
      <c:catAx>
        <c:axId val="3188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796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78080"/>
        <c:crosses val="autoZero"/>
        <c:crossBetween val="between"/>
        <c:majorUnit val="20"/>
        <c:minorUnit val="2"/>
      </c:valAx>
      <c:valAx>
        <c:axId val="3563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46112"/>
        <c:crosses val="max"/>
        <c:crossBetween val="between"/>
      </c:valAx>
      <c:catAx>
        <c:axId val="3563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42752"/>
        <c:axId val="362452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4.6551465915599719</c:v>
                </c:pt>
                <c:pt idx="1">
                  <c:v>5.0905490222817766</c:v>
                </c:pt>
                <c:pt idx="2">
                  <c:v>5.5922051486846973</c:v>
                </c:pt>
                <c:pt idx="3">
                  <c:v>6.1048415878574627</c:v>
                </c:pt>
                <c:pt idx="4">
                  <c:v>6.5793506527472996</c:v>
                </c:pt>
                <c:pt idx="5">
                  <c:v>6.9916973921831778</c:v>
                </c:pt>
                <c:pt idx="6">
                  <c:v>7.3482988106982496</c:v>
                </c:pt>
                <c:pt idx="7">
                  <c:v>7.6760133626034266</c:v>
                </c:pt>
                <c:pt idx="8">
                  <c:v>8.0052413426542675</c:v>
                </c:pt>
                <c:pt idx="9">
                  <c:v>8.3516491721473596</c:v>
                </c:pt>
                <c:pt idx="10">
                  <c:v>8.7034648373764405</c:v>
                </c:pt>
                <c:pt idx="11">
                  <c:v>9.0214414003759469</c:v>
                </c:pt>
                <c:pt idx="12">
                  <c:v>9.2519636707173358</c:v>
                </c:pt>
                <c:pt idx="13">
                  <c:v>9.3465770104047756</c:v>
                </c:pt>
                <c:pt idx="14">
                  <c:v>9.2782844823336372</c:v>
                </c:pt>
                <c:pt idx="15">
                  <c:v>9.0508452818876002</c:v>
                </c:pt>
                <c:pt idx="16">
                  <c:v>8.6994797938555681</c:v>
                </c:pt>
                <c:pt idx="17">
                  <c:v>8.2840248754954331</c:v>
                </c:pt>
                <c:pt idx="18">
                  <c:v>7.875220953487192</c:v>
                </c:pt>
                <c:pt idx="19">
                  <c:v>7.5328062635911497</c:v>
                </c:pt>
                <c:pt idx="20">
                  <c:v>7.2897246157523998</c:v>
                </c:pt>
                <c:pt idx="21">
                  <c:v>7.1475308088823724</c:v>
                </c:pt>
                <c:pt idx="22">
                  <c:v>7.0850689024158067</c:v>
                </c:pt>
                <c:pt idx="23">
                  <c:v>7.0761038781301444</c:v>
                </c:pt>
                <c:pt idx="24">
                  <c:v>7.102306751531704</c:v>
                </c:pt>
                <c:pt idx="25">
                  <c:v>7.1512132233393535</c:v>
                </c:pt>
                <c:pt idx="26">
                  <c:v>7.2036190492091992</c:v>
                </c:pt>
                <c:pt idx="27">
                  <c:v>7.2286684873893368</c:v>
                </c:pt>
                <c:pt idx="28">
                  <c:v>7.1962182644659638</c:v>
                </c:pt>
                <c:pt idx="29">
                  <c:v>7.0945819367810827</c:v>
                </c:pt>
                <c:pt idx="30">
                  <c:v>6.9378766441103243</c:v>
                </c:pt>
                <c:pt idx="31">
                  <c:v>6.7608866137447983</c:v>
                </c:pt>
                <c:pt idx="32">
                  <c:v>6.6081812770054658</c:v>
                </c:pt>
                <c:pt idx="33">
                  <c:v>6.5203502571736571</c:v>
                </c:pt>
                <c:pt idx="34">
                  <c:v>6.5190410725550185</c:v>
                </c:pt>
                <c:pt idx="35">
                  <c:v>6.5924511082493931</c:v>
                </c:pt>
                <c:pt idx="36">
                  <c:v>6.6975727936111848</c:v>
                </c:pt>
                <c:pt idx="37">
                  <c:v>6.7742138299701722</c:v>
                </c:pt>
                <c:pt idx="38">
                  <c:v>6.7636204333751886</c:v>
                </c:pt>
                <c:pt idx="39">
                  <c:v>6.6244673231520803</c:v>
                </c:pt>
                <c:pt idx="40">
                  <c:v>6.3418894568577864</c:v>
                </c:pt>
                <c:pt idx="41">
                  <c:v>5.9291225140048471</c:v>
                </c:pt>
                <c:pt idx="42">
                  <c:v>5.4236399978866654</c:v>
                </c:pt>
                <c:pt idx="43">
                  <c:v>4.8790998281655042</c:v>
                </c:pt>
                <c:pt idx="44">
                  <c:v>4.3540447863251099</c:v>
                </c:pt>
                <c:pt idx="45">
                  <c:v>3.8989973415598009</c:v>
                </c:pt>
                <c:pt idx="46">
                  <c:v>3.5478322440441534</c:v>
                </c:pt>
                <c:pt idx="47">
                  <c:v>3.3185882155947044</c:v>
                </c:pt>
                <c:pt idx="48">
                  <c:v>3.2220871548096635</c:v>
                </c:pt>
                <c:pt idx="49">
                  <c:v>3.2671655226653278</c:v>
                </c:pt>
                <c:pt idx="50">
                  <c:v>3.4546531196881576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9.5054444943118899</c:v>
                </c:pt>
                <c:pt idx="1">
                  <c:v>9.4974741190888619</c:v>
                </c:pt>
                <c:pt idx="2">
                  <c:v>9.4766117416596849</c:v>
                </c:pt>
                <c:pt idx="3">
                  <c:v>9.4078331001639022</c:v>
                </c:pt>
                <c:pt idx="4">
                  <c:v>9.2729301220502141</c:v>
                </c:pt>
                <c:pt idx="5">
                  <c:v>9.0838780752533719</c:v>
                </c:pt>
                <c:pt idx="6">
                  <c:v>8.8797097351871983</c:v>
                </c:pt>
                <c:pt idx="7">
                  <c:v>8.7116956625156359</c:v>
                </c:pt>
                <c:pt idx="8">
                  <c:v>8.6245015426863549</c:v>
                </c:pt>
                <c:pt idx="9">
                  <c:v>8.6375489031392316</c:v>
                </c:pt>
                <c:pt idx="10">
                  <c:v>8.7320186471491201</c:v>
                </c:pt>
                <c:pt idx="11">
                  <c:v>8.8502363418357355</c:v>
                </c:pt>
                <c:pt idx="12">
                  <c:v>8.9105072965876548</c:v>
                </c:pt>
                <c:pt idx="13">
                  <c:v>8.8319382163527997</c:v>
                </c:pt>
                <c:pt idx="14">
                  <c:v>8.5593936853341006</c:v>
                </c:pt>
                <c:pt idx="15">
                  <c:v>8.0790061326467821</c:v>
                </c:pt>
                <c:pt idx="16">
                  <c:v>7.421346543124959</c:v>
                </c:pt>
                <c:pt idx="17">
                  <c:v>6.6545143926867869</c:v>
                </c:pt>
                <c:pt idx="18">
                  <c:v>5.8705799698075598</c:v>
                </c:pt>
                <c:pt idx="19">
                  <c:v>5.1659851854517145</c:v>
                </c:pt>
                <c:pt idx="20">
                  <c:v>4.6182389495072664</c:v>
                </c:pt>
                <c:pt idx="21">
                  <c:v>4.2680376250043031</c:v>
                </c:pt>
                <c:pt idx="22">
                  <c:v>4.1179370346242417</c:v>
                </c:pt>
                <c:pt idx="23">
                  <c:v>4.1477689606776362</c:v>
                </c:pt>
                <c:pt idx="24">
                  <c:v>4.3338086523828654</c:v>
                </c:pt>
                <c:pt idx="25">
                  <c:v>4.6551465915599719</c:v>
                </c:pt>
                <c:pt idx="26">
                  <c:v>5.085793507915727</c:v>
                </c:pt>
                <c:pt idx="27">
                  <c:v>5.5821539152998625</c:v>
                </c:pt>
                <c:pt idx="28">
                  <c:v>6.09045824205129</c:v>
                </c:pt>
                <c:pt idx="29">
                  <c:v>6.5623904210563007</c:v>
                </c:pt>
                <c:pt idx="30">
                  <c:v>6.9734729040831098</c:v>
                </c:pt>
                <c:pt idx="31">
                  <c:v>7.3288236142638468</c:v>
                </c:pt>
                <c:pt idx="32">
                  <c:v>7.6540159708203364</c:v>
                </c:pt>
                <c:pt idx="33">
                  <c:v>7.9790385956809127</c:v>
                </c:pt>
                <c:pt idx="34">
                  <c:v>8.320719354947963</c:v>
                </c:pt>
                <c:pt idx="35">
                  <c:v>8.6699081248076073</c:v>
                </c:pt>
                <c:pt idx="36">
                  <c:v>8.9903852981183352</c:v>
                </c:pt>
                <c:pt idx="37">
                  <c:v>9.2305271962531315</c:v>
                </c:pt>
                <c:pt idx="38">
                  <c:v>9.3418782255611355</c:v>
                </c:pt>
                <c:pt idx="39">
                  <c:v>9.2952879629216554</c:v>
                </c:pt>
                <c:pt idx="40">
                  <c:v>9.0906176706884416</c:v>
                </c:pt>
                <c:pt idx="41">
                  <c:v>8.7583330168351559</c:v>
                </c:pt>
                <c:pt idx="42">
                  <c:v>8.3538019146961577</c:v>
                </c:pt>
                <c:pt idx="43">
                  <c:v>7.9440830757109415</c:v>
                </c:pt>
                <c:pt idx="44">
                  <c:v>7.5897784791953464</c:v>
                </c:pt>
                <c:pt idx="45">
                  <c:v>7.328790178565014</c:v>
                </c:pt>
                <c:pt idx="46">
                  <c:v>7.1687312606441207</c:v>
                </c:pt>
                <c:pt idx="47">
                  <c:v>7.0924490806566682</c:v>
                </c:pt>
                <c:pt idx="48">
                  <c:v>7.0739023888330888</c:v>
                </c:pt>
                <c:pt idx="49">
                  <c:v>7.0930760891086049</c:v>
                </c:pt>
                <c:pt idx="50">
                  <c:v>7.1377572840930092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547712"/>
        <c:axId val="346549248"/>
      </c:lineChart>
      <c:catAx>
        <c:axId val="3465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4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549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47712"/>
        <c:crosses val="autoZero"/>
        <c:crossBetween val="between"/>
        <c:majorUnit val="10"/>
        <c:minorUnit val="2"/>
      </c:valAx>
      <c:valAx>
        <c:axId val="3624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42752"/>
        <c:crosses val="max"/>
        <c:crossBetween val="between"/>
      </c:valAx>
      <c:catAx>
        <c:axId val="3624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85632"/>
        <c:axId val="3624544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2.6067562108871809</c:v>
                </c:pt>
                <c:pt idx="1">
                  <c:v>3.2585115659898789</c:v>
                </c:pt>
                <c:pt idx="2">
                  <c:v>3.9874313045650958</c:v>
                </c:pt>
                <c:pt idx="3">
                  <c:v>4.7063244571481739</c:v>
                </c:pt>
                <c:pt idx="4">
                  <c:v>5.3124644690729736</c:v>
                </c:pt>
                <c:pt idx="5">
                  <c:v>5.7042739198361181</c:v>
                </c:pt>
                <c:pt idx="6">
                  <c:v>5.804118638288795</c:v>
                </c:pt>
                <c:pt idx="7">
                  <c:v>5.5772916489283482</c:v>
                </c:pt>
                <c:pt idx="8">
                  <c:v>5.0398639110950612</c:v>
                </c:pt>
                <c:pt idx="9">
                  <c:v>4.2524948446401076</c:v>
                </c:pt>
                <c:pt idx="10">
                  <c:v>3.3032685519162444</c:v>
                </c:pt>
                <c:pt idx="11">
                  <c:v>2.28718816039546</c:v>
                </c:pt>
                <c:pt idx="12">
                  <c:v>1.2899332703763184</c:v>
                </c:pt>
                <c:pt idx="13">
                  <c:v>0.37961544834891686</c:v>
                </c:pt>
                <c:pt idx="14">
                  <c:v>-0.3949552670272834</c:v>
                </c:pt>
                <c:pt idx="15">
                  <c:v>-1.0034290637861674</c:v>
                </c:pt>
                <c:pt idx="16">
                  <c:v>-1.4330393175600404</c:v>
                </c:pt>
                <c:pt idx="17">
                  <c:v>-1.6880040814767658</c:v>
                </c:pt>
                <c:pt idx="18">
                  <c:v>-1.7917475963283511</c:v>
                </c:pt>
                <c:pt idx="19">
                  <c:v>-1.7878710208194162</c:v>
                </c:pt>
                <c:pt idx="20">
                  <c:v>-1.7320955205765993</c:v>
                </c:pt>
                <c:pt idx="21">
                  <c:v>-1.6856715656219277</c:v>
                </c:pt>
                <c:pt idx="22">
                  <c:v>-1.7049121673399821</c:v>
                </c:pt>
                <c:pt idx="23">
                  <c:v>-1.8320820902179522</c:v>
                </c:pt>
                <c:pt idx="24">
                  <c:v>-2.0896451634062716</c:v>
                </c:pt>
                <c:pt idx="25">
                  <c:v>-2.4776001261985905</c:v>
                </c:pt>
                <c:pt idx="26">
                  <c:v>-2.9724030142711446</c:v>
                </c:pt>
                <c:pt idx="27">
                  <c:v>-3.5265878456898649</c:v>
                </c:pt>
                <c:pt idx="28">
                  <c:v>-4.0698736211594149</c:v>
                </c:pt>
                <c:pt idx="29">
                  <c:v>-4.5144986246692769</c:v>
                </c:pt>
                <c:pt idx="30">
                  <c:v>-4.7689463532025362</c:v>
                </c:pt>
                <c:pt idx="31">
                  <c:v>-4.7592347906580406</c:v>
                </c:pt>
                <c:pt idx="32">
                  <c:v>-4.4501046008283636</c:v>
                </c:pt>
                <c:pt idx="33">
                  <c:v>-3.8553552809419989</c:v>
                </c:pt>
                <c:pt idx="34">
                  <c:v>-3.0316398448377999</c:v>
                </c:pt>
                <c:pt idx="35">
                  <c:v>-2.0675449305756026</c:v>
                </c:pt>
                <c:pt idx="36">
                  <c:v>-1.0583390034051312</c:v>
                </c:pt>
                <c:pt idx="37">
                  <c:v>-9.1149661234695187E-2</c:v>
                </c:pt>
                <c:pt idx="38">
                  <c:v>0.76344874806198615</c:v>
                </c:pt>
                <c:pt idx="39">
                  <c:v>1.4561238827720899</c:v>
                </c:pt>
                <c:pt idx="40">
                  <c:v>1.9593937652712701</c:v>
                </c:pt>
                <c:pt idx="41">
                  <c:v>2.2652020571537581</c:v>
                </c:pt>
                <c:pt idx="42">
                  <c:v>2.3838416981808392</c:v>
                </c:pt>
                <c:pt idx="43">
                  <c:v>2.3458312496038976</c:v>
                </c:pt>
                <c:pt idx="44">
                  <c:v>2.2040265765991292</c:v>
                </c:pt>
                <c:pt idx="45">
                  <c:v>2.0324826333143275</c:v>
                </c:pt>
                <c:pt idx="46">
                  <c:v>1.9179895076890285</c:v>
                </c:pt>
                <c:pt idx="47">
                  <c:v>1.9431734272599737</c:v>
                </c:pt>
                <c:pt idx="48">
                  <c:v>2.16595552303033</c:v>
                </c:pt>
                <c:pt idx="49">
                  <c:v>2.6056296027533969</c:v>
                </c:pt>
                <c:pt idx="50">
                  <c:v>3.240969584287265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3.0264922528387701</c:v>
                </c:pt>
                <c:pt idx="1">
                  <c:v>3.3489184198622022</c:v>
                </c:pt>
                <c:pt idx="2">
                  <c:v>3.7215975225418565</c:v>
                </c:pt>
                <c:pt idx="3">
                  <c:v>4.1000156794188198</c:v>
                </c:pt>
                <c:pt idx="4">
                  <c:v>4.4245209151785767</c:v>
                </c:pt>
                <c:pt idx="5">
                  <c:v>4.6238179899108784</c:v>
                </c:pt>
                <c:pt idx="6">
                  <c:v>4.6271809634317762</c:v>
                </c:pt>
                <c:pt idx="7">
                  <c:v>4.383404595218936</c:v>
                </c:pt>
                <c:pt idx="8">
                  <c:v>3.8780015731788073</c:v>
                </c:pt>
                <c:pt idx="9">
                  <c:v>3.1399558004573556</c:v>
                </c:pt>
                <c:pt idx="10">
                  <c:v>2.2351193218378671</c:v>
                </c:pt>
                <c:pt idx="11">
                  <c:v>1.2507292182597078</c:v>
                </c:pt>
                <c:pt idx="12">
                  <c:v>0.27792056240996671</c:v>
                </c:pt>
                <c:pt idx="13">
                  <c:v>-0.60207000851643055</c:v>
                </c:pt>
                <c:pt idx="14">
                  <c:v>-1.3265516871137153</c:v>
                </c:pt>
                <c:pt idx="15">
                  <c:v>-1.8551694510744852</c:v>
                </c:pt>
                <c:pt idx="16">
                  <c:v>-2.1715366963539631</c:v>
                </c:pt>
                <c:pt idx="17">
                  <c:v>-2.2840828704424752</c:v>
                </c:pt>
                <c:pt idx="18">
                  <c:v>-2.2270496316100057</c:v>
                </c:pt>
                <c:pt idx="19">
                  <c:v>-2.0584027172973274</c:v>
                </c:pt>
                <c:pt idx="20">
                  <c:v>-1.8532192751409993</c:v>
                </c:pt>
                <c:pt idx="21">
                  <c:v>-1.6927783948551678</c:v>
                </c:pt>
                <c:pt idx="22">
                  <c:v>-1.651326668452026</c:v>
                </c:pt>
                <c:pt idx="23">
                  <c:v>-1.7814050850464309</c:v>
                </c:pt>
                <c:pt idx="24">
                  <c:v>-2.1038363434403111</c:v>
                </c:pt>
                <c:pt idx="25">
                  <c:v>-2.6067562108871809</c:v>
                </c:pt>
                <c:pt idx="26">
                  <c:v>-3.2515451359513596</c:v>
                </c:pt>
                <c:pt idx="27">
                  <c:v>-3.9731152576181654</c:v>
                </c:pt>
                <c:pt idx="28">
                  <c:v>-4.6870183107436825</c:v>
                </c:pt>
                <c:pt idx="29">
                  <c:v>-5.2934948107211897</c:v>
                </c:pt>
                <c:pt idx="30">
                  <c:v>-5.6931927795106745</c:v>
                </c:pt>
                <c:pt idx="31">
                  <c:v>-5.8089965808504482</c:v>
                </c:pt>
                <c:pt idx="32">
                  <c:v>-5.6045857073429737</c:v>
                </c:pt>
                <c:pt idx="33">
                  <c:v>-5.0926284543758937</c:v>
                </c:pt>
                <c:pt idx="34">
                  <c:v>-4.3296431235327066</c:v>
                </c:pt>
                <c:pt idx="35">
                  <c:v>-3.400025922570582</c:v>
                </c:pt>
                <c:pt idx="36">
                  <c:v>-2.3963575084481223</c:v>
                </c:pt>
                <c:pt idx="37">
                  <c:v>-1.4033202315698357</c:v>
                </c:pt>
                <c:pt idx="38">
                  <c:v>-0.48907502224878829</c:v>
                </c:pt>
                <c:pt idx="39">
                  <c:v>0.29683868714275752</c:v>
                </c:pt>
                <c:pt idx="40">
                  <c:v>0.92279939723351134</c:v>
                </c:pt>
                <c:pt idx="41">
                  <c:v>1.3742088728158326</c:v>
                </c:pt>
                <c:pt idx="42">
                  <c:v>1.6534901682150132</c:v>
                </c:pt>
                <c:pt idx="43">
                  <c:v>1.7807394303692923</c:v>
                </c:pt>
                <c:pt idx="44">
                  <c:v>1.7935444732316124</c:v>
                </c:pt>
                <c:pt idx="45">
                  <c:v>1.7438660039087992</c:v>
                </c:pt>
                <c:pt idx="46">
                  <c:v>1.6909503760816762</c:v>
                </c:pt>
                <c:pt idx="47">
                  <c:v>1.6914860459908461</c:v>
                </c:pt>
                <c:pt idx="48">
                  <c:v>1.7903742430540537</c:v>
                </c:pt>
                <c:pt idx="49">
                  <c:v>2.014323107913869</c:v>
                </c:pt>
                <c:pt idx="50">
                  <c:v>2.3688703270491729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794240"/>
        <c:axId val="346947584"/>
      </c:lineChart>
      <c:catAx>
        <c:axId val="3467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947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794240"/>
        <c:crosses val="autoZero"/>
        <c:crossBetween val="between"/>
        <c:majorUnit val="10"/>
        <c:minorUnit val="2"/>
      </c:valAx>
      <c:valAx>
        <c:axId val="3624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85632"/>
        <c:crosses val="max"/>
        <c:crossBetween val="between"/>
      </c:valAx>
      <c:catAx>
        <c:axId val="362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36416"/>
        <c:axId val="362527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-0.31438096097353113</c:v>
                </c:pt>
                <c:pt idx="1">
                  <c:v>1.5943535140211615E-2</c:v>
                </c:pt>
                <c:pt idx="2">
                  <c:v>0.35111913903577013</c:v>
                </c:pt>
                <c:pt idx="3">
                  <c:v>0.70896209580471525</c:v>
                </c:pt>
                <c:pt idx="4">
                  <c:v>1.0946089969824861</c:v>
                </c:pt>
                <c:pt idx="5">
                  <c:v>1.4979827293101815</c:v>
                </c:pt>
                <c:pt idx="6">
                  <c:v>1.8941571682963458</c:v>
                </c:pt>
                <c:pt idx="7">
                  <c:v>2.2485967863540015</c:v>
                </c:pt>
                <c:pt idx="8">
                  <c:v>2.5250208840982928</c:v>
                </c:pt>
                <c:pt idx="9">
                  <c:v>2.6920702164523127</c:v>
                </c:pt>
                <c:pt idx="10">
                  <c:v>2.7242860765134185</c:v>
                </c:pt>
                <c:pt idx="11">
                  <c:v>2.5978742608339589</c:v>
                </c:pt>
                <c:pt idx="12">
                  <c:v>2.2865839956236536</c:v>
                </c:pt>
                <c:pt idx="13">
                  <c:v>1.7632494149901703</c:v>
                </c:pt>
                <c:pt idx="14">
                  <c:v>1.0080986571815149</c:v>
                </c:pt>
                <c:pt idx="15">
                  <c:v>1.968669419452785E-2</c:v>
                </c:pt>
                <c:pt idx="16">
                  <c:v>-1.177217899522063</c:v>
                </c:pt>
                <c:pt idx="17">
                  <c:v>-2.5295620926781668</c:v>
                </c:pt>
                <c:pt idx="18">
                  <c:v>-3.959828877238202</c:v>
                </c:pt>
                <c:pt idx="19">
                  <c:v>-5.3793462797525997</c:v>
                </c:pt>
                <c:pt idx="20">
                  <c:v>-6.7050209942707877</c:v>
                </c:pt>
                <c:pt idx="21">
                  <c:v>-7.8703059425132471</c:v>
                </c:pt>
                <c:pt idx="22">
                  <c:v>-8.8325143277272513</c:v>
                </c:pt>
                <c:pt idx="23">
                  <c:v>-9.574575054809392</c:v>
                </c:pt>
                <c:pt idx="24">
                  <c:v>-10.103363327813526</c:v>
                </c:pt>
                <c:pt idx="25">
                  <c:v>-10.446207774012462</c:v>
                </c:pt>
                <c:pt idx="26">
                  <c:v>-10.647062748101163</c:v>
                </c:pt>
                <c:pt idx="27">
                  <c:v>-10.760228483324845</c:v>
                </c:pt>
                <c:pt idx="28">
                  <c:v>-10.839681343278381</c:v>
                </c:pt>
                <c:pt idx="29">
                  <c:v>-10.927398381392017</c:v>
                </c:pt>
                <c:pt idx="30">
                  <c:v>-11.046093714250151</c:v>
                </c:pt>
                <c:pt idx="31">
                  <c:v>-11.197802509800017</c:v>
                </c:pt>
                <c:pt idx="32">
                  <c:v>-11.368263502241987</c:v>
                </c:pt>
                <c:pt idx="33">
                  <c:v>-11.533500754296668</c:v>
                </c:pt>
                <c:pt idx="34">
                  <c:v>-11.664177593135845</c:v>
                </c:pt>
                <c:pt idx="35">
                  <c:v>-11.726767984062034</c:v>
                </c:pt>
                <c:pt idx="36">
                  <c:v>-11.683452155445963</c:v>
                </c:pt>
                <c:pt idx="37">
                  <c:v>-11.49313226778904</c:v>
                </c:pt>
                <c:pt idx="38">
                  <c:v>-11.117895241161895</c:v>
                </c:pt>
                <c:pt idx="39">
                  <c:v>-10.532463905212403</c:v>
                </c:pt>
                <c:pt idx="40">
                  <c:v>-9.7339954148501935</c:v>
                </c:pt>
                <c:pt idx="41">
                  <c:v>-8.7498122926438722</c:v>
                </c:pt>
                <c:pt idx="42">
                  <c:v>-7.6380319751612369</c:v>
                </c:pt>
                <c:pt idx="43">
                  <c:v>-6.4788429526602451</c:v>
                </c:pt>
                <c:pt idx="44">
                  <c:v>-5.358868012821131</c:v>
                </c:pt>
                <c:pt idx="45">
                  <c:v>-4.3534162844855659</c:v>
                </c:pt>
                <c:pt idx="46">
                  <c:v>-3.51180233675524</c:v>
                </c:pt>
                <c:pt idx="47">
                  <c:v>-2.8496175152003684</c:v>
                </c:pt>
                <c:pt idx="48">
                  <c:v>-2.3496342814046134</c:v>
                </c:pt>
                <c:pt idx="49">
                  <c:v>-1.9703187573091867</c:v>
                </c:pt>
                <c:pt idx="50">
                  <c:v>-1.6596075821009342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8.120077224958294</c:v>
                </c:pt>
                <c:pt idx="1">
                  <c:v>8.2786933290523201</c:v>
                </c:pt>
                <c:pt idx="2">
                  <c:v>8.3470859817183403</c:v>
                </c:pt>
                <c:pt idx="3">
                  <c:v>8.385446562641091</c:v>
                </c:pt>
                <c:pt idx="4">
                  <c:v>8.4429092091310203</c:v>
                </c:pt>
                <c:pt idx="5">
                  <c:v>8.5452638125077183</c:v>
                </c:pt>
                <c:pt idx="6">
                  <c:v>8.6909264650041269</c:v>
                </c:pt>
                <c:pt idx="7">
                  <c:v>8.857082826342074</c:v>
                </c:pt>
                <c:pt idx="8">
                  <c:v>9.0116756612045972</c:v>
                </c:pt>
                <c:pt idx="9">
                  <c:v>9.1235807533614057</c:v>
                </c:pt>
                <c:pt idx="10">
                  <c:v>9.1653755041856826</c:v>
                </c:pt>
                <c:pt idx="11">
                  <c:v>9.1097782094411208</c:v>
                </c:pt>
                <c:pt idx="12">
                  <c:v>8.9263503849412444</c:v>
                </c:pt>
                <c:pt idx="13">
                  <c:v>8.5843505446927573</c:v>
                </c:pt>
                <c:pt idx="14">
                  <c:v>8.0623957978642977</c:v>
                </c:pt>
                <c:pt idx="15">
                  <c:v>7.3606930135598203</c:v>
                </c:pt>
                <c:pt idx="16">
                  <c:v>6.5088497379450647</c:v>
                </c:pt>
                <c:pt idx="17">
                  <c:v>5.5636649660045654</c:v>
                </c:pt>
                <c:pt idx="18">
                  <c:v>4.5963037675479717</c:v>
                </c:pt>
                <c:pt idx="19">
                  <c:v>3.6740094914752688</c:v>
                </c:pt>
                <c:pt idx="20">
                  <c:v>2.8456565668702711</c:v>
                </c:pt>
                <c:pt idx="21">
                  <c:v>2.135986525538216</c:v>
                </c:pt>
                <c:pt idx="22">
                  <c:v>1.5471061601904017</c:v>
                </c:pt>
                <c:pt idx="23">
                  <c:v>1.0645334186894215</c:v>
                </c:pt>
                <c:pt idx="24">
                  <c:v>0.66348537441774402</c:v>
                </c:pt>
                <c:pt idx="25">
                  <c:v>0.31438096097353113</c:v>
                </c:pt>
                <c:pt idx="26">
                  <c:v>-1.2734848715262929E-2</c:v>
                </c:pt>
                <c:pt idx="27">
                  <c:v>-0.34434586431783049</c:v>
                </c:pt>
                <c:pt idx="28">
                  <c:v>-0.6979962659588389</c:v>
                </c:pt>
                <c:pt idx="29">
                  <c:v>-1.0790764488648457</c:v>
                </c:pt>
                <c:pt idx="30">
                  <c:v>-1.4783375731642792</c:v>
                </c:pt>
                <c:pt idx="31">
                  <c:v>-1.8720611816085173</c:v>
                </c:pt>
                <c:pt idx="32">
                  <c:v>-2.2269286209781449</c:v>
                </c:pt>
                <c:pt idx="33">
                  <c:v>-2.5074763348637177</c:v>
                </c:pt>
                <c:pt idx="34">
                  <c:v>-2.682765484791215</c:v>
                </c:pt>
                <c:pt idx="35">
                  <c:v>-2.7276956875314555</c:v>
                </c:pt>
                <c:pt idx="36">
                  <c:v>-2.6192146485926986</c:v>
                </c:pt>
                <c:pt idx="37">
                  <c:v>-2.3321098411961434</c:v>
                </c:pt>
                <c:pt idx="38">
                  <c:v>-1.8397568608931274</c:v>
                </c:pt>
                <c:pt idx="39">
                  <c:v>-1.1216797931006395</c:v>
                </c:pt>
                <c:pt idx="40">
                  <c:v>-0.17387456537630511</c:v>
                </c:pt>
                <c:pt idx="41">
                  <c:v>0.98308910784620274</c:v>
                </c:pt>
                <c:pt idx="42">
                  <c:v>2.300994314756732</c:v>
                </c:pt>
                <c:pt idx="43">
                  <c:v>3.7085032770228232</c:v>
                </c:pt>
                <c:pt idx="44">
                  <c:v>5.1218669454707495</c:v>
                </c:pt>
                <c:pt idx="45">
                  <c:v>6.4584887879094834</c:v>
                </c:pt>
                <c:pt idx="46">
                  <c:v>7.6495414742460186</c:v>
                </c:pt>
                <c:pt idx="47">
                  <c:v>8.6481190821896572</c:v>
                </c:pt>
                <c:pt idx="48">
                  <c:v>9.4320261865304449</c:v>
                </c:pt>
                <c:pt idx="49">
                  <c:v>10.00280086802481</c:v>
                </c:pt>
                <c:pt idx="50">
                  <c:v>10.382528722427033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971136"/>
        <c:axId val="346981120"/>
      </c:lineChart>
      <c:catAx>
        <c:axId val="3469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8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98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71136"/>
        <c:crosses val="autoZero"/>
        <c:crossBetween val="between"/>
        <c:majorUnit val="10"/>
        <c:minorUnit val="2"/>
      </c:valAx>
      <c:valAx>
        <c:axId val="3625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36416"/>
        <c:crosses val="max"/>
        <c:crossBetween val="between"/>
      </c:valAx>
      <c:catAx>
        <c:axId val="3626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53440"/>
        <c:axId val="3706511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839040"/>
        <c:axId val="368260224"/>
      </c:lineChart>
      <c:catAx>
        <c:axId val="3628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2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260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839040"/>
        <c:crosses val="autoZero"/>
        <c:crossBetween val="between"/>
        <c:majorUnit val="0.1"/>
      </c:valAx>
      <c:valAx>
        <c:axId val="37065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53440"/>
        <c:crosses val="max"/>
        <c:crossBetween val="between"/>
      </c:valAx>
      <c:catAx>
        <c:axId val="3706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5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66592"/>
        <c:axId val="370657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620288"/>
        <c:axId val="368865664"/>
      </c:lineChart>
      <c:catAx>
        <c:axId val="3686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86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620288"/>
        <c:crosses val="autoZero"/>
        <c:crossBetween val="between"/>
        <c:majorUnit val="0.1"/>
      </c:valAx>
      <c:valAx>
        <c:axId val="37065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66592"/>
        <c:crosses val="max"/>
        <c:crossBetween val="between"/>
      </c:valAx>
      <c:catAx>
        <c:axId val="3707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5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22144"/>
        <c:axId val="370819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9364352"/>
        <c:axId val="369497216"/>
      </c:lineChart>
      <c:catAx>
        <c:axId val="3693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9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49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364352"/>
        <c:crosses val="autoZero"/>
        <c:crossBetween val="between"/>
        <c:majorUnit val="0.5"/>
      </c:valAx>
      <c:valAx>
        <c:axId val="37081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22144"/>
        <c:crosses val="max"/>
        <c:crossBetween val="between"/>
      </c:valAx>
      <c:catAx>
        <c:axId val="3708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1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53376"/>
        <c:axId val="3708262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330496"/>
        <c:axId val="372333184"/>
      </c:lineChart>
      <c:catAx>
        <c:axId val="3723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3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333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330496"/>
        <c:crosses val="autoZero"/>
        <c:crossBetween val="between"/>
        <c:majorUnit val="0.1"/>
      </c:valAx>
      <c:valAx>
        <c:axId val="3708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53376"/>
        <c:crosses val="max"/>
        <c:crossBetween val="between"/>
      </c:valAx>
      <c:catAx>
        <c:axId val="3708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25568"/>
        <c:axId val="3708574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334848"/>
        <c:axId val="318336384"/>
      </c:lineChart>
      <c:catAx>
        <c:axId val="3183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36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34848"/>
        <c:crosses val="autoZero"/>
        <c:crossBetween val="between"/>
        <c:majorUnit val="0.25"/>
      </c:valAx>
      <c:valAx>
        <c:axId val="37085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25568"/>
        <c:crosses val="max"/>
        <c:crossBetween val="between"/>
      </c:valAx>
      <c:catAx>
        <c:axId val="3709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5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63584"/>
        <c:axId val="3709274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364288"/>
        <c:axId val="318484864"/>
      </c:lineChart>
      <c:catAx>
        <c:axId val="3183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848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64288"/>
        <c:crosses val="autoZero"/>
        <c:crossBetween val="between"/>
        <c:majorUnit val="0.25"/>
        <c:minorUnit val="0.04"/>
      </c:valAx>
      <c:valAx>
        <c:axId val="3709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63584"/>
        <c:crosses val="max"/>
        <c:crossBetween val="between"/>
      </c:valAx>
      <c:catAx>
        <c:axId val="3709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16448"/>
        <c:axId val="370968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496128"/>
        <c:axId val="318506112"/>
      </c:lineChart>
      <c:catAx>
        <c:axId val="3184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06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96128"/>
        <c:crosses val="autoZero"/>
        <c:crossBetween val="between"/>
        <c:majorUnit val="0.2"/>
        <c:minorUnit val="0.01"/>
      </c:valAx>
      <c:valAx>
        <c:axId val="3709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16448"/>
        <c:crosses val="max"/>
        <c:crossBetween val="between"/>
      </c:valAx>
      <c:catAx>
        <c:axId val="3710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53536"/>
        <c:axId val="3563490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3.2273632071303657</c:v>
                </c:pt>
                <c:pt idx="1">
                  <c:v>4.2421685217876659</c:v>
                </c:pt>
                <c:pt idx="2">
                  <c:v>5.3122501621469596</c:v>
                </c:pt>
                <c:pt idx="3">
                  <c:v>6.3028469262388516</c:v>
                </c:pt>
                <c:pt idx="4">
                  <c:v>7.0446328231427149</c:v>
                </c:pt>
                <c:pt idx="5">
                  <c:v>7.3931959742151658</c:v>
                </c:pt>
                <c:pt idx="6">
                  <c:v>7.3134028066450387</c:v>
                </c:pt>
                <c:pt idx="7">
                  <c:v>6.885645141675119</c:v>
                </c:pt>
                <c:pt idx="8">
                  <c:v>6.1997955300890961</c:v>
                </c:pt>
                <c:pt idx="9">
                  <c:v>5.3061336649341104</c:v>
                </c:pt>
                <c:pt idx="10">
                  <c:v>4.259818206634101</c:v>
                </c:pt>
                <c:pt idx="11">
                  <c:v>3.1537628948317438</c:v>
                </c:pt>
                <c:pt idx="12">
                  <c:v>2.0959740472143009</c:v>
                </c:pt>
                <c:pt idx="13">
                  <c:v>1.1764228581863243</c:v>
                </c:pt>
                <c:pt idx="14">
                  <c:v>0.44689460481657117</c:v>
                </c:pt>
                <c:pt idx="15">
                  <c:v>-8.4911686101442521E-2</c:v>
                </c:pt>
                <c:pt idx="16">
                  <c:v>-0.44506227241270047</c:v>
                </c:pt>
                <c:pt idx="17">
                  <c:v>-0.67548418039546798</c:v>
                </c:pt>
                <c:pt idx="18">
                  <c:v>-0.82436669915848959</c:v>
                </c:pt>
                <c:pt idx="19">
                  <c:v>-0.94413511145751972</c:v>
                </c:pt>
                <c:pt idx="20">
                  <c:v>-1.0877268652362078</c:v>
                </c:pt>
                <c:pt idx="21">
                  <c:v>-1.3038108099673131</c:v>
                </c:pt>
                <c:pt idx="22">
                  <c:v>-1.6283847918206924</c:v>
                </c:pt>
                <c:pt idx="23">
                  <c:v>-2.0782861239630757</c:v>
                </c:pt>
                <c:pt idx="24">
                  <c:v>-2.6613429013938572</c:v>
                </c:pt>
                <c:pt idx="25">
                  <c:v>-3.3961977981598697</c:v>
                </c:pt>
                <c:pt idx="26">
                  <c:v>-4.2925844802667132</c:v>
                </c:pt>
                <c:pt idx="27">
                  <c:v>-5.2996261914068707</c:v>
                </c:pt>
                <c:pt idx="28">
                  <c:v>-6.2896664384992329</c:v>
                </c:pt>
                <c:pt idx="29">
                  <c:v>-7.0613421948779864</c:v>
                </c:pt>
                <c:pt idx="30">
                  <c:v>-7.3852967089834287</c:v>
                </c:pt>
                <c:pt idx="31">
                  <c:v>-7.1242491832661203</c:v>
                </c:pt>
                <c:pt idx="32">
                  <c:v>-6.2894389973684977</c:v>
                </c:pt>
                <c:pt idx="33">
                  <c:v>-4.9983739683510331</c:v>
                </c:pt>
                <c:pt idx="34">
                  <c:v>-3.4301461386342575</c:v>
                </c:pt>
                <c:pt idx="35">
                  <c:v>-1.7923577561538202</c:v>
                </c:pt>
                <c:pt idx="36">
                  <c:v>-0.27190327752419013</c:v>
                </c:pt>
                <c:pt idx="37">
                  <c:v>0.97795155621187502</c:v>
                </c:pt>
                <c:pt idx="38">
                  <c:v>1.8502618031618263</c:v>
                </c:pt>
                <c:pt idx="39">
                  <c:v>2.3053288940801813</c:v>
                </c:pt>
                <c:pt idx="40">
                  <c:v>2.3800740253346193</c:v>
                </c:pt>
                <c:pt idx="41">
                  <c:v>2.1728068300957473</c:v>
                </c:pt>
                <c:pt idx="42">
                  <c:v>1.7949745973049518</c:v>
                </c:pt>
                <c:pt idx="43">
                  <c:v>1.3255589445641449</c:v>
                </c:pt>
                <c:pt idx="44">
                  <c:v>0.82297035409609187</c:v>
                </c:pt>
                <c:pt idx="45">
                  <c:v>0.40143605100182173</c:v>
                </c:pt>
                <c:pt idx="46">
                  <c:v>0.23621695305993604</c:v>
                </c:pt>
                <c:pt idx="47">
                  <c:v>0.43439861007758829</c:v>
                </c:pt>
                <c:pt idx="48">
                  <c:v>0.97564724892089472</c:v>
                </c:pt>
                <c:pt idx="49">
                  <c:v>1.7794908786321806</c:v>
                </c:pt>
                <c:pt idx="50">
                  <c:v>2.7630872881577151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-1.2226122924469587</c:v>
                </c:pt>
                <c:pt idx="1">
                  <c:v>-0.55094982092040301</c:v>
                </c:pt>
                <c:pt idx="2">
                  <c:v>0.30408129525991928</c:v>
                </c:pt>
                <c:pt idx="3">
                  <c:v>1.2532420453829112</c:v>
                </c:pt>
                <c:pt idx="4">
                  <c:v>2.1519899097349691</c:v>
                </c:pt>
                <c:pt idx="5">
                  <c:v>2.8526197255575552</c:v>
                </c:pt>
                <c:pt idx="6">
                  <c:v>3.2515337469013277</c:v>
                </c:pt>
                <c:pt idx="7">
                  <c:v>3.3169875191211031</c:v>
                </c:pt>
                <c:pt idx="8">
                  <c:v>3.0804395924278678</c:v>
                </c:pt>
                <c:pt idx="9">
                  <c:v>2.6134648111553802</c:v>
                </c:pt>
                <c:pt idx="10">
                  <c:v>2.0171942605942186</c:v>
                </c:pt>
                <c:pt idx="11">
                  <c:v>1.410501191763921</c:v>
                </c:pt>
                <c:pt idx="12">
                  <c:v>0.90295216178797355</c:v>
                </c:pt>
                <c:pt idx="13">
                  <c:v>0.56652677901328474</c:v>
                </c:pt>
                <c:pt idx="14">
                  <c:v>0.42383649160429437</c:v>
                </c:pt>
                <c:pt idx="15">
                  <c:v>0.45619661244150539</c:v>
                </c:pt>
                <c:pt idx="16">
                  <c:v>0.62230830739272069</c:v>
                </c:pt>
                <c:pt idx="17">
                  <c:v>0.87524326640378569</c:v>
                </c:pt>
                <c:pt idx="18">
                  <c:v>1.1660283714130273</c:v>
                </c:pt>
                <c:pt idx="19">
                  <c:v>1.4374713823039726</c:v>
                </c:pt>
                <c:pt idx="20">
                  <c:v>1.6205242940953239</c:v>
                </c:pt>
                <c:pt idx="21">
                  <c:v>1.6402166568767182</c:v>
                </c:pt>
                <c:pt idx="22">
                  <c:v>1.4293603391993364</c:v>
                </c:pt>
                <c:pt idx="23">
                  <c:v>0.94696886774883771</c:v>
                </c:pt>
                <c:pt idx="24">
                  <c:v>0.18654486767533357</c:v>
                </c:pt>
                <c:pt idx="25">
                  <c:v>-0.83260208753690934</c:v>
                </c:pt>
                <c:pt idx="26">
                  <c:v>-2.0786320267314089</c:v>
                </c:pt>
                <c:pt idx="27">
                  <c:v>-3.4886365652372429</c:v>
                </c:pt>
                <c:pt idx="28">
                  <c:v>-4.9429703203218143</c:v>
                </c:pt>
                <c:pt idx="29">
                  <c:v>-6.2553640624025997</c:v>
                </c:pt>
                <c:pt idx="30">
                  <c:v>-7.2102304114856439</c:v>
                </c:pt>
                <c:pt idx="31">
                  <c:v>-7.6253790287754111</c:v>
                </c:pt>
                <c:pt idx="32">
                  <c:v>-7.4151603258089018</c:v>
                </c:pt>
                <c:pt idx="33">
                  <c:v>-6.620318787198733</c:v>
                </c:pt>
                <c:pt idx="34">
                  <c:v>-5.3914861198093664</c:v>
                </c:pt>
                <c:pt idx="35">
                  <c:v>-3.9414488676106969</c:v>
                </c:pt>
                <c:pt idx="36">
                  <c:v>-2.4867357057330612</c:v>
                </c:pt>
                <c:pt idx="37">
                  <c:v>-1.1996797255316347</c:v>
                </c:pt>
                <c:pt idx="38">
                  <c:v>-0.19090965197329254</c:v>
                </c:pt>
                <c:pt idx="39">
                  <c:v>0.48445737903279124</c:v>
                </c:pt>
                <c:pt idx="40">
                  <c:v>0.81705767573385357</c:v>
                </c:pt>
                <c:pt idx="41">
                  <c:v>0.83437546587761602</c:v>
                </c:pt>
                <c:pt idx="42">
                  <c:v>0.59266515111666773</c:v>
                </c:pt>
                <c:pt idx="43">
                  <c:v>0.1661004294971605</c:v>
                </c:pt>
                <c:pt idx="44">
                  <c:v>-0.36298929811466735</c:v>
                </c:pt>
                <c:pt idx="45">
                  <c:v>-0.89478259297253626</c:v>
                </c:pt>
                <c:pt idx="46">
                  <c:v>-1.3011974938301676</c:v>
                </c:pt>
                <c:pt idx="47">
                  <c:v>-1.4684661245552504</c:v>
                </c:pt>
                <c:pt idx="48">
                  <c:v>-1.3642088835179653</c:v>
                </c:pt>
                <c:pt idx="49">
                  <c:v>-1.0278363835721871</c:v>
                </c:pt>
                <c:pt idx="50">
                  <c:v>-0.49451876931784883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07904"/>
        <c:axId val="318909440"/>
      </c:lineChart>
      <c:catAx>
        <c:axId val="3189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094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890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07904"/>
        <c:crosses val="autoZero"/>
        <c:crossBetween val="between"/>
        <c:majorUnit val="10"/>
        <c:minorUnit val="2"/>
      </c:valAx>
      <c:valAx>
        <c:axId val="3563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53536"/>
        <c:crosses val="max"/>
        <c:crossBetween val="between"/>
      </c:valAx>
      <c:catAx>
        <c:axId val="3563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37696"/>
        <c:axId val="371018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91744"/>
        <c:axId val="318593280"/>
      </c:lineChart>
      <c:catAx>
        <c:axId val="3185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93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91744"/>
        <c:crosses val="autoZero"/>
        <c:crossBetween val="between"/>
        <c:majorUnit val="1"/>
        <c:minorUnit val="0.1"/>
      </c:valAx>
      <c:valAx>
        <c:axId val="37101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37696"/>
        <c:crosses val="max"/>
        <c:crossBetween val="between"/>
      </c:valAx>
      <c:catAx>
        <c:axId val="3710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1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97984"/>
        <c:axId val="371065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625280"/>
        <c:axId val="318626816"/>
      </c:lineChart>
      <c:catAx>
        <c:axId val="3186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268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25280"/>
        <c:crosses val="autoZero"/>
        <c:crossBetween val="between"/>
        <c:majorUnit val="1"/>
        <c:minorUnit val="0.1"/>
      </c:valAx>
      <c:valAx>
        <c:axId val="37106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97984"/>
        <c:crosses val="max"/>
        <c:crossBetween val="between"/>
      </c:valAx>
      <c:catAx>
        <c:axId val="3710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6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20928"/>
        <c:axId val="374515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789120"/>
        <c:axId val="318790656"/>
      </c:lineChart>
      <c:catAx>
        <c:axId val="318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9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90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89120"/>
        <c:crosses val="autoZero"/>
        <c:crossBetween val="between"/>
        <c:majorUnit val="0.5"/>
      </c:valAx>
      <c:valAx>
        <c:axId val="3745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20928"/>
        <c:crosses val="max"/>
        <c:crossBetween val="between"/>
      </c:valAx>
      <c:catAx>
        <c:axId val="3746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26176"/>
        <c:axId val="3746232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814848"/>
        <c:axId val="318820736"/>
      </c:lineChart>
      <c:catAx>
        <c:axId val="318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207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14848"/>
        <c:crosses val="autoZero"/>
        <c:crossBetween val="between"/>
        <c:majorUnit val="0.5"/>
      </c:valAx>
      <c:valAx>
        <c:axId val="37462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26176"/>
        <c:crosses val="max"/>
        <c:crossBetween val="between"/>
      </c:valAx>
      <c:catAx>
        <c:axId val="3746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2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95040"/>
        <c:axId val="3746630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844288"/>
        <c:axId val="318858368"/>
      </c:lineChart>
      <c:catAx>
        <c:axId val="3188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58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44288"/>
        <c:crosses val="autoZero"/>
        <c:crossBetween val="between"/>
        <c:majorUnit val="0.5"/>
      </c:valAx>
      <c:valAx>
        <c:axId val="37466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95040"/>
        <c:crosses val="max"/>
        <c:crossBetween val="between"/>
      </c:valAx>
      <c:catAx>
        <c:axId val="3746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6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83744"/>
        <c:axId val="377915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336768"/>
        <c:axId val="316545280"/>
      </c:lineChart>
      <c:catAx>
        <c:axId val="3163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4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36768"/>
        <c:crosses val="autoZero"/>
        <c:crossBetween val="between"/>
      </c:valAx>
      <c:valAx>
        <c:axId val="37791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83744"/>
        <c:crosses val="max"/>
        <c:crossBetween val="between"/>
      </c:valAx>
      <c:catAx>
        <c:axId val="3779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1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94240"/>
        <c:axId val="37798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678336"/>
        <c:axId val="317679872"/>
      </c:lineChart>
      <c:catAx>
        <c:axId val="3176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7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78336"/>
        <c:crosses val="autoZero"/>
        <c:crossBetween val="between"/>
      </c:valAx>
      <c:valAx>
        <c:axId val="3779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94240"/>
        <c:crosses val="max"/>
        <c:crossBetween val="between"/>
      </c:valAx>
      <c:catAx>
        <c:axId val="3779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74624"/>
        <c:axId val="378070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940480"/>
        <c:axId val="318006016"/>
      </c:lineChart>
      <c:catAx>
        <c:axId val="3179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0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0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40480"/>
        <c:crosses val="autoZero"/>
        <c:crossBetween val="between"/>
      </c:valAx>
      <c:valAx>
        <c:axId val="37807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74624"/>
        <c:crosses val="max"/>
        <c:crossBetween val="between"/>
      </c:valAx>
      <c:catAx>
        <c:axId val="37807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7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57408"/>
        <c:axId val="37807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027264"/>
        <c:axId val="321505920"/>
      </c:lineChart>
      <c:catAx>
        <c:axId val="320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0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27264"/>
        <c:crosses val="autoZero"/>
        <c:crossBetween val="between"/>
      </c:valAx>
      <c:valAx>
        <c:axId val="3780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57408"/>
        <c:crosses val="max"/>
        <c:crossBetween val="between"/>
      </c:valAx>
      <c:catAx>
        <c:axId val="3782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63808"/>
        <c:axId val="37825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232512"/>
        <c:axId val="345234048"/>
      </c:lineChart>
      <c:catAx>
        <c:axId val="3452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3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32512"/>
        <c:crosses val="autoZero"/>
        <c:crossBetween val="between"/>
      </c:valAx>
      <c:valAx>
        <c:axId val="3782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63808"/>
        <c:crosses val="max"/>
        <c:crossBetween val="between"/>
      </c:valAx>
      <c:catAx>
        <c:axId val="3782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19008"/>
        <c:axId val="3570159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14.501978881627885</c:v>
                </c:pt>
                <c:pt idx="1">
                  <c:v>15.046756028844737</c:v>
                </c:pt>
                <c:pt idx="2">
                  <c:v>13.980974343812054</c:v>
                </c:pt>
                <c:pt idx="3">
                  <c:v>13.362252116014478</c:v>
                </c:pt>
                <c:pt idx="4">
                  <c:v>15.198623323147489</c:v>
                </c:pt>
                <c:pt idx="5">
                  <c:v>19.236994179256488</c:v>
                </c:pt>
                <c:pt idx="6">
                  <c:v>23.250704242668828</c:v>
                </c:pt>
                <c:pt idx="7">
                  <c:v>25.260951130711685</c:v>
                </c:pt>
                <c:pt idx="8">
                  <c:v>24.96363342870972</c:v>
                </c:pt>
                <c:pt idx="9">
                  <c:v>23.499482307085792</c:v>
                </c:pt>
                <c:pt idx="10">
                  <c:v>22.236913333478466</c:v>
                </c:pt>
                <c:pt idx="11">
                  <c:v>21.643568291698173</c:v>
                </c:pt>
                <c:pt idx="12">
                  <c:v>21.271674348325949</c:v>
                </c:pt>
                <c:pt idx="13">
                  <c:v>20.47602835197117</c:v>
                </c:pt>
                <c:pt idx="14">
                  <c:v>18.964932343824117</c:v>
                </c:pt>
                <c:pt idx="15">
                  <c:v>16.915271238939372</c:v>
                </c:pt>
                <c:pt idx="16">
                  <c:v>14.778424543007567</c:v>
                </c:pt>
                <c:pt idx="17">
                  <c:v>12.967318525537875</c:v>
                </c:pt>
                <c:pt idx="18">
                  <c:v>11.636073446904073</c:v>
                </c:pt>
                <c:pt idx="19">
                  <c:v>10.79425999077092</c:v>
                </c:pt>
                <c:pt idx="20">
                  <c:v>10.550091499773615</c:v>
                </c:pt>
                <c:pt idx="21">
                  <c:v>10.975266605450978</c:v>
                </c:pt>
                <c:pt idx="22">
                  <c:v>11.710002286771665</c:v>
                </c:pt>
                <c:pt idx="23">
                  <c:v>11.926580179347324</c:v>
                </c:pt>
                <c:pt idx="24">
                  <c:v>10.945525915168325</c:v>
                </c:pt>
                <c:pt idx="25">
                  <c:v>9.057046417364111</c:v>
                </c:pt>
                <c:pt idx="26">
                  <c:v>7.6995297548370845</c:v>
                </c:pt>
                <c:pt idx="27">
                  <c:v>8.3896448743448264</c:v>
                </c:pt>
                <c:pt idx="28">
                  <c:v>11.098991942393713</c:v>
                </c:pt>
                <c:pt idx="29">
                  <c:v>14.04497891223722</c:v>
                </c:pt>
                <c:pt idx="30">
                  <c:v>15.459082902941448</c:v>
                </c:pt>
                <c:pt idx="31">
                  <c:v>15.223242700537932</c:v>
                </c:pt>
                <c:pt idx="32">
                  <c:v>14.668819658162651</c:v>
                </c:pt>
                <c:pt idx="33">
                  <c:v>15.069460024225402</c:v>
                </c:pt>
                <c:pt idx="34">
                  <c:v>16.674673582825807</c:v>
                </c:pt>
                <c:pt idx="35">
                  <c:v>18.960634166127129</c:v>
                </c:pt>
                <c:pt idx="36">
                  <c:v>21.415539704204935</c:v>
                </c:pt>
                <c:pt idx="37">
                  <c:v>23.93438878617923</c:v>
                </c:pt>
                <c:pt idx="38">
                  <c:v>26.473884397429991</c:v>
                </c:pt>
                <c:pt idx="39">
                  <c:v>28.60253605416548</c:v>
                </c:pt>
                <c:pt idx="40">
                  <c:v>29.491999846585522</c:v>
                </c:pt>
                <c:pt idx="41">
                  <c:v>28.224718291057325</c:v>
                </c:pt>
                <c:pt idx="42">
                  <c:v>24.308070054572074</c:v>
                </c:pt>
                <c:pt idx="43">
                  <c:v>18.138296055734777</c:v>
                </c:pt>
                <c:pt idx="44">
                  <c:v>11.286532624394672</c:v>
                </c:pt>
                <c:pt idx="45">
                  <c:v>6.13826453600175</c:v>
                </c:pt>
                <c:pt idx="46">
                  <c:v>4.4693752293774409</c:v>
                </c:pt>
                <c:pt idx="47">
                  <c:v>6.0726832354969345</c:v>
                </c:pt>
                <c:pt idx="48">
                  <c:v>9.086836246941898</c:v>
                </c:pt>
                <c:pt idx="49">
                  <c:v>11.590548842216375</c:v>
                </c:pt>
                <c:pt idx="50">
                  <c:v>12.562901836639734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12.286044387501516</c:v>
                </c:pt>
                <c:pt idx="1">
                  <c:v>13.422709083873363</c:v>
                </c:pt>
                <c:pt idx="2">
                  <c:v>12.675186279663425</c:v>
                </c:pt>
                <c:pt idx="3">
                  <c:v>11.279584287822356</c:v>
                </c:pt>
                <c:pt idx="4">
                  <c:v>10.84824388773532</c:v>
                </c:pt>
                <c:pt idx="5">
                  <c:v>12.029434649693833</c:v>
                </c:pt>
                <c:pt idx="6">
                  <c:v>14.079099736402823</c:v>
                </c:pt>
                <c:pt idx="7">
                  <c:v>15.75733577046538</c:v>
                </c:pt>
                <c:pt idx="8">
                  <c:v>16.373760018579581</c:v>
                </c:pt>
                <c:pt idx="9">
                  <c:v>16.066881516729346</c:v>
                </c:pt>
                <c:pt idx="10">
                  <c:v>15.378066011206448</c:v>
                </c:pt>
                <c:pt idx="11">
                  <c:v>14.715404443325335</c:v>
                </c:pt>
                <c:pt idx="12">
                  <c:v>14.197049983355891</c:v>
                </c:pt>
                <c:pt idx="13">
                  <c:v>13.816796671438611</c:v>
                </c:pt>
                <c:pt idx="14">
                  <c:v>13.600211334568272</c:v>
                </c:pt>
                <c:pt idx="15">
                  <c:v>13.594803541164392</c:v>
                </c:pt>
                <c:pt idx="16">
                  <c:v>13.725907230732671</c:v>
                </c:pt>
                <c:pt idx="17">
                  <c:v>13.726105521646556</c:v>
                </c:pt>
                <c:pt idx="18">
                  <c:v>13.278594233959886</c:v>
                </c:pt>
                <c:pt idx="19">
                  <c:v>12.275506689413378</c:v>
                </c:pt>
                <c:pt idx="20">
                  <c:v>10.892537833339935</c:v>
                </c:pt>
                <c:pt idx="21">
                  <c:v>9.4162954119980444</c:v>
                </c:pt>
                <c:pt idx="22">
                  <c:v>8.0670294367587463</c:v>
                </c:pt>
                <c:pt idx="23">
                  <c:v>6.9679464802708209</c:v>
                </c:pt>
                <c:pt idx="24">
                  <c:v>6.1764536121842291</c:v>
                </c:pt>
                <c:pt idx="25">
                  <c:v>5.7205523685838715</c:v>
                </c:pt>
                <c:pt idx="26">
                  <c:v>5.6788501844549675</c:v>
                </c:pt>
                <c:pt idx="27">
                  <c:v>6.2222240149020882</c:v>
                </c:pt>
                <c:pt idx="28">
                  <c:v>7.4768863697261745</c:v>
                </c:pt>
                <c:pt idx="29">
                  <c:v>9.260605551852608</c:v>
                </c:pt>
                <c:pt idx="30">
                  <c:v>11.030715755747538</c:v>
                </c:pt>
                <c:pt idx="31">
                  <c:v>12.255768980368156</c:v>
                </c:pt>
                <c:pt idx="32">
                  <c:v>12.800361050619728</c:v>
                </c:pt>
                <c:pt idx="33">
                  <c:v>12.902601944399152</c:v>
                </c:pt>
                <c:pt idx="34">
                  <c:v>12.902379932348461</c:v>
                </c:pt>
                <c:pt idx="35">
                  <c:v>13.042257759809624</c:v>
                </c:pt>
                <c:pt idx="36">
                  <c:v>13.464285944651897</c:v>
                </c:pt>
                <c:pt idx="37">
                  <c:v>14.238926925635703</c:v>
                </c:pt>
                <c:pt idx="38">
                  <c:v>15.319838222581307</c:v>
                </c:pt>
                <c:pt idx="39">
                  <c:v>16.450221770923616</c:v>
                </c:pt>
                <c:pt idx="40">
                  <c:v>17.158452627602294</c:v>
                </c:pt>
                <c:pt idx="41">
                  <c:v>16.950113599833522</c:v>
                </c:pt>
                <c:pt idx="42">
                  <c:v>15.485004163671098</c:v>
                </c:pt>
                <c:pt idx="43">
                  <c:v>12.688701864780519</c:v>
                </c:pt>
                <c:pt idx="44">
                  <c:v>8.9345586587356909</c:v>
                </c:pt>
                <c:pt idx="45">
                  <c:v>5.2156959392364737</c:v>
                </c:pt>
                <c:pt idx="46">
                  <c:v>2.9140902926793828</c:v>
                </c:pt>
                <c:pt idx="47">
                  <c:v>2.9900659444680482</c:v>
                </c:pt>
                <c:pt idx="48">
                  <c:v>5.2929635519732701</c:v>
                </c:pt>
                <c:pt idx="49">
                  <c:v>8.6146014989964677</c:v>
                </c:pt>
                <c:pt idx="50">
                  <c:v>11.327202795021325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49632"/>
        <c:axId val="318951424"/>
      </c:lineChart>
      <c:catAx>
        <c:axId val="3189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5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5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49632"/>
        <c:crosses val="autoZero"/>
        <c:crossBetween val="between"/>
        <c:majorUnit val="10"/>
        <c:minorUnit val="2"/>
      </c:valAx>
      <c:valAx>
        <c:axId val="3570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19008"/>
        <c:crosses val="max"/>
        <c:crossBetween val="between"/>
      </c:valAx>
      <c:catAx>
        <c:axId val="3570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93344"/>
        <c:axId val="378388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837760"/>
        <c:axId val="346863488"/>
      </c:lineChart>
      <c:catAx>
        <c:axId val="346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863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37760"/>
        <c:crosses val="autoZero"/>
        <c:crossBetween val="between"/>
      </c:valAx>
      <c:valAx>
        <c:axId val="3783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93344"/>
        <c:crosses val="max"/>
        <c:crossBetween val="between"/>
      </c:valAx>
      <c:catAx>
        <c:axId val="3783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61184"/>
        <c:axId val="378395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576576"/>
        <c:axId val="349364224"/>
      </c:lineChart>
      <c:catAx>
        <c:axId val="3475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6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76576"/>
        <c:crosses val="autoZero"/>
        <c:crossBetween val="between"/>
      </c:valAx>
      <c:valAx>
        <c:axId val="37839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61184"/>
        <c:crosses val="max"/>
        <c:crossBetween val="between"/>
      </c:valAx>
      <c:catAx>
        <c:axId val="3784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9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594816"/>
        <c:axId val="3785903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037888"/>
        <c:axId val="350039424"/>
      </c:lineChart>
      <c:catAx>
        <c:axId val="3500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0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03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037888"/>
        <c:crosses val="autoZero"/>
        <c:crossBetween val="between"/>
      </c:valAx>
      <c:valAx>
        <c:axId val="37859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594816"/>
        <c:crosses val="max"/>
        <c:crossBetween val="between"/>
      </c:valAx>
      <c:catAx>
        <c:axId val="3785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59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785792"/>
        <c:axId val="3785967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371072"/>
        <c:axId val="362344832"/>
      </c:lineChart>
      <c:catAx>
        <c:axId val="3563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4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34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371072"/>
        <c:crosses val="autoZero"/>
        <c:crossBetween val="between"/>
      </c:valAx>
      <c:valAx>
        <c:axId val="3785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785792"/>
        <c:crosses val="max"/>
        <c:crossBetween val="between"/>
      </c:valAx>
      <c:catAx>
        <c:axId val="3787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5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28992"/>
        <c:axId val="357022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9.2381254043495939</c:v>
                </c:pt>
                <c:pt idx="1">
                  <c:v>13.06134091964593</c:v>
                </c:pt>
                <c:pt idx="2">
                  <c:v>16.736092796968908</c:v>
                </c:pt>
                <c:pt idx="3">
                  <c:v>19.405240421306186</c:v>
                </c:pt>
                <c:pt idx="4">
                  <c:v>20.103238751361062</c:v>
                </c:pt>
                <c:pt idx="5">
                  <c:v>18.783492178217855</c:v>
                </c:pt>
                <c:pt idx="6">
                  <c:v>16.416551028623754</c:v>
                </c:pt>
                <c:pt idx="7">
                  <c:v>14.127527073849093</c:v>
                </c:pt>
                <c:pt idx="8">
                  <c:v>12.273691309119304</c:v>
                </c:pt>
                <c:pt idx="9">
                  <c:v>10.457986517879238</c:v>
                </c:pt>
                <c:pt idx="10">
                  <c:v>8.2447663687203967</c:v>
                </c:pt>
                <c:pt idx="11">
                  <c:v>5.6967837272007857</c:v>
                </c:pt>
                <c:pt idx="12">
                  <c:v>3.2515083471529076</c:v>
                </c:pt>
                <c:pt idx="13">
                  <c:v>1.3150166297589705</c:v>
                </c:pt>
                <c:pt idx="14">
                  <c:v>6.6835706249119817E-2</c:v>
                </c:pt>
                <c:pt idx="15">
                  <c:v>-0.51853625061562247</c:v>
                </c:pt>
                <c:pt idx="16">
                  <c:v>-0.58511013886789653</c:v>
                </c:pt>
                <c:pt idx="17">
                  <c:v>-0.28900123620215357</c:v>
                </c:pt>
                <c:pt idx="18">
                  <c:v>0.29243457563902497</c:v>
                </c:pt>
                <c:pt idx="19">
                  <c:v>1.1585923696282212</c:v>
                </c:pt>
                <c:pt idx="20">
                  <c:v>2.3360905645468506</c:v>
                </c:pt>
                <c:pt idx="21">
                  <c:v>3.8878978746310935</c:v>
                </c:pt>
                <c:pt idx="22">
                  <c:v>5.9919167184760127</c:v>
                </c:pt>
                <c:pt idx="23">
                  <c:v>8.9605971425892132</c:v>
                </c:pt>
                <c:pt idx="24">
                  <c:v>13.062965440638541</c:v>
                </c:pt>
                <c:pt idx="25">
                  <c:v>18.189157748052224</c:v>
                </c:pt>
                <c:pt idx="26">
                  <c:v>23.765910813962705</c:v>
                </c:pt>
                <c:pt idx="27">
                  <c:v>29.220158654642425</c:v>
                </c:pt>
                <c:pt idx="28">
                  <c:v>34.476816243273433</c:v>
                </c:pt>
                <c:pt idx="29">
                  <c:v>39.927477133993882</c:v>
                </c:pt>
                <c:pt idx="30">
                  <c:v>45.818148634958071</c:v>
                </c:pt>
                <c:pt idx="31">
                  <c:v>51.62485842998116</c:v>
                </c:pt>
                <c:pt idx="32">
                  <c:v>56.354135979198624</c:v>
                </c:pt>
                <c:pt idx="33">
                  <c:v>59.275747315986727</c:v>
                </c:pt>
                <c:pt idx="34">
                  <c:v>60.05557912796877</c:v>
                </c:pt>
                <c:pt idx="35">
                  <c:v>58.65088789237543</c:v>
                </c:pt>
                <c:pt idx="36">
                  <c:v>55.17965717556649</c:v>
                </c:pt>
                <c:pt idx="37">
                  <c:v>49.841688946179737</c:v>
                </c:pt>
                <c:pt idx="38">
                  <c:v>42.936978693193225</c:v>
                </c:pt>
                <c:pt idx="39">
                  <c:v>34.939347477413314</c:v>
                </c:pt>
                <c:pt idx="40">
                  <c:v>26.537140070681659</c:v>
                </c:pt>
                <c:pt idx="41">
                  <c:v>18.490922231231924</c:v>
                </c:pt>
                <c:pt idx="42">
                  <c:v>11.336255867553078</c:v>
                </c:pt>
                <c:pt idx="43">
                  <c:v>5.423089498766414</c:v>
                </c:pt>
                <c:pt idx="44">
                  <c:v>1.1975575692158338</c:v>
                </c:pt>
                <c:pt idx="45">
                  <c:v>-0.90066644482141878</c:v>
                </c:pt>
                <c:pt idx="46">
                  <c:v>-0.81457866403901014</c:v>
                </c:pt>
                <c:pt idx="47">
                  <c:v>1.1176904982961227</c:v>
                </c:pt>
                <c:pt idx="48">
                  <c:v>4.2639288793283718</c:v>
                </c:pt>
                <c:pt idx="49">
                  <c:v>7.8586513876729231</c:v>
                </c:pt>
                <c:pt idx="50">
                  <c:v>11.530353965278648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9.8860858141147983</c:v>
                </c:pt>
                <c:pt idx="1">
                  <c:v>12.922371494205594</c:v>
                </c:pt>
                <c:pt idx="2">
                  <c:v>16.159369216015772</c:v>
                </c:pt>
                <c:pt idx="3">
                  <c:v>19.266121872710922</c:v>
                </c:pt>
                <c:pt idx="4">
                  <c:v>21.285922817788659</c:v>
                </c:pt>
                <c:pt idx="5">
                  <c:v>21.618022005092783</c:v>
                </c:pt>
                <c:pt idx="6">
                  <c:v>20.394764554847658</c:v>
                </c:pt>
                <c:pt idx="7">
                  <c:v>18.204177963791157</c:v>
                </c:pt>
                <c:pt idx="8">
                  <c:v>15.609260112436534</c:v>
                </c:pt>
                <c:pt idx="9">
                  <c:v>12.924259611224951</c:v>
                </c:pt>
                <c:pt idx="10">
                  <c:v>10.365670733761132</c:v>
                </c:pt>
                <c:pt idx="11">
                  <c:v>8.1746944117344658</c:v>
                </c:pt>
                <c:pt idx="12">
                  <c:v>6.516834650802922</c:v>
                </c:pt>
                <c:pt idx="13">
                  <c:v>5.3664099416650171</c:v>
                </c:pt>
                <c:pt idx="14">
                  <c:v>4.5488204808187662</c:v>
                </c:pt>
                <c:pt idx="15">
                  <c:v>3.8648138183533645</c:v>
                </c:pt>
                <c:pt idx="16">
                  <c:v>3.1848189888423994</c:v>
                </c:pt>
                <c:pt idx="17">
                  <c:v>2.4909506311359708</c:v>
                </c:pt>
                <c:pt idx="18">
                  <c:v>1.8768762785117317</c:v>
                </c:pt>
                <c:pt idx="19">
                  <c:v>1.4935484988569789</c:v>
                </c:pt>
                <c:pt idx="20">
                  <c:v>1.5055369511095469</c:v>
                </c:pt>
                <c:pt idx="21">
                  <c:v>2.0724349285517643</c:v>
                </c:pt>
                <c:pt idx="22">
                  <c:v>3.3216919363500645</c:v>
                </c:pt>
                <c:pt idx="23">
                  <c:v>5.3283303434621008</c:v>
                </c:pt>
                <c:pt idx="24">
                  <c:v>8.1304647262425913</c:v>
                </c:pt>
                <c:pt idx="25">
                  <c:v>11.768164930479196</c:v>
                </c:pt>
                <c:pt idx="26">
                  <c:v>16.287643744446342</c:v>
                </c:pt>
                <c:pt idx="27">
                  <c:v>21.677001777668661</c:v>
                </c:pt>
                <c:pt idx="28">
                  <c:v>27.869517279207674</c:v>
                </c:pt>
                <c:pt idx="29">
                  <c:v>34.659263053884949</c:v>
                </c:pt>
                <c:pt idx="30">
                  <c:v>41.585625465426808</c:v>
                </c:pt>
                <c:pt idx="31">
                  <c:v>47.939908833756881</c:v>
                </c:pt>
                <c:pt idx="32">
                  <c:v>53.005435365747438</c:v>
                </c:pt>
                <c:pt idx="33">
                  <c:v>56.306945213127115</c:v>
                </c:pt>
                <c:pt idx="34">
                  <c:v>57.643036826473107</c:v>
                </c:pt>
                <c:pt idx="35">
                  <c:v>57.018175727214185</c:v>
                </c:pt>
                <c:pt idx="36">
                  <c:v>54.567603051146421</c:v>
                </c:pt>
                <c:pt idx="37">
                  <c:v>50.471974481666912</c:v>
                </c:pt>
                <c:pt idx="38">
                  <c:v>44.884628529139441</c:v>
                </c:pt>
                <c:pt idx="39">
                  <c:v>37.955959770029935</c:v>
                </c:pt>
                <c:pt idx="40">
                  <c:v>29.947812326174056</c:v>
                </c:pt>
                <c:pt idx="41">
                  <c:v>21.290742668935991</c:v>
                </c:pt>
                <c:pt idx="42">
                  <c:v>12.599843718481916</c:v>
                </c:pt>
                <c:pt idx="43">
                  <c:v>4.6977869968904722</c:v>
                </c:pt>
                <c:pt idx="44">
                  <c:v>-1.4242849798311461</c:v>
                </c:pt>
                <c:pt idx="45">
                  <c:v>-4.8607353645719993</c:v>
                </c:pt>
                <c:pt idx="46">
                  <c:v>-5.2609757959355266</c:v>
                </c:pt>
                <c:pt idx="47">
                  <c:v>-3.0720683394662363</c:v>
                </c:pt>
                <c:pt idx="48">
                  <c:v>0.66374885181493237</c:v>
                </c:pt>
                <c:pt idx="49">
                  <c:v>4.755143044144603</c:v>
                </c:pt>
                <c:pt idx="50">
                  <c:v>8.507850116028342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75360"/>
        <c:axId val="318985344"/>
      </c:lineChart>
      <c:catAx>
        <c:axId val="3189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853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75360"/>
        <c:crosses val="autoZero"/>
        <c:crossBetween val="between"/>
        <c:majorUnit val="20"/>
        <c:minorUnit val="2"/>
      </c:valAx>
      <c:valAx>
        <c:axId val="3570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28992"/>
        <c:crosses val="max"/>
        <c:crossBetween val="between"/>
      </c:valAx>
      <c:catAx>
        <c:axId val="3570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13216"/>
        <c:axId val="3571105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4.5108827510055569</c:v>
                </c:pt>
                <c:pt idx="1">
                  <c:v>5.1223554103661639</c:v>
                </c:pt>
                <c:pt idx="2">
                  <c:v>5.3502689591011983</c:v>
                </c:pt>
                <c:pt idx="3">
                  <c:v>5.5644751291924308</c:v>
                </c:pt>
                <c:pt idx="4">
                  <c:v>6.4845719009356282</c:v>
                </c:pt>
                <c:pt idx="5">
                  <c:v>7.9648061301706017</c:v>
                </c:pt>
                <c:pt idx="6">
                  <c:v>9.077268322766157</c:v>
                </c:pt>
                <c:pt idx="7">
                  <c:v>9.2863197366594559</c:v>
                </c:pt>
                <c:pt idx="8">
                  <c:v>8.7595902734878042</c:v>
                </c:pt>
                <c:pt idx="9">
                  <c:v>7.952577400567967</c:v>
                </c:pt>
                <c:pt idx="10">
                  <c:v>7.218478039358077</c:v>
                </c:pt>
                <c:pt idx="11">
                  <c:v>6.6333229152273816</c:v>
                </c:pt>
                <c:pt idx="12">
                  <c:v>6.1507104283342402</c:v>
                </c:pt>
                <c:pt idx="13">
                  <c:v>5.7767050136364677</c:v>
                </c:pt>
                <c:pt idx="14">
                  <c:v>5.5509505310903116</c:v>
                </c:pt>
                <c:pt idx="15">
                  <c:v>5.4756850592208171</c:v>
                </c:pt>
                <c:pt idx="16">
                  <c:v>5.4996471932983049</c:v>
                </c:pt>
                <c:pt idx="17">
                  <c:v>5.5530627691052015</c:v>
                </c:pt>
                <c:pt idx="18">
                  <c:v>5.5790162054645105</c:v>
                </c:pt>
                <c:pt idx="19">
                  <c:v>5.5387946248601763</c:v>
                </c:pt>
                <c:pt idx="20">
                  <c:v>5.4179839810953396</c:v>
                </c:pt>
                <c:pt idx="21">
                  <c:v>5.2452628411731466</c:v>
                </c:pt>
                <c:pt idx="22">
                  <c:v>5.0738399416219755</c:v>
                </c:pt>
                <c:pt idx="23">
                  <c:v>4.8974516795135843</c:v>
                </c:pt>
                <c:pt idx="24">
                  <c:v>4.5691515261629432</c:v>
                </c:pt>
                <c:pt idx="25">
                  <c:v>3.9446726870515274</c:v>
                </c:pt>
                <c:pt idx="26">
                  <c:v>3.3264643935194385</c:v>
                </c:pt>
                <c:pt idx="27">
                  <c:v>3.5376104890710476</c:v>
                </c:pt>
                <c:pt idx="28">
                  <c:v>5.0162731993431802</c:v>
                </c:pt>
                <c:pt idx="29">
                  <c:v>6.9925095841256608</c:v>
                </c:pt>
                <c:pt idx="30">
                  <c:v>8.0939887183299728</c:v>
                </c:pt>
                <c:pt idx="31">
                  <c:v>7.8047769233173625</c:v>
                </c:pt>
                <c:pt idx="32">
                  <c:v>7.0260774965069892</c:v>
                </c:pt>
                <c:pt idx="33">
                  <c:v>6.9778349717387753</c:v>
                </c:pt>
                <c:pt idx="34">
                  <c:v>8.0311600842665722</c:v>
                </c:pt>
                <c:pt idx="35">
                  <c:v>9.721496238635968</c:v>
                </c:pt>
                <c:pt idx="36">
                  <c:v>11.463682301244537</c:v>
                </c:pt>
                <c:pt idx="37">
                  <c:v>12.967804198670384</c:v>
                </c:pt>
                <c:pt idx="38">
                  <c:v>13.988766934129265</c:v>
                </c:pt>
                <c:pt idx="39">
                  <c:v>14.067345367784093</c:v>
                </c:pt>
                <c:pt idx="40">
                  <c:v>12.7890601953253</c:v>
                </c:pt>
                <c:pt idx="41">
                  <c:v>10.272435931682304</c:v>
                </c:pt>
                <c:pt idx="42">
                  <c:v>7.3456852696091044</c:v>
                </c:pt>
                <c:pt idx="43">
                  <c:v>5.1111478977613434</c:v>
                </c:pt>
                <c:pt idx="44">
                  <c:v>4.1694964732063893</c:v>
                </c:pt>
                <c:pt idx="45">
                  <c:v>4.1143820968189404</c:v>
                </c:pt>
                <c:pt idx="46">
                  <c:v>4.0958641501933659</c:v>
                </c:pt>
                <c:pt idx="47">
                  <c:v>3.8911364686929892</c:v>
                </c:pt>
                <c:pt idx="48">
                  <c:v>3.8724992137449172</c:v>
                </c:pt>
                <c:pt idx="49">
                  <c:v>4.18122740797111</c:v>
                </c:pt>
                <c:pt idx="50">
                  <c:v>4.5642320779520542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4.1026709457310711</c:v>
                </c:pt>
                <c:pt idx="1">
                  <c:v>5.0966430123887454</c:v>
                </c:pt>
                <c:pt idx="2">
                  <c:v>5.6790105784940934</c:v>
                </c:pt>
                <c:pt idx="3">
                  <c:v>5.9131644174000604</c:v>
                </c:pt>
                <c:pt idx="4">
                  <c:v>6.2182263187924862</c:v>
                </c:pt>
                <c:pt idx="5">
                  <c:v>6.9076032898636575</c:v>
                </c:pt>
                <c:pt idx="6">
                  <c:v>7.6711746617803254</c:v>
                </c:pt>
                <c:pt idx="7">
                  <c:v>7.9820346823819204</c:v>
                </c:pt>
                <c:pt idx="8">
                  <c:v>7.6658249723243141</c:v>
                </c:pt>
                <c:pt idx="9">
                  <c:v>6.9269016416929388</c:v>
                </c:pt>
                <c:pt idx="10">
                  <c:v>6.0723214971879544</c:v>
                </c:pt>
                <c:pt idx="11">
                  <c:v>5.3114367071103388</c:v>
                </c:pt>
                <c:pt idx="12">
                  <c:v>4.715667757744896</c:v>
                </c:pt>
                <c:pt idx="13">
                  <c:v>4.2626181134426941</c:v>
                </c:pt>
                <c:pt idx="14">
                  <c:v>3.9066595747002433</c:v>
                </c:pt>
                <c:pt idx="15">
                  <c:v>3.6195610525031148</c:v>
                </c:pt>
                <c:pt idx="16">
                  <c:v>3.3855611714672409</c:v>
                </c:pt>
                <c:pt idx="17">
                  <c:v>3.1955820646217239</c:v>
                </c:pt>
                <c:pt idx="18">
                  <c:v>3.0590503752087734</c:v>
                </c:pt>
                <c:pt idx="19">
                  <c:v>2.9924325867401254</c:v>
                </c:pt>
                <c:pt idx="20">
                  <c:v>2.9845895788541985</c:v>
                </c:pt>
                <c:pt idx="21">
                  <c:v>2.9900533325813492</c:v>
                </c:pt>
                <c:pt idx="22">
                  <c:v>2.9652567425016088</c:v>
                </c:pt>
                <c:pt idx="23">
                  <c:v>2.9093491930052546</c:v>
                </c:pt>
                <c:pt idx="24">
                  <c:v>2.8757558207270391</c:v>
                </c:pt>
                <c:pt idx="25">
                  <c:v>2.9561169718387252</c:v>
                </c:pt>
                <c:pt idx="26">
                  <c:v>3.2797114307705355</c:v>
                </c:pt>
                <c:pt idx="27">
                  <c:v>4.0296383673679186</c:v>
                </c:pt>
                <c:pt idx="28">
                  <c:v>5.4034788233454716</c:v>
                </c:pt>
                <c:pt idx="29">
                  <c:v>7.3939222610769351</c:v>
                </c:pt>
                <c:pt idx="30">
                  <c:v>9.5436069357599251</c:v>
                </c:pt>
                <c:pt idx="31">
                  <c:v>11.167427128471115</c:v>
                </c:pt>
                <c:pt idx="32">
                  <c:v>11.920019448930498</c:v>
                </c:pt>
                <c:pt idx="33">
                  <c:v>11.964629705836019</c:v>
                </c:pt>
                <c:pt idx="34">
                  <c:v>11.690941907296249</c:v>
                </c:pt>
                <c:pt idx="35">
                  <c:v>11.429934661254501</c:v>
                </c:pt>
                <c:pt idx="36">
                  <c:v>11.377496960723944</c:v>
                </c:pt>
                <c:pt idx="37">
                  <c:v>11.572453029918275</c:v>
                </c:pt>
                <c:pt idx="38">
                  <c:v>11.832009687096068</c:v>
                </c:pt>
                <c:pt idx="39">
                  <c:v>11.725432301549549</c:v>
                </c:pt>
                <c:pt idx="40">
                  <c:v>10.755678045052948</c:v>
                </c:pt>
                <c:pt idx="41">
                  <c:v>8.74216170935542</c:v>
                </c:pt>
                <c:pt idx="42">
                  <c:v>6.0638427910025889</c:v>
                </c:pt>
                <c:pt idx="43">
                  <c:v>3.5446052183756178</c:v>
                </c:pt>
                <c:pt idx="44">
                  <c:v>1.9578228011356622</c:v>
                </c:pt>
                <c:pt idx="45">
                  <c:v>1.4247884999376947</c:v>
                </c:pt>
                <c:pt idx="46">
                  <c:v>1.3873660141949118</c:v>
                </c:pt>
                <c:pt idx="47">
                  <c:v>1.3882822464921927</c:v>
                </c:pt>
                <c:pt idx="48">
                  <c:v>1.6119268580018775</c:v>
                </c:pt>
                <c:pt idx="49">
                  <c:v>2.3807538575223082</c:v>
                </c:pt>
                <c:pt idx="50">
                  <c:v>3.5054120973919272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96864"/>
        <c:axId val="318998400"/>
      </c:lineChart>
      <c:catAx>
        <c:axId val="318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9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98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96864"/>
        <c:crosses val="autoZero"/>
        <c:crossBetween val="between"/>
        <c:majorUnit val="5"/>
        <c:minorUnit val="2"/>
      </c:valAx>
      <c:valAx>
        <c:axId val="3571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13216"/>
        <c:crosses val="max"/>
        <c:crossBetween val="between"/>
      </c:valAx>
      <c:catAx>
        <c:axId val="3571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93216"/>
        <c:axId val="357177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-3.0121627294034958</c:v>
                </c:pt>
                <c:pt idx="1">
                  <c:v>-5.0815312264612986</c:v>
                </c:pt>
                <c:pt idx="2">
                  <c:v>-5.6231357376996174</c:v>
                </c:pt>
                <c:pt idx="3">
                  <c:v>-4.682677582670137</c:v>
                </c:pt>
                <c:pt idx="4">
                  <c:v>-3.1213677672830942</c:v>
                </c:pt>
                <c:pt idx="5">
                  <c:v>-1.6463067214315319</c:v>
                </c:pt>
                <c:pt idx="6">
                  <c:v>-0.38665332818132131</c:v>
                </c:pt>
                <c:pt idx="7">
                  <c:v>0.79828879071009573</c:v>
                </c:pt>
                <c:pt idx="8">
                  <c:v>1.88377049828403</c:v>
                </c:pt>
                <c:pt idx="9">
                  <c:v>2.646105227722654</c:v>
                </c:pt>
                <c:pt idx="10">
                  <c:v>2.9459815047251778</c:v>
                </c:pt>
                <c:pt idx="11">
                  <c:v>2.9586733158164997</c:v>
                </c:pt>
                <c:pt idx="12">
                  <c:v>3.0338431342391545</c:v>
                </c:pt>
                <c:pt idx="13">
                  <c:v>3.3954117760741935</c:v>
                </c:pt>
                <c:pt idx="14">
                  <c:v>4.0750548250280962</c:v>
                </c:pt>
                <c:pt idx="15">
                  <c:v>5.0402048334096401</c:v>
                </c:pt>
                <c:pt idx="16">
                  <c:v>6.2788194226334975</c:v>
                </c:pt>
                <c:pt idx="17">
                  <c:v>7.7675625995693078</c:v>
                </c:pt>
                <c:pt idx="18">
                  <c:v>9.4121677069179199</c:v>
                </c:pt>
                <c:pt idx="19">
                  <c:v>11.058025194849725</c:v>
                </c:pt>
                <c:pt idx="20">
                  <c:v>12.484436336771882</c:v>
                </c:pt>
                <c:pt idx="21">
                  <c:v>13.441903423645073</c:v>
                </c:pt>
                <c:pt idx="22">
                  <c:v>13.763775247565359</c:v>
                </c:pt>
                <c:pt idx="23">
                  <c:v>13.327772751843646</c:v>
                </c:pt>
                <c:pt idx="24">
                  <c:v>11.764448001328274</c:v>
                </c:pt>
                <c:pt idx="25">
                  <c:v>8.2103430766465433</c:v>
                </c:pt>
                <c:pt idx="26">
                  <c:v>1.6636539655105138</c:v>
                </c:pt>
                <c:pt idx="27">
                  <c:v>-7.4562072357335554</c:v>
                </c:pt>
                <c:pt idx="28">
                  <c:v>-15.588487932806515</c:v>
                </c:pt>
                <c:pt idx="29">
                  <c:v>-18.437726753674308</c:v>
                </c:pt>
                <c:pt idx="30">
                  <c:v>-15.932018933090502</c:v>
                </c:pt>
                <c:pt idx="31">
                  <c:v>-11.088229593135981</c:v>
                </c:pt>
                <c:pt idx="32">
                  <c:v>-6.182998745295766</c:v>
                </c:pt>
                <c:pt idx="33">
                  <c:v>-2.0709199165699905</c:v>
                </c:pt>
                <c:pt idx="34">
                  <c:v>1.0181059281536597</c:v>
                </c:pt>
                <c:pt idx="35">
                  <c:v>3.0509236535913353</c:v>
                </c:pt>
                <c:pt idx="36">
                  <c:v>4.0887955870088151</c:v>
                </c:pt>
                <c:pt idx="37">
                  <c:v>4.2642049352433942</c:v>
                </c:pt>
                <c:pt idx="38">
                  <c:v>3.6662290069182735</c:v>
                </c:pt>
                <c:pt idx="39">
                  <c:v>2.2831508676935668</c:v>
                </c:pt>
                <c:pt idx="40">
                  <c:v>0.27399451361293198</c:v>
                </c:pt>
                <c:pt idx="41">
                  <c:v>-1.7080524333836309</c:v>
                </c:pt>
                <c:pt idx="42">
                  <c:v>-2.7773455571337959</c:v>
                </c:pt>
                <c:pt idx="43">
                  <c:v>-2.6546115045674727</c:v>
                </c:pt>
                <c:pt idx="44">
                  <c:v>-1.9867114516948432</c:v>
                </c:pt>
                <c:pt idx="45">
                  <c:v>-1.4292589348248306</c:v>
                </c:pt>
                <c:pt idx="46">
                  <c:v>-1.0732474136260033</c:v>
                </c:pt>
                <c:pt idx="47">
                  <c:v>-1.0538059157548021</c:v>
                </c:pt>
                <c:pt idx="48">
                  <c:v>-1.9445241413333565</c:v>
                </c:pt>
                <c:pt idx="49">
                  <c:v>-4.101238519071595</c:v>
                </c:pt>
                <c:pt idx="50">
                  <c:v>-6.5447705056362961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-2.8250403055809001</c:v>
                </c:pt>
                <c:pt idx="1">
                  <c:v>-5.5105862626906559</c:v>
                </c:pt>
                <c:pt idx="2">
                  <c:v>-6.6713332667682472</c:v>
                </c:pt>
                <c:pt idx="3">
                  <c:v>-5.9421981864630729</c:v>
                </c:pt>
                <c:pt idx="4">
                  <c:v>-4.0817640255588614</c:v>
                </c:pt>
                <c:pt idx="5">
                  <c:v>-1.9673941022033354</c:v>
                </c:pt>
                <c:pt idx="6">
                  <c:v>-0.20730617027393711</c:v>
                </c:pt>
                <c:pt idx="7">
                  <c:v>0.96744186218852823</c:v>
                </c:pt>
                <c:pt idx="8">
                  <c:v>1.5983375840402989</c:v>
                </c:pt>
                <c:pt idx="9">
                  <c:v>1.8632150492219326</c:v>
                </c:pt>
                <c:pt idx="10">
                  <c:v>2.0492006779541865</c:v>
                </c:pt>
                <c:pt idx="11">
                  <c:v>2.4905435234836029</c:v>
                </c:pt>
                <c:pt idx="12">
                  <c:v>3.3920506313987264</c:v>
                </c:pt>
                <c:pt idx="13">
                  <c:v>4.711570694149505</c:v>
                </c:pt>
                <c:pt idx="14">
                  <c:v>6.2383950688747403</c:v>
                </c:pt>
                <c:pt idx="15">
                  <c:v>7.7509055811637664</c:v>
                </c:pt>
                <c:pt idx="16">
                  <c:v>9.1765677134341672</c:v>
                </c:pt>
                <c:pt idx="17">
                  <c:v>10.55712656495073</c:v>
                </c:pt>
                <c:pt idx="18">
                  <c:v>11.853218552813226</c:v>
                </c:pt>
                <c:pt idx="19">
                  <c:v>12.933132805586901</c:v>
                </c:pt>
                <c:pt idx="20">
                  <c:v>13.6777565139858</c:v>
                </c:pt>
                <c:pt idx="21">
                  <c:v>13.984757455547378</c:v>
                </c:pt>
                <c:pt idx="22">
                  <c:v>13.692153161109692</c:v>
                </c:pt>
                <c:pt idx="23">
                  <c:v>12.510681281560888</c:v>
                </c:pt>
                <c:pt idx="24">
                  <c:v>10.051168099739355</c:v>
                </c:pt>
                <c:pt idx="25">
                  <c:v>5.797392850520156</c:v>
                </c:pt>
                <c:pt idx="26">
                  <c:v>-0.69443981334375304</c:v>
                </c:pt>
                <c:pt idx="27">
                  <c:v>-8.7056446138668679</c:v>
                </c:pt>
                <c:pt idx="28">
                  <c:v>-15.696889737949013</c:v>
                </c:pt>
                <c:pt idx="29">
                  <c:v>-18.747492550873332</c:v>
                </c:pt>
                <c:pt idx="30">
                  <c:v>-17.430032774913684</c:v>
                </c:pt>
                <c:pt idx="31">
                  <c:v>-13.679171376678077</c:v>
                </c:pt>
                <c:pt idx="32">
                  <c:v>-9.4185976365421897</c:v>
                </c:pt>
                <c:pt idx="33">
                  <c:v>-5.6678578455032689</c:v>
                </c:pt>
                <c:pt idx="34">
                  <c:v>-2.7413743773961161</c:v>
                </c:pt>
                <c:pt idx="35">
                  <c:v>-0.49540971034270459</c:v>
                </c:pt>
                <c:pt idx="36">
                  <c:v>1.3533648721537883</c:v>
                </c:pt>
                <c:pt idx="37">
                  <c:v>2.8575244310663943</c:v>
                </c:pt>
                <c:pt idx="38">
                  <c:v>3.7407311549395921</c:v>
                </c:pt>
                <c:pt idx="39">
                  <c:v>3.7642041568638129</c:v>
                </c:pt>
                <c:pt idx="40">
                  <c:v>2.9589876406149935</c:v>
                </c:pt>
                <c:pt idx="41">
                  <c:v>1.5880645343746387</c:v>
                </c:pt>
                <c:pt idx="42">
                  <c:v>9.1275988481613154E-2</c:v>
                </c:pt>
                <c:pt idx="43">
                  <c:v>-1.1576623763701825</c:v>
                </c:pt>
                <c:pt idx="44">
                  <c:v>-2.0205728549036639</c:v>
                </c:pt>
                <c:pt idx="45">
                  <c:v>-2.4532895623844433</c:v>
                </c:pt>
                <c:pt idx="46">
                  <c:v>-2.4484883284511278</c:v>
                </c:pt>
                <c:pt idx="47">
                  <c:v>-2.2327616945083228</c:v>
                </c:pt>
                <c:pt idx="48">
                  <c:v>-2.4004224504539651</c:v>
                </c:pt>
                <c:pt idx="49">
                  <c:v>-3.6267014365424166</c:v>
                </c:pt>
                <c:pt idx="50">
                  <c:v>-5.855995446712039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050880"/>
        <c:axId val="319052416"/>
      </c:lineChart>
      <c:catAx>
        <c:axId val="3190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5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52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50880"/>
        <c:crosses val="autoZero"/>
        <c:crossBetween val="between"/>
        <c:majorUnit val="10"/>
        <c:minorUnit val="2"/>
      </c:valAx>
      <c:valAx>
        <c:axId val="35717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93216"/>
        <c:crosses val="max"/>
        <c:crossBetween val="between"/>
      </c:valAx>
      <c:catAx>
        <c:axId val="3571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7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38560"/>
        <c:axId val="362336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-2.7831992070556395</c:v>
                </c:pt>
                <c:pt idx="1">
                  <c:v>-5.4966393301938874</c:v>
                </c:pt>
                <c:pt idx="2">
                  <c:v>-9.232408517734406</c:v>
                </c:pt>
                <c:pt idx="3">
                  <c:v>-11.608033514407081</c:v>
                </c:pt>
                <c:pt idx="4">
                  <c:v>-11.254697359112555</c:v>
                </c:pt>
                <c:pt idx="5">
                  <c:v>-9.2105053978656706</c:v>
                </c:pt>
                <c:pt idx="6">
                  <c:v>-7.5907186836101577</c:v>
                </c:pt>
                <c:pt idx="7">
                  <c:v>-7.5443450005489634</c:v>
                </c:pt>
                <c:pt idx="8">
                  <c:v>-8.2827096888143519</c:v>
                </c:pt>
                <c:pt idx="9">
                  <c:v>-8.0746023813725927</c:v>
                </c:pt>
                <c:pt idx="10">
                  <c:v>-6.0905807930902762</c:v>
                </c:pt>
                <c:pt idx="11">
                  <c:v>-3.1412120288662497</c:v>
                </c:pt>
                <c:pt idx="12">
                  <c:v>-0.66256635171403055</c:v>
                </c:pt>
                <c:pt idx="13">
                  <c:v>0.74193651115635006</c:v>
                </c:pt>
                <c:pt idx="14">
                  <c:v>1.4304116421254656</c:v>
                </c:pt>
                <c:pt idx="15">
                  <c:v>1.9586866114705763</c:v>
                </c:pt>
                <c:pt idx="16">
                  <c:v>2.6257019767528518</c:v>
                </c:pt>
                <c:pt idx="17">
                  <c:v>3.5101948623900365</c:v>
                </c:pt>
                <c:pt idx="18">
                  <c:v>4.5834636790806256</c:v>
                </c:pt>
                <c:pt idx="19">
                  <c:v>5.5960048194160583</c:v>
                </c:pt>
                <c:pt idx="20">
                  <c:v>6.0762871323056018</c:v>
                </c:pt>
                <c:pt idx="21">
                  <c:v>5.8312006324244869</c:v>
                </c:pt>
                <c:pt idx="22">
                  <c:v>5.41844054102235</c:v>
                </c:pt>
                <c:pt idx="23">
                  <c:v>5.7264773494987296</c:v>
                </c:pt>
                <c:pt idx="24">
                  <c:v>7.2981513883903215</c:v>
                </c:pt>
                <c:pt idx="25">
                  <c:v>10.369123759832679</c:v>
                </c:pt>
                <c:pt idx="26">
                  <c:v>14.840875980677607</c:v>
                </c:pt>
                <c:pt idx="27">
                  <c:v>19.272613745974592</c:v>
                </c:pt>
                <c:pt idx="28">
                  <c:v>20.979563853998606</c:v>
                </c:pt>
                <c:pt idx="29">
                  <c:v>18.483758102001477</c:v>
                </c:pt>
                <c:pt idx="30">
                  <c:v>12.213101808805606</c:v>
                </c:pt>
                <c:pt idx="31">
                  <c:v>4.023099493659009</c:v>
                </c:pt>
                <c:pt idx="32">
                  <c:v>-3.6770387982237569</c:v>
                </c:pt>
                <c:pt idx="33">
                  <c:v>-9.294470338584631</c:v>
                </c:pt>
                <c:pt idx="34">
                  <c:v>-12.149658622191934</c:v>
                </c:pt>
                <c:pt idx="35">
                  <c:v>-12.194937852769865</c:v>
                </c:pt>
                <c:pt idx="36">
                  <c:v>-9.9817254979100198</c:v>
                </c:pt>
                <c:pt idx="37">
                  <c:v>-6.7335834983384188</c:v>
                </c:pt>
                <c:pt idx="38">
                  <c:v>-3.9537231815456604</c:v>
                </c:pt>
                <c:pt idx="39">
                  <c:v>-2.6050064759063303</c:v>
                </c:pt>
                <c:pt idx="40">
                  <c:v>-2.7026545001447322</c:v>
                </c:pt>
                <c:pt idx="41">
                  <c:v>-3.623415790045927</c:v>
                </c:pt>
                <c:pt idx="42">
                  <c:v>-4.4444079312238642</c:v>
                </c:pt>
                <c:pt idx="43">
                  <c:v>-4.3106460564403237</c:v>
                </c:pt>
                <c:pt idx="44">
                  <c:v>-3.130837383918093</c:v>
                </c:pt>
                <c:pt idx="45">
                  <c:v>-1.8412086829157905</c:v>
                </c:pt>
                <c:pt idx="46">
                  <c:v>-1.3908332119550249</c:v>
                </c:pt>
                <c:pt idx="47">
                  <c:v>-1.5441839833248212</c:v>
                </c:pt>
                <c:pt idx="48">
                  <c:v>-1.2848968449506701</c:v>
                </c:pt>
                <c:pt idx="49">
                  <c:v>-0.34637888215093082</c:v>
                </c:pt>
                <c:pt idx="50">
                  <c:v>2.346177984027159E-2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-2.7433322466439241</c:v>
                </c:pt>
                <c:pt idx="1">
                  <c:v>-2.7591134277817906</c:v>
                </c:pt>
                <c:pt idx="2">
                  <c:v>-5.4732215354892579</c:v>
                </c:pt>
                <c:pt idx="3">
                  <c:v>-9.6656051222598691</c:v>
                </c:pt>
                <c:pt idx="4">
                  <c:v>-12.571650838593214</c:v>
                </c:pt>
                <c:pt idx="5">
                  <c:v>-13.289928278326034</c:v>
                </c:pt>
                <c:pt idx="6">
                  <c:v>-12.552216237136863</c:v>
                </c:pt>
                <c:pt idx="7">
                  <c:v>-11.213778786059695</c:v>
                </c:pt>
                <c:pt idx="8">
                  <c:v>-9.4280754560337474</c:v>
                </c:pt>
                <c:pt idx="9">
                  <c:v>-7.0515418875894849</c:v>
                </c:pt>
                <c:pt idx="10">
                  <c:v>-4.6407408794708482</c:v>
                </c:pt>
                <c:pt idx="11">
                  <c:v>-3.3571916685873533</c:v>
                </c:pt>
                <c:pt idx="12">
                  <c:v>-3.8103399247021641</c:v>
                </c:pt>
                <c:pt idx="13">
                  <c:v>-5.4479927256443368</c:v>
                </c:pt>
                <c:pt idx="14">
                  <c:v>-7.1707671519652694</c:v>
                </c:pt>
                <c:pt idx="15">
                  <c:v>-8.1581960263148527</c:v>
                </c:pt>
                <c:pt idx="16">
                  <c:v>-8.1520078074875428</c:v>
                </c:pt>
                <c:pt idx="17">
                  <c:v>-7.3636345662180513</c:v>
                </c:pt>
                <c:pt idx="18">
                  <c:v>-6.1951376057136169</c:v>
                </c:pt>
                <c:pt idx="19">
                  <c:v>-4.9751562223539478</c:v>
                </c:pt>
                <c:pt idx="20">
                  <c:v>-3.8925251321224179</c:v>
                </c:pt>
                <c:pt idx="21">
                  <c:v>-3.0130661163563324</c:v>
                </c:pt>
                <c:pt idx="22">
                  <c:v>-2.2810434420926993</c:v>
                </c:pt>
                <c:pt idx="23">
                  <c:v>-1.487084251633213</c:v>
                </c:pt>
                <c:pt idx="24">
                  <c:v>-0.24533810799343347</c:v>
                </c:pt>
                <c:pt idx="25">
                  <c:v>1.9026580494468235</c:v>
                </c:pt>
                <c:pt idx="26">
                  <c:v>5.1468392018700992</c:v>
                </c:pt>
                <c:pt idx="27">
                  <c:v>8.6469371507750612</c:v>
                </c:pt>
                <c:pt idx="28">
                  <c:v>10.44658007102832</c:v>
                </c:pt>
                <c:pt idx="29">
                  <c:v>8.9730199357862919</c:v>
                </c:pt>
                <c:pt idx="30">
                  <c:v>4.4204501778486538</c:v>
                </c:pt>
                <c:pt idx="31">
                  <c:v>-1.3068326097319403</c:v>
                </c:pt>
                <c:pt idx="32">
                  <c:v>-5.9442395862241497</c:v>
                </c:pt>
                <c:pt idx="33">
                  <c:v>-8.2760795149325777</c:v>
                </c:pt>
                <c:pt idx="34">
                  <c:v>-8.2169938104266986</c:v>
                </c:pt>
                <c:pt idx="35">
                  <c:v>-6.3981250508419478</c:v>
                </c:pt>
                <c:pt idx="36">
                  <c:v>-3.9903808385135022</c:v>
                </c:pt>
                <c:pt idx="37">
                  <c:v>-2.3101648419204781</c:v>
                </c:pt>
                <c:pt idx="38">
                  <c:v>-2.061733733783754</c:v>
                </c:pt>
                <c:pt idx="39">
                  <c:v>-2.9093277126796369</c:v>
                </c:pt>
                <c:pt idx="40">
                  <c:v>-3.8611360725456105</c:v>
                </c:pt>
                <c:pt idx="41">
                  <c:v>-4.0050512857612404</c:v>
                </c:pt>
                <c:pt idx="42">
                  <c:v>-3.043763957349146</c:v>
                </c:pt>
                <c:pt idx="43">
                  <c:v>-1.4093604347446078</c:v>
                </c:pt>
                <c:pt idx="44">
                  <c:v>4.9375956155956552E-2</c:v>
                </c:pt>
                <c:pt idx="45">
                  <c:v>0.57439708009189783</c:v>
                </c:pt>
                <c:pt idx="46">
                  <c:v>-9.1289916834567594E-3</c:v>
                </c:pt>
                <c:pt idx="47">
                  <c:v>-1.2291728868995637</c:v>
                </c:pt>
                <c:pt idx="48">
                  <c:v>-2.357635212046636</c:v>
                </c:pt>
                <c:pt idx="49">
                  <c:v>-2.6606300138109624</c:v>
                </c:pt>
                <c:pt idx="50">
                  <c:v>-1.8482619960100224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180032"/>
        <c:axId val="345181568"/>
      </c:lineChart>
      <c:catAx>
        <c:axId val="3451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18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80032"/>
        <c:crosses val="autoZero"/>
        <c:crossBetween val="between"/>
        <c:majorUnit val="10"/>
        <c:minorUnit val="2"/>
      </c:valAx>
      <c:valAx>
        <c:axId val="36233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38560"/>
        <c:crosses val="max"/>
        <c:crossBetween val="between"/>
      </c:valAx>
      <c:catAx>
        <c:axId val="3623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3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96672"/>
        <c:axId val="3623943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1.5503575323878238</c:v>
                </c:pt>
                <c:pt idx="1">
                  <c:v>1.1746502736448949</c:v>
                </c:pt>
                <c:pt idx="2">
                  <c:v>1.3230332765904822</c:v>
                </c:pt>
                <c:pt idx="3">
                  <c:v>1.9705952184648665</c:v>
                </c:pt>
                <c:pt idx="4">
                  <c:v>2.5613609019116477</c:v>
                </c:pt>
                <c:pt idx="5">
                  <c:v>2.8983739450041295</c:v>
                </c:pt>
                <c:pt idx="6">
                  <c:v>3.1159817389786113</c:v>
                </c:pt>
                <c:pt idx="7">
                  <c:v>3.2936435057076126</c:v>
                </c:pt>
                <c:pt idx="8">
                  <c:v>3.3688231634001311</c:v>
                </c:pt>
                <c:pt idx="9">
                  <c:v>3.2266806101156678</c:v>
                </c:pt>
                <c:pt idx="10">
                  <c:v>2.8622262688366242</c:v>
                </c:pt>
                <c:pt idx="11">
                  <c:v>2.4251557535331698</c:v>
                </c:pt>
                <c:pt idx="12">
                  <c:v>2.0522662378804979</c:v>
                </c:pt>
                <c:pt idx="13">
                  <c:v>1.7596893089356809</c:v>
                </c:pt>
                <c:pt idx="14">
                  <c:v>1.4937437204671808</c:v>
                </c:pt>
                <c:pt idx="15">
                  <c:v>1.1765375818033341</c:v>
                </c:pt>
                <c:pt idx="16">
                  <c:v>0.73169565428199035</c:v>
                </c:pt>
                <c:pt idx="17">
                  <c:v>0.13917889015663704</c:v>
                </c:pt>
                <c:pt idx="18">
                  <c:v>-0.50169934159889462</c:v>
                </c:pt>
                <c:pt idx="19">
                  <c:v>-1.0041615093568621</c:v>
                </c:pt>
                <c:pt idx="20">
                  <c:v>-1.1824524287877789</c:v>
                </c:pt>
                <c:pt idx="21">
                  <c:v>-0.92044162539670249</c:v>
                </c:pt>
                <c:pt idx="22">
                  <c:v>-0.20778115073871467</c:v>
                </c:pt>
                <c:pt idx="23">
                  <c:v>0.88673932153515589</c:v>
                </c:pt>
                <c:pt idx="24">
                  <c:v>2.3729940680458714</c:v>
                </c:pt>
                <c:pt idx="25">
                  <c:v>4.4484954795260716</c:v>
                </c:pt>
                <c:pt idx="26">
                  <c:v>7.2774029026079265</c:v>
                </c:pt>
                <c:pt idx="27">
                  <c:v>10.400470234858961</c:v>
                </c:pt>
                <c:pt idx="28">
                  <c:v>12.652963762543779</c:v>
                </c:pt>
                <c:pt idx="29">
                  <c:v>13.119872891585892</c:v>
                </c:pt>
                <c:pt idx="30">
                  <c:v>11.444866369642961</c:v>
                </c:pt>
                <c:pt idx="31">
                  <c:v>7.8754913140768847</c:v>
                </c:pt>
                <c:pt idx="32">
                  <c:v>3.4849025100420876</c:v>
                </c:pt>
                <c:pt idx="33">
                  <c:v>-0.48106210936735649</c:v>
                </c:pt>
                <c:pt idx="34">
                  <c:v>-3.3473770819311275</c:v>
                </c:pt>
                <c:pt idx="35">
                  <c:v>-5.0697433114802868</c:v>
                </c:pt>
                <c:pt idx="36">
                  <c:v>-5.9123496574889725</c:v>
                </c:pt>
                <c:pt idx="37">
                  <c:v>-6.2533573159735596</c:v>
                </c:pt>
                <c:pt idx="38">
                  <c:v>-6.4866937165521401</c:v>
                </c:pt>
                <c:pt idx="39">
                  <c:v>-6.8461707645066374</c:v>
                </c:pt>
                <c:pt idx="40">
                  <c:v>-7.2344965096558598</c:v>
                </c:pt>
                <c:pt idx="41">
                  <c:v>-7.3220078736501337</c:v>
                </c:pt>
                <c:pt idx="42">
                  <c:v>-6.8069485538734043</c:v>
                </c:pt>
                <c:pt idx="43">
                  <c:v>-5.5434791608772747</c:v>
                </c:pt>
                <c:pt idx="44">
                  <c:v>-3.6112086594236663</c:v>
                </c:pt>
                <c:pt idx="45">
                  <c:v>-1.424401834219726</c:v>
                </c:pt>
                <c:pt idx="46">
                  <c:v>0.43280849918578729</c:v>
                </c:pt>
                <c:pt idx="47">
                  <c:v>1.6444845029199835</c:v>
                </c:pt>
                <c:pt idx="48">
                  <c:v>2.275420091789722</c:v>
                </c:pt>
                <c:pt idx="49">
                  <c:v>2.4747791188560795</c:v>
                </c:pt>
                <c:pt idx="50">
                  <c:v>2.489356358112071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-5.2387725957591833</c:v>
                </c:pt>
                <c:pt idx="1">
                  <c:v>-5.5834319686334792</c:v>
                </c:pt>
                <c:pt idx="2">
                  <c:v>-5.2747718464669084</c:v>
                </c:pt>
                <c:pt idx="3">
                  <c:v>-4.5613706414500825</c:v>
                </c:pt>
                <c:pt idx="4">
                  <c:v>-4.0335114345127847</c:v>
                </c:pt>
                <c:pt idx="5">
                  <c:v>-3.9299996469471132</c:v>
                </c:pt>
                <c:pt idx="6">
                  <c:v>-4.0812528511712625</c:v>
                </c:pt>
                <c:pt idx="7">
                  <c:v>-4.2917463031091589</c:v>
                </c:pt>
                <c:pt idx="8">
                  <c:v>-4.527718293716398</c:v>
                </c:pt>
                <c:pt idx="9">
                  <c:v>-4.851547370571927</c:v>
                </c:pt>
                <c:pt idx="10">
                  <c:v>-5.2827910713779263</c:v>
                </c:pt>
                <c:pt idx="11">
                  <c:v>-5.785456911518569</c:v>
                </c:pt>
                <c:pt idx="12">
                  <c:v>-6.3195684533280643</c:v>
                </c:pt>
                <c:pt idx="13">
                  <c:v>-6.8576960460491074</c:v>
                </c:pt>
                <c:pt idx="14">
                  <c:v>-7.3979066971006358</c:v>
                </c:pt>
                <c:pt idx="15">
                  <c:v>-7.9609042852124148</c:v>
                </c:pt>
                <c:pt idx="16">
                  <c:v>-8.5730391665388961</c:v>
                </c:pt>
                <c:pt idx="17">
                  <c:v>-9.2492463144230967</c:v>
                </c:pt>
                <c:pt idx="18">
                  <c:v>-9.9783584173345119</c:v>
                </c:pt>
                <c:pt idx="19">
                  <c:v>-10.692221157493254</c:v>
                </c:pt>
                <c:pt idx="20">
                  <c:v>-11.224142630225346</c:v>
                </c:pt>
                <c:pt idx="21">
                  <c:v>-11.333700069139704</c:v>
                </c:pt>
                <c:pt idx="22">
                  <c:v>-10.829092679455549</c:v>
                </c:pt>
                <c:pt idx="23">
                  <c:v>-9.7047793662458126</c:v>
                </c:pt>
                <c:pt idx="24">
                  <c:v>-8.1500150925961101</c:v>
                </c:pt>
                <c:pt idx="25">
                  <c:v>-6.3553130108912024</c:v>
                </c:pt>
                <c:pt idx="26">
                  <c:v>-4.3715253863470256</c:v>
                </c:pt>
                <c:pt idx="27">
                  <c:v>-2.3355245208919815</c:v>
                </c:pt>
                <c:pt idx="28">
                  <c:v>-0.7612392753115742</c:v>
                </c:pt>
                <c:pt idx="29">
                  <c:v>-0.42032909439685157</c:v>
                </c:pt>
                <c:pt idx="30">
                  <c:v>-1.8166555906804764</c:v>
                </c:pt>
                <c:pt idx="31">
                  <c:v>-4.7611262265329275</c:v>
                </c:pt>
                <c:pt idx="32">
                  <c:v>-8.336722839464267</c:v>
                </c:pt>
                <c:pt idx="33">
                  <c:v>-11.407155408393008</c:v>
                </c:pt>
                <c:pt idx="34">
                  <c:v>-13.30768169567024</c:v>
                </c:pt>
                <c:pt idx="35">
                  <c:v>-14.054519215374839</c:v>
                </c:pt>
                <c:pt idx="36">
                  <c:v>-14.120767711620301</c:v>
                </c:pt>
                <c:pt idx="37">
                  <c:v>-14.078259306105421</c:v>
                </c:pt>
                <c:pt idx="38">
                  <c:v>-14.262291261532337</c:v>
                </c:pt>
                <c:pt idx="39">
                  <c:v>-14.594191402625153</c:v>
                </c:pt>
                <c:pt idx="40">
                  <c:v>-14.701058070621878</c:v>
                </c:pt>
                <c:pt idx="41">
                  <c:v>-14.244975263205811</c:v>
                </c:pt>
                <c:pt idx="42">
                  <c:v>-13.135199135288451</c:v>
                </c:pt>
                <c:pt idx="43">
                  <c:v>-11.534456534755826</c:v>
                </c:pt>
                <c:pt idx="44">
                  <c:v>-9.7586728928798951</c:v>
                </c:pt>
                <c:pt idx="45">
                  <c:v>-8.0982681952925759</c:v>
                </c:pt>
                <c:pt idx="46">
                  <c:v>-6.67363373028547</c:v>
                </c:pt>
                <c:pt idx="47">
                  <c:v>-5.4850022121169255</c:v>
                </c:pt>
                <c:pt idx="48">
                  <c:v>-4.5339899558098997</c:v>
                </c:pt>
                <c:pt idx="49">
                  <c:v>-3.7848293365760339</c:v>
                </c:pt>
                <c:pt idx="50">
                  <c:v>-3.0743012291513292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168320"/>
        <c:axId val="346186496"/>
      </c:lineChart>
      <c:catAx>
        <c:axId val="3461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18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186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168320"/>
        <c:crosses val="autoZero"/>
        <c:crossBetween val="between"/>
        <c:majorUnit val="10"/>
        <c:minorUnit val="2"/>
      </c:valAx>
      <c:valAx>
        <c:axId val="3623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96672"/>
        <c:crosses val="max"/>
        <c:crossBetween val="between"/>
      </c:valAx>
      <c:catAx>
        <c:axId val="3623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15232"/>
        <c:axId val="362400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-11.326885191224919</c:v>
                </c:pt>
                <c:pt idx="1">
                  <c:v>-10.212934145152449</c:v>
                </c:pt>
                <c:pt idx="2">
                  <c:v>-5.9436549556438667</c:v>
                </c:pt>
                <c:pt idx="3">
                  <c:v>-2.9592716863946174</c:v>
                </c:pt>
                <c:pt idx="4">
                  <c:v>-5.0248650959717223</c:v>
                </c:pt>
                <c:pt idx="5">
                  <c:v>-10.994395411987648</c:v>
                </c:pt>
                <c:pt idx="6">
                  <c:v>-16.515753597066542</c:v>
                </c:pt>
                <c:pt idx="7">
                  <c:v>-18.409019296188333</c:v>
                </c:pt>
                <c:pt idx="8">
                  <c:v>-17.185511388472737</c:v>
                </c:pt>
                <c:pt idx="9">
                  <c:v>-15.839368969467031</c:v>
                </c:pt>
                <c:pt idx="10">
                  <c:v>-16.5946096383324</c:v>
                </c:pt>
                <c:pt idx="11">
                  <c:v>-18.955569870317309</c:v>
                </c:pt>
                <c:pt idx="12">
                  <c:v>-20.869803180462689</c:v>
                </c:pt>
                <c:pt idx="13">
                  <c:v>-21.034793732049032</c:v>
                </c:pt>
                <c:pt idx="14">
                  <c:v>-19.547844219017481</c:v>
                </c:pt>
                <c:pt idx="15">
                  <c:v>-17.213429640699015</c:v>
                </c:pt>
                <c:pt idx="16">
                  <c:v>-14.870235052266667</c:v>
                </c:pt>
                <c:pt idx="17">
                  <c:v>-13.072474121565525</c:v>
                </c:pt>
                <c:pt idx="18">
                  <c:v>-11.928297466675025</c:v>
                </c:pt>
                <c:pt idx="19">
                  <c:v>-11.115679227255734</c:v>
                </c:pt>
                <c:pt idx="20">
                  <c:v>-10.185799035746355</c:v>
                </c:pt>
                <c:pt idx="21">
                  <c:v>-8.9827673769641194</c:v>
                </c:pt>
                <c:pt idx="22">
                  <c:v>-7.7581996454407838</c:v>
                </c:pt>
                <c:pt idx="23">
                  <c:v>-6.6769525870999757</c:v>
                </c:pt>
                <c:pt idx="24">
                  <c:v>-5.5901844261155631</c:v>
                </c:pt>
                <c:pt idx="25">
                  <c:v>-4.7950397188215215</c:v>
                </c:pt>
                <c:pt idx="26">
                  <c:v>-5.3445288580731951</c:v>
                </c:pt>
                <c:pt idx="27">
                  <c:v>-7.4822984523530112</c:v>
                </c:pt>
                <c:pt idx="28">
                  <c:v>-9.1677868955261257</c:v>
                </c:pt>
                <c:pt idx="29">
                  <c:v>-7.6030832916010285</c:v>
                </c:pt>
                <c:pt idx="30">
                  <c:v>-2.3845189485793612</c:v>
                </c:pt>
                <c:pt idx="31">
                  <c:v>3.949034593160929</c:v>
                </c:pt>
                <c:pt idx="32">
                  <c:v>8.6458995567837977</c:v>
                </c:pt>
                <c:pt idx="33">
                  <c:v>10.660378432941064</c:v>
                </c:pt>
                <c:pt idx="34">
                  <c:v>9.9786658495337548</c:v>
                </c:pt>
                <c:pt idx="35">
                  <c:v>6.7904198710262849</c:v>
                </c:pt>
                <c:pt idx="36">
                  <c:v>1.4588148463469972</c:v>
                </c:pt>
                <c:pt idx="37">
                  <c:v>-5.2473988511032656</c:v>
                </c:pt>
                <c:pt idx="38">
                  <c:v>-12.200507497150385</c:v>
                </c:pt>
                <c:pt idx="39">
                  <c:v>-18.189306653589842</c:v>
                </c:pt>
                <c:pt idx="40">
                  <c:v>-22.018066319778384</c:v>
                </c:pt>
                <c:pt idx="41">
                  <c:v>-22.605207159052533</c:v>
                </c:pt>
                <c:pt idx="42">
                  <c:v>-19.660334939842354</c:v>
                </c:pt>
                <c:pt idx="43">
                  <c:v>-14.131310500653338</c:v>
                </c:pt>
                <c:pt idx="44">
                  <c:v>-7.8448719102828965</c:v>
                </c:pt>
                <c:pt idx="45">
                  <c:v>-2.788507284806323</c:v>
                </c:pt>
                <c:pt idx="46">
                  <c:v>-0.42963617089805439</c:v>
                </c:pt>
                <c:pt idx="47">
                  <c:v>-1.1961707173392837</c:v>
                </c:pt>
                <c:pt idx="48">
                  <c:v>-4.3003029341222465</c:v>
                </c:pt>
                <c:pt idx="49">
                  <c:v>-8.014265505414718</c:v>
                </c:pt>
                <c:pt idx="50">
                  <c:v>-9.8441219856278881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-23.092090942246209</c:v>
                </c:pt>
                <c:pt idx="1">
                  <c:v>-24.846073207126548</c:v>
                </c:pt>
                <c:pt idx="2">
                  <c:v>-21.29362640908737</c:v>
                </c:pt>
                <c:pt idx="3">
                  <c:v>-15.195368705162071</c:v>
                </c:pt>
                <c:pt idx="4">
                  <c:v>-11.547883017947552</c:v>
                </c:pt>
                <c:pt idx="5">
                  <c:v>-12.04819766087396</c:v>
                </c:pt>
                <c:pt idx="6">
                  <c:v>-15.044144943444332</c:v>
                </c:pt>
                <c:pt idx="7">
                  <c:v>-18.306984154341485</c:v>
                </c:pt>
                <c:pt idx="8">
                  <c:v>-20.964724660296142</c:v>
                </c:pt>
                <c:pt idx="9">
                  <c:v>-23.326096451216927</c:v>
                </c:pt>
                <c:pt idx="10">
                  <c:v>-25.363960998996557</c:v>
                </c:pt>
                <c:pt idx="11">
                  <c:v>-26.269299871336443</c:v>
                </c:pt>
                <c:pt idx="12">
                  <c:v>-25.494759037756232</c:v>
                </c:pt>
                <c:pt idx="13">
                  <c:v>-23.54249381531411</c:v>
                </c:pt>
                <c:pt idx="14">
                  <c:v>-21.523939793299835</c:v>
                </c:pt>
                <c:pt idx="15">
                  <c:v>-20.331296995900129</c:v>
                </c:pt>
                <c:pt idx="16">
                  <c:v>-20.193656835329406</c:v>
                </c:pt>
                <c:pt idx="17">
                  <c:v>-20.682763256223318</c:v>
                </c:pt>
                <c:pt idx="18">
                  <c:v>-21.12956323256487</c:v>
                </c:pt>
                <c:pt idx="19">
                  <c:v>-21.107245488621395</c:v>
                </c:pt>
                <c:pt idx="20">
                  <c:v>-20.511380917221551</c:v>
                </c:pt>
                <c:pt idx="21">
                  <c:v>-19.382871416047657</c:v>
                </c:pt>
                <c:pt idx="22">
                  <c:v>-17.842117739978463</c:v>
                </c:pt>
                <c:pt idx="23">
                  <c:v>-16.21859676274412</c:v>
                </c:pt>
                <c:pt idx="24">
                  <c:v>-15.098302537726127</c:v>
                </c:pt>
                <c:pt idx="25">
                  <c:v>-15.04938268511123</c:v>
                </c:pt>
                <c:pt idx="26">
                  <c:v>-16.2383045816897</c:v>
                </c:pt>
                <c:pt idx="27">
                  <c:v>-18.010767892962672</c:v>
                </c:pt>
                <c:pt idx="28">
                  <c:v>-18.838458424159267</c:v>
                </c:pt>
                <c:pt idx="29">
                  <c:v>-17.293916045000831</c:v>
                </c:pt>
                <c:pt idx="30">
                  <c:v>-13.579082658218704</c:v>
                </c:pt>
                <c:pt idx="31">
                  <c:v>-9.6236757725760089</c:v>
                </c:pt>
                <c:pt idx="32">
                  <c:v>-7.2615655042070166</c:v>
                </c:pt>
                <c:pt idx="33">
                  <c:v>-7.0109963277937188</c:v>
                </c:pt>
                <c:pt idx="34">
                  <c:v>-8.574226991949077</c:v>
                </c:pt>
                <c:pt idx="35">
                  <c:v>-11.435027488919383</c:v>
                </c:pt>
                <c:pt idx="36">
                  <c:v>-14.914519505389867</c:v>
                </c:pt>
                <c:pt idx="37">
                  <c:v>-18.293087539894394</c:v>
                </c:pt>
                <c:pt idx="38">
                  <c:v>-21.190070982962308</c:v>
                </c:pt>
                <c:pt idx="39">
                  <c:v>-23.66017205534121</c:v>
                </c:pt>
                <c:pt idx="40">
                  <c:v>-25.795422677226192</c:v>
                </c:pt>
                <c:pt idx="41">
                  <c:v>-27.407272711085056</c:v>
                </c:pt>
                <c:pt idx="42">
                  <c:v>-27.98647862809873</c:v>
                </c:pt>
                <c:pt idx="43">
                  <c:v>-26.959426751161534</c:v>
                </c:pt>
                <c:pt idx="44">
                  <c:v>-24.221719353003028</c:v>
                </c:pt>
                <c:pt idx="45">
                  <c:v>-20.482361746266751</c:v>
                </c:pt>
                <c:pt idx="46">
                  <c:v>-17.150422224375539</c:v>
                </c:pt>
                <c:pt idx="47">
                  <c:v>-15.679496345875732</c:v>
                </c:pt>
                <c:pt idx="48">
                  <c:v>-16.704266362746075</c:v>
                </c:pt>
                <c:pt idx="49">
                  <c:v>-19.724564923404099</c:v>
                </c:pt>
                <c:pt idx="50">
                  <c:v>-23.191133807853266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280320"/>
        <c:axId val="346281856"/>
      </c:lineChart>
      <c:catAx>
        <c:axId val="346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8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281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80320"/>
        <c:crosses val="autoZero"/>
        <c:crossBetween val="between"/>
        <c:majorUnit val="5"/>
        <c:minorUnit val="2"/>
      </c:valAx>
      <c:valAx>
        <c:axId val="36240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15232"/>
        <c:crosses val="max"/>
        <c:crossBetween val="between"/>
      </c:valAx>
      <c:catAx>
        <c:axId val="3624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0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1.8799999952316284</v>
      </c>
      <c r="I14" s="9">
        <v>2.9100000858306885</v>
      </c>
      <c r="J14" s="7">
        <v>1</v>
      </c>
      <c r="K14" s="5" t="s">
        <v>256</v>
      </c>
      <c r="L14" s="10">
        <v>57.281551600199393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1.3700000047683716</v>
      </c>
      <c r="I15" s="9">
        <v>2.3900001049041748</v>
      </c>
      <c r="J15" s="7">
        <v>1</v>
      </c>
      <c r="K15" s="5" t="s">
        <v>257</v>
      </c>
      <c r="L15" s="10">
        <v>58.823525974357615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31.086701007245964</v>
      </c>
      <c r="AL4">
        <v>35.129220184504028</v>
      </c>
      <c r="AM4">
        <v>3.2273632071303657</v>
      </c>
      <c r="AN4">
        <v>-1.2226122924469587</v>
      </c>
      <c r="AO4">
        <v>14.501978881627885</v>
      </c>
      <c r="AP4">
        <v>12.286044387501516</v>
      </c>
      <c r="AQ4">
        <v>9.2381254043495939</v>
      </c>
      <c r="AR4">
        <v>9.8860858141147983</v>
      </c>
      <c r="AS4">
        <v>4.5108827510055569</v>
      </c>
      <c r="AT4">
        <v>4.1026709457310711</v>
      </c>
      <c r="AU4">
        <v>-11.326885191224919</v>
      </c>
      <c r="AV4">
        <v>-23.092090942246209</v>
      </c>
      <c r="AW4">
        <v>-3.0121627294034958</v>
      </c>
      <c r="AX4">
        <v>-2.8250403055809001</v>
      </c>
      <c r="AY4">
        <v>0.98075625443217507</v>
      </c>
      <c r="AZ4">
        <v>1.0264625996974281</v>
      </c>
      <c r="BA4">
        <v>-2.7831992070556395</v>
      </c>
      <c r="BB4">
        <v>-2.7433322466439241</v>
      </c>
      <c r="BC4">
        <v>-103.35422444514022</v>
      </c>
      <c r="BD4">
        <v>-101.77975655842566</v>
      </c>
      <c r="BE4">
        <v>1.4937762453034418</v>
      </c>
      <c r="BF4">
        <v>0.42718727140797003</v>
      </c>
      <c r="BG4">
        <v>1.5503575323878238</v>
      </c>
      <c r="BH4">
        <v>-5.2387725957591833</v>
      </c>
      <c r="BI4">
        <v>4.6551465915599719</v>
      </c>
      <c r="BJ4">
        <v>2.6067562108871809</v>
      </c>
      <c r="BK4">
        <v>-0.31438096097353113</v>
      </c>
      <c r="BL4">
        <v>9.5054444943118899</v>
      </c>
      <c r="BM4">
        <v>3.0264922528387701</v>
      </c>
      <c r="BN4">
        <v>8.120077224958294</v>
      </c>
      <c r="BU4">
        <v>116.50484412113653</v>
      </c>
      <c r="BV4">
        <v>117.64704727384159</v>
      </c>
      <c r="BW4">
        <v>1.0300000905990601</v>
      </c>
      <c r="BX4">
        <v>1.0200001001358032</v>
      </c>
      <c r="BY4">
        <v>8.737866549725835</v>
      </c>
      <c r="BZ4">
        <v>9.8039229435902868</v>
      </c>
      <c r="CA4">
        <v>49.514569399302125</v>
      </c>
      <c r="CB4">
        <v>49.999994156407951</v>
      </c>
      <c r="CC4">
        <v>0.51999998092651367</v>
      </c>
      <c r="CD4">
        <v>0.51000010967254639</v>
      </c>
      <c r="CE4">
        <v>0.42000007629394531</v>
      </c>
      <c r="CF4">
        <v>0.40999996662139893</v>
      </c>
      <c r="CG4">
        <v>0.16999995708465576</v>
      </c>
      <c r="CH4">
        <v>0.19000005722045898</v>
      </c>
      <c r="CI4">
        <v>57.281551600199386</v>
      </c>
      <c r="CJ4">
        <v>58.823525974357615</v>
      </c>
      <c r="CK4">
        <v>1.3750620013522916</v>
      </c>
      <c r="CL4">
        <v>1.4109891189966712</v>
      </c>
      <c r="CM4">
        <v>0.69733585157997258</v>
      </c>
      <c r="CN4">
        <v>0.67902510735442356</v>
      </c>
      <c r="CO4">
        <v>1.3350115343703897</v>
      </c>
      <c r="CP4">
        <v>1.3833225298789791</v>
      </c>
    </row>
    <row r="5" spans="1:94" x14ac:dyDescent="0.2">
      <c r="AK5">
        <v>31.59165458518952</v>
      </c>
      <c r="AL5">
        <v>34.98503127101025</v>
      </c>
      <c r="AM5">
        <v>4.2421685217876659</v>
      </c>
      <c r="AN5">
        <v>-0.55094982092040301</v>
      </c>
      <c r="AO5">
        <v>15.046756028844737</v>
      </c>
      <c r="AP5">
        <v>13.422709083873363</v>
      </c>
      <c r="AQ5">
        <v>13.06134091964593</v>
      </c>
      <c r="AR5">
        <v>12.922371494205594</v>
      </c>
      <c r="AS5">
        <v>5.1223554103661639</v>
      </c>
      <c r="AT5">
        <v>5.0966430123887454</v>
      </c>
      <c r="AU5">
        <v>-10.212934145152449</v>
      </c>
      <c r="AV5">
        <v>-24.846073207126548</v>
      </c>
      <c r="AW5">
        <v>-5.0815312264612986</v>
      </c>
      <c r="AX5">
        <v>-5.5105862626906559</v>
      </c>
      <c r="AY5">
        <v>1.5375248006158073</v>
      </c>
      <c r="AZ5">
        <v>1.0297951632237778</v>
      </c>
      <c r="BA5">
        <v>-5.4966393301938874</v>
      </c>
      <c r="BB5">
        <v>-2.7591134277817906</v>
      </c>
      <c r="BC5">
        <v>-97.427414333362222</v>
      </c>
      <c r="BD5">
        <v>-95.639425256038749</v>
      </c>
      <c r="BE5">
        <v>0.48776732205944223</v>
      </c>
      <c r="BF5">
        <v>0.55786734926999271</v>
      </c>
      <c r="BG5">
        <v>1.1746502736448949</v>
      </c>
      <c r="BH5">
        <v>-5.5834319686334792</v>
      </c>
      <c r="BI5">
        <v>5.0905490222817766</v>
      </c>
      <c r="BJ5">
        <v>3.2585115659898789</v>
      </c>
      <c r="BK5">
        <v>1.5943535140211615E-2</v>
      </c>
      <c r="BL5">
        <v>9.4974741190888619</v>
      </c>
      <c r="BM5">
        <v>3.3489184198622022</v>
      </c>
      <c r="BN5">
        <v>8.2786933290523201</v>
      </c>
    </row>
    <row r="6" spans="1:94" x14ac:dyDescent="0.2">
      <c r="AK6">
        <v>31.847796647533198</v>
      </c>
      <c r="AL6">
        <v>34.662774856363292</v>
      </c>
      <c r="AM6">
        <v>5.3122501621469596</v>
      </c>
      <c r="AN6">
        <v>0.30408129525991928</v>
      </c>
      <c r="AO6">
        <v>13.980974343812054</v>
      </c>
      <c r="AP6">
        <v>12.675186279663425</v>
      </c>
      <c r="AQ6">
        <v>16.736092796968908</v>
      </c>
      <c r="AR6">
        <v>16.159369216015772</v>
      </c>
      <c r="AS6">
        <v>5.3502689591011983</v>
      </c>
      <c r="AT6">
        <v>5.6790105784940934</v>
      </c>
      <c r="AU6">
        <v>-5.9436549556438667</v>
      </c>
      <c r="AV6">
        <v>-21.29362640908737</v>
      </c>
      <c r="AW6">
        <v>-5.6231357376996174</v>
      </c>
      <c r="AX6">
        <v>-6.6713332667682472</v>
      </c>
      <c r="AY6">
        <v>2.3131231642356029</v>
      </c>
      <c r="AZ6">
        <v>1.6036533526189132</v>
      </c>
      <c r="BA6">
        <v>-9.232408517734406</v>
      </c>
      <c r="BB6">
        <v>-5.4732215354892579</v>
      </c>
      <c r="BC6">
        <v>-93.031616114202905</v>
      </c>
      <c r="BD6">
        <v>-90.848780772637852</v>
      </c>
      <c r="BE6">
        <v>-0.83248504571231507</v>
      </c>
      <c r="BF6">
        <v>-0.3226148341881111</v>
      </c>
      <c r="BG6">
        <v>1.3230332765904822</v>
      </c>
      <c r="BH6">
        <v>-5.2747718464669084</v>
      </c>
      <c r="BI6">
        <v>5.5922051486846973</v>
      </c>
      <c r="BJ6">
        <v>3.9874313045650958</v>
      </c>
      <c r="BK6">
        <v>0.35111913903577013</v>
      </c>
      <c r="BL6">
        <v>9.4766117416596849</v>
      </c>
      <c r="BM6">
        <v>3.7215975225418565</v>
      </c>
      <c r="BN6">
        <v>8.3470859817183403</v>
      </c>
    </row>
    <row r="7" spans="1:94" x14ac:dyDescent="0.2">
      <c r="AK7">
        <v>31.550150990678468</v>
      </c>
      <c r="AL7">
        <v>33.978698491924426</v>
      </c>
      <c r="AM7">
        <v>6.3028469262388516</v>
      </c>
      <c r="AN7">
        <v>1.2532420453829112</v>
      </c>
      <c r="AO7">
        <v>13.362252116014478</v>
      </c>
      <c r="AP7">
        <v>11.279584287822356</v>
      </c>
      <c r="AQ7">
        <v>19.405240421306186</v>
      </c>
      <c r="AR7">
        <v>19.266121872710922</v>
      </c>
      <c r="AS7">
        <v>5.5644751291924308</v>
      </c>
      <c r="AT7">
        <v>5.9131644174000604</v>
      </c>
      <c r="AU7">
        <v>-2.9592716863946174</v>
      </c>
      <c r="AV7">
        <v>-15.195368705162071</v>
      </c>
      <c r="AW7">
        <v>-4.682677582670137</v>
      </c>
      <c r="AX7">
        <v>-5.9421981864630729</v>
      </c>
      <c r="AY7">
        <v>2.8145013753957011</v>
      </c>
      <c r="AZ7">
        <v>2.5014981650924697</v>
      </c>
      <c r="BA7">
        <v>-11.608033514407081</v>
      </c>
      <c r="BB7">
        <v>-9.6656051222598691</v>
      </c>
      <c r="BC7">
        <v>-90.490496074899127</v>
      </c>
      <c r="BD7">
        <v>-87.891340559061518</v>
      </c>
      <c r="BE7">
        <v>-1.4456703932458648</v>
      </c>
      <c r="BF7">
        <v>-1.7397873902433458</v>
      </c>
      <c r="BG7">
        <v>1.9705952184648665</v>
      </c>
      <c r="BH7">
        <v>-4.5613706414500825</v>
      </c>
      <c r="BI7">
        <v>6.1048415878574627</v>
      </c>
      <c r="BJ7">
        <v>4.7063244571481739</v>
      </c>
      <c r="BK7">
        <v>0.70896209580471525</v>
      </c>
      <c r="BL7">
        <v>9.4078331001639022</v>
      </c>
      <c r="BM7">
        <v>4.1000156794188198</v>
      </c>
      <c r="BN7">
        <v>8.385446562641091</v>
      </c>
    </row>
    <row r="8" spans="1:94" x14ac:dyDescent="0.2">
      <c r="AK8">
        <v>30.39153015894393</v>
      </c>
      <c r="AL8">
        <v>32.647454804738821</v>
      </c>
      <c r="AM8">
        <v>7.0446328231427149</v>
      </c>
      <c r="AN8">
        <v>2.1519899097349691</v>
      </c>
      <c r="AO8">
        <v>15.198623323147489</v>
      </c>
      <c r="AP8">
        <v>10.84824388773532</v>
      </c>
      <c r="AQ8">
        <v>20.103238751361062</v>
      </c>
      <c r="AR8">
        <v>21.285922817788659</v>
      </c>
      <c r="AS8">
        <v>6.4845719009356282</v>
      </c>
      <c r="AT8">
        <v>6.2182263187924862</v>
      </c>
      <c r="AU8">
        <v>-5.0248650959717223</v>
      </c>
      <c r="AV8">
        <v>-11.547883017947552</v>
      </c>
      <c r="AW8">
        <v>-3.1213677672830942</v>
      </c>
      <c r="AX8">
        <v>-4.0817640255588614</v>
      </c>
      <c r="AY8">
        <v>2.7394885276673908</v>
      </c>
      <c r="AZ8">
        <v>3.1365823166716358</v>
      </c>
      <c r="BA8">
        <v>-11.254697359112555</v>
      </c>
      <c r="BB8">
        <v>-12.571650838593214</v>
      </c>
      <c r="BC8">
        <v>-89.386681538800559</v>
      </c>
      <c r="BD8">
        <v>-86.441924229074672</v>
      </c>
      <c r="BE8">
        <v>-0.87121160495635719</v>
      </c>
      <c r="BF8">
        <v>-2.3987372774295763</v>
      </c>
      <c r="BG8">
        <v>2.5613609019116477</v>
      </c>
      <c r="BH8">
        <v>-4.0335114345127847</v>
      </c>
      <c r="BI8">
        <v>6.5793506527472996</v>
      </c>
      <c r="BJ8">
        <v>5.3124644690729736</v>
      </c>
      <c r="BK8">
        <v>1.0946089969824861</v>
      </c>
      <c r="BL8">
        <v>9.2729301220502141</v>
      </c>
      <c r="BM8">
        <v>4.4245209151785767</v>
      </c>
      <c r="BN8">
        <v>8.4429092091310203</v>
      </c>
    </row>
    <row r="9" spans="1:94" x14ac:dyDescent="0.2">
      <c r="AK9">
        <v>28.380650393738705</v>
      </c>
      <c r="AL9">
        <v>30.521800020579853</v>
      </c>
      <c r="AM9">
        <v>7.3931959742151658</v>
      </c>
      <c r="AN9">
        <v>2.8526197255575552</v>
      </c>
      <c r="AO9">
        <v>19.236994179256488</v>
      </c>
      <c r="AP9">
        <v>12.029434649693833</v>
      </c>
      <c r="AQ9">
        <v>18.783492178217855</v>
      </c>
      <c r="AR9">
        <v>21.618022005092783</v>
      </c>
      <c r="AS9">
        <v>7.9648061301706017</v>
      </c>
      <c r="AT9">
        <v>6.9076032898636575</v>
      </c>
      <c r="AU9">
        <v>-10.994395411987648</v>
      </c>
      <c r="AV9">
        <v>-12.04819766087396</v>
      </c>
      <c r="AW9">
        <v>-1.6463067214315319</v>
      </c>
      <c r="AX9">
        <v>-1.9673941022033354</v>
      </c>
      <c r="AY9">
        <v>2.3085091832159446</v>
      </c>
      <c r="AZ9">
        <v>3.2956896110083371</v>
      </c>
      <c r="BA9">
        <v>-9.2105053978656706</v>
      </c>
      <c r="BB9">
        <v>-13.289928278326034</v>
      </c>
      <c r="BC9">
        <v>-89.088177591435638</v>
      </c>
      <c r="BD9">
        <v>-85.949260123365207</v>
      </c>
      <c r="BE9">
        <v>0.30773339508344827</v>
      </c>
      <c r="BF9">
        <v>-2.074456092141153</v>
      </c>
      <c r="BG9">
        <v>2.8983739450041295</v>
      </c>
      <c r="BH9">
        <v>-3.9299996469471132</v>
      </c>
      <c r="BI9">
        <v>6.9916973921831778</v>
      </c>
      <c r="BJ9">
        <v>5.7042739198361181</v>
      </c>
      <c r="BK9">
        <v>1.4979827293101815</v>
      </c>
      <c r="BL9">
        <v>9.0838780752533719</v>
      </c>
      <c r="BM9">
        <v>4.6238179899108784</v>
      </c>
      <c r="BN9">
        <v>8.5452638125077183</v>
      </c>
    </row>
    <row r="10" spans="1:94" x14ac:dyDescent="0.2">
      <c r="AK10">
        <v>25.847375471842035</v>
      </c>
      <c r="AL10">
        <v>27.709555945237724</v>
      </c>
      <c r="AM10">
        <v>7.3134028066450387</v>
      </c>
      <c r="AN10">
        <v>3.2515337469013277</v>
      </c>
      <c r="AO10">
        <v>23.250704242668828</v>
      </c>
      <c r="AP10">
        <v>14.079099736402823</v>
      </c>
      <c r="AQ10">
        <v>16.416551028623754</v>
      </c>
      <c r="AR10">
        <v>20.394764554847658</v>
      </c>
      <c r="AS10">
        <v>9.077268322766157</v>
      </c>
      <c r="AT10">
        <v>7.6711746617803254</v>
      </c>
      <c r="AU10">
        <v>-16.515753597066542</v>
      </c>
      <c r="AV10">
        <v>-15.044144943444332</v>
      </c>
      <c r="AW10">
        <v>-0.38665332818132131</v>
      </c>
      <c r="AX10">
        <v>-0.20730617027393711</v>
      </c>
      <c r="AY10">
        <v>1.9705168177471031</v>
      </c>
      <c r="AZ10">
        <v>3.132288168347328</v>
      </c>
      <c r="BA10">
        <v>-7.5907186836101577</v>
      </c>
      <c r="BB10">
        <v>-12.552216237136863</v>
      </c>
      <c r="BC10">
        <v>-89.102503547658102</v>
      </c>
      <c r="BD10">
        <v>-85.874322061074167</v>
      </c>
      <c r="BE10">
        <v>1.3505170677163123</v>
      </c>
      <c r="BF10">
        <v>-1.2908207248145216</v>
      </c>
      <c r="BG10">
        <v>3.1159817389786113</v>
      </c>
      <c r="BH10">
        <v>-4.0812528511712625</v>
      </c>
      <c r="BI10">
        <v>7.3482988106982496</v>
      </c>
      <c r="BJ10">
        <v>5.804118638288795</v>
      </c>
      <c r="BK10">
        <v>1.8941571682963458</v>
      </c>
      <c r="BL10">
        <v>8.8797097351871983</v>
      </c>
      <c r="BM10">
        <v>4.6271809634317762</v>
      </c>
      <c r="BN10">
        <v>8.6909264650041269</v>
      </c>
    </row>
    <row r="11" spans="1:94" x14ac:dyDescent="0.2">
      <c r="AK11">
        <v>23.154453802558209</v>
      </c>
      <c r="AL11">
        <v>24.476685375697624</v>
      </c>
      <c r="AM11">
        <v>6.885645141675119</v>
      </c>
      <c r="AN11">
        <v>3.3169875191211031</v>
      </c>
      <c r="AO11">
        <v>25.260951130711685</v>
      </c>
      <c r="AP11">
        <v>15.75733577046538</v>
      </c>
      <c r="AQ11">
        <v>14.127527073849093</v>
      </c>
      <c r="AR11">
        <v>18.204177963791157</v>
      </c>
      <c r="AS11">
        <v>9.2863197366594559</v>
      </c>
      <c r="AT11">
        <v>7.9820346823819204</v>
      </c>
      <c r="AU11">
        <v>-18.409019296188333</v>
      </c>
      <c r="AV11">
        <v>-18.306984154341485</v>
      </c>
      <c r="AW11">
        <v>0.79828879071009573</v>
      </c>
      <c r="AX11">
        <v>0.96744186218852823</v>
      </c>
      <c r="AY11">
        <v>1.9608831372215412</v>
      </c>
      <c r="AZ11">
        <v>2.8381716316461585</v>
      </c>
      <c r="BA11">
        <v>-7.5443450005489634</v>
      </c>
      <c r="BB11">
        <v>-11.213778786059695</v>
      </c>
      <c r="BC11">
        <v>-89.18372992066918</v>
      </c>
      <c r="BD11">
        <v>-85.836022766728121</v>
      </c>
      <c r="BE11">
        <v>1.9545795360136426</v>
      </c>
      <c r="BF11">
        <v>-0.45785109213968206</v>
      </c>
      <c r="BG11">
        <v>3.2936435057076126</v>
      </c>
      <c r="BH11">
        <v>-4.2917463031091589</v>
      </c>
      <c r="BI11">
        <v>7.6760133626034266</v>
      </c>
      <c r="BJ11">
        <v>5.5772916489283482</v>
      </c>
      <c r="BK11">
        <v>2.2485967863540015</v>
      </c>
      <c r="BL11">
        <v>8.7116956625156359</v>
      </c>
      <c r="BM11">
        <v>4.383404595218936</v>
      </c>
      <c r="BN11">
        <v>8.857082826342074</v>
      </c>
    </row>
    <row r="12" spans="1:94" x14ac:dyDescent="0.2">
      <c r="AK12">
        <v>20.494768590862108</v>
      </c>
      <c r="AL12">
        <v>21.095432429398709</v>
      </c>
      <c r="AM12">
        <v>6.1997955300890961</v>
      </c>
      <c r="AN12">
        <v>3.0804395924278678</v>
      </c>
      <c r="AO12">
        <v>24.96363342870972</v>
      </c>
      <c r="AP12">
        <v>16.373760018579581</v>
      </c>
      <c r="AQ12">
        <v>12.273691309119304</v>
      </c>
      <c r="AR12">
        <v>15.609260112436534</v>
      </c>
      <c r="AS12">
        <v>8.7595902734878042</v>
      </c>
      <c r="AT12">
        <v>7.6658249723243141</v>
      </c>
      <c r="AU12">
        <v>-17.185511388472737</v>
      </c>
      <c r="AV12">
        <v>-20.964724660296142</v>
      </c>
      <c r="AW12">
        <v>1.88377049828403</v>
      </c>
      <c r="AX12">
        <v>1.5983375840402989</v>
      </c>
      <c r="AY12">
        <v>2.1145039605279305</v>
      </c>
      <c r="AZ12">
        <v>2.4500411584100039</v>
      </c>
      <c r="BA12">
        <v>-8.2827096888143519</v>
      </c>
      <c r="BB12">
        <v>-9.4280754560337474</v>
      </c>
      <c r="BC12">
        <v>-89.213197702354918</v>
      </c>
      <c r="BD12">
        <v>-85.682001650729617</v>
      </c>
      <c r="BE12">
        <v>2.3139961401385882</v>
      </c>
      <c r="BF12">
        <v>0.33532897881717261</v>
      </c>
      <c r="BG12">
        <v>3.3688231634001311</v>
      </c>
      <c r="BH12">
        <v>-4.527718293716398</v>
      </c>
      <c r="BI12">
        <v>8.0052413426542675</v>
      </c>
      <c r="BJ12">
        <v>5.0398639110950612</v>
      </c>
      <c r="BK12">
        <v>2.5250208840982928</v>
      </c>
      <c r="BL12">
        <v>8.6245015426863549</v>
      </c>
      <c r="BM12">
        <v>3.8780015731788073</v>
      </c>
      <c r="BN12">
        <v>9.0116756612045972</v>
      </c>
    </row>
    <row r="13" spans="1:94" x14ac:dyDescent="0.2">
      <c r="AK13">
        <v>17.877355989283743</v>
      </c>
      <c r="AL13">
        <v>17.762589931474722</v>
      </c>
      <c r="AM13">
        <v>5.3061336649341104</v>
      </c>
      <c r="AN13">
        <v>2.6134648111553802</v>
      </c>
      <c r="AO13">
        <v>23.499482307085792</v>
      </c>
      <c r="AP13">
        <v>16.066881516729346</v>
      </c>
      <c r="AQ13">
        <v>10.457986517879238</v>
      </c>
      <c r="AR13">
        <v>12.924259611224951</v>
      </c>
      <c r="AS13">
        <v>7.952577400567967</v>
      </c>
      <c r="AT13">
        <v>6.9269016416929388</v>
      </c>
      <c r="AU13">
        <v>-15.839368969467031</v>
      </c>
      <c r="AV13">
        <v>-23.326096451216927</v>
      </c>
      <c r="AW13">
        <v>2.646105227722654</v>
      </c>
      <c r="AX13">
        <v>1.8632150492219326</v>
      </c>
      <c r="AY13">
        <v>2.0711729448987315</v>
      </c>
      <c r="AZ13">
        <v>1.9396303271043427</v>
      </c>
      <c r="BA13">
        <v>-8.0746023813725927</v>
      </c>
      <c r="BB13">
        <v>-7.0515418875894849</v>
      </c>
      <c r="BC13">
        <v>-89.116072140260783</v>
      </c>
      <c r="BD13">
        <v>-85.42196247455179</v>
      </c>
      <c r="BE13">
        <v>2.7826756267957169</v>
      </c>
      <c r="BF13">
        <v>1.1262602065599907</v>
      </c>
      <c r="BG13">
        <v>3.2266806101156678</v>
      </c>
      <c r="BH13">
        <v>-4.851547370571927</v>
      </c>
      <c r="BI13">
        <v>8.3516491721473596</v>
      </c>
      <c r="BJ13">
        <v>4.2524948446401076</v>
      </c>
      <c r="BK13">
        <v>2.6920702164523127</v>
      </c>
      <c r="BL13">
        <v>8.6375489031392316</v>
      </c>
      <c r="BM13">
        <v>3.1399558004573556</v>
      </c>
      <c r="BN13">
        <v>9.1235807533614057</v>
      </c>
    </row>
    <row r="14" spans="1:94" x14ac:dyDescent="0.2">
      <c r="AK14">
        <v>15.225459536858567</v>
      </c>
      <c r="AL14">
        <v>14.59097715038245</v>
      </c>
      <c r="AM14">
        <v>4.259818206634101</v>
      </c>
      <c r="AN14">
        <v>2.0171942605942186</v>
      </c>
      <c r="AO14">
        <v>22.236913333478466</v>
      </c>
      <c r="AP14">
        <v>15.378066011206448</v>
      </c>
      <c r="AQ14">
        <v>8.2447663687203967</v>
      </c>
      <c r="AR14">
        <v>10.365670733761132</v>
      </c>
      <c r="AS14">
        <v>7.218478039358077</v>
      </c>
      <c r="AT14">
        <v>6.0723214971879544</v>
      </c>
      <c r="AU14">
        <v>-16.5946096383324</v>
      </c>
      <c r="AV14">
        <v>-25.363960998996557</v>
      </c>
      <c r="AW14">
        <v>2.9459815047251778</v>
      </c>
      <c r="AX14">
        <v>2.0492006779541865</v>
      </c>
      <c r="AY14">
        <v>1.6600731070554382</v>
      </c>
      <c r="AZ14">
        <v>1.4271746588472038</v>
      </c>
      <c r="BA14">
        <v>-6.0905807930902762</v>
      </c>
      <c r="BB14">
        <v>-4.6407408794708482</v>
      </c>
      <c r="BC14">
        <v>-88.874136475615231</v>
      </c>
      <c r="BD14">
        <v>-85.134633947377637</v>
      </c>
      <c r="BE14">
        <v>3.5062027451446678</v>
      </c>
      <c r="BF14">
        <v>1.8405619600103209</v>
      </c>
      <c r="BG14">
        <v>2.8622262688366242</v>
      </c>
      <c r="BH14">
        <v>-5.2827910713779263</v>
      </c>
      <c r="BI14">
        <v>8.7034648373764405</v>
      </c>
      <c r="BJ14">
        <v>3.3032685519162444</v>
      </c>
      <c r="BK14">
        <v>2.7242860765134185</v>
      </c>
      <c r="BL14">
        <v>8.7320186471491201</v>
      </c>
      <c r="BM14">
        <v>2.2351193218378671</v>
      </c>
      <c r="BN14">
        <v>9.1653755041856826</v>
      </c>
    </row>
    <row r="15" spans="1:94" x14ac:dyDescent="0.2">
      <c r="AK15">
        <v>12.50554509540013</v>
      </c>
      <c r="AL15">
        <v>11.624120500310999</v>
      </c>
      <c r="AM15">
        <v>3.1537628948317438</v>
      </c>
      <c r="AN15">
        <v>1.410501191763921</v>
      </c>
      <c r="AO15">
        <v>21.643568291698173</v>
      </c>
      <c r="AP15">
        <v>14.715404443325335</v>
      </c>
      <c r="AQ15">
        <v>5.6967837272007857</v>
      </c>
      <c r="AR15">
        <v>8.1746944117344658</v>
      </c>
      <c r="AS15">
        <v>6.6333229152273816</v>
      </c>
      <c r="AT15">
        <v>5.3114367071103388</v>
      </c>
      <c r="AU15">
        <v>-18.955569870317309</v>
      </c>
      <c r="AV15">
        <v>-26.269299871336443</v>
      </c>
      <c r="AW15">
        <v>2.9586733158164997</v>
      </c>
      <c r="AX15">
        <v>2.4905435234836029</v>
      </c>
      <c r="AY15">
        <v>1.0541006598181384</v>
      </c>
      <c r="AZ15">
        <v>1.1558963891639067</v>
      </c>
      <c r="BA15">
        <v>-3.1412120288662497</v>
      </c>
      <c r="BB15">
        <v>-3.3571916685873533</v>
      </c>
      <c r="BC15">
        <v>-88.542123527689625</v>
      </c>
      <c r="BD15">
        <v>-84.917646256933395</v>
      </c>
      <c r="BE15">
        <v>4.3669321868377047</v>
      </c>
      <c r="BF15">
        <v>2.2873918124577197</v>
      </c>
      <c r="BG15">
        <v>2.4251557535331698</v>
      </c>
      <c r="BH15">
        <v>-5.785456911518569</v>
      </c>
      <c r="BI15">
        <v>9.0214414003759469</v>
      </c>
      <c r="BJ15">
        <v>2.28718816039546</v>
      </c>
      <c r="BK15">
        <v>2.5978742608339589</v>
      </c>
      <c r="BL15">
        <v>8.8502363418357355</v>
      </c>
      <c r="BM15">
        <v>1.2507292182597078</v>
      </c>
      <c r="BN15">
        <v>9.1097782094411208</v>
      </c>
    </row>
    <row r="16" spans="1:94" x14ac:dyDescent="0.2">
      <c r="AK16">
        <v>9.7632039224643119</v>
      </c>
      <c r="AL16">
        <v>8.8404594412259527</v>
      </c>
      <c r="AM16">
        <v>2.0959740472143009</v>
      </c>
      <c r="AN16">
        <v>0.90295216178797355</v>
      </c>
      <c r="AO16">
        <v>21.271674348325949</v>
      </c>
      <c r="AP16">
        <v>14.197049983355891</v>
      </c>
      <c r="AQ16">
        <v>3.2515083471529076</v>
      </c>
      <c r="AR16">
        <v>6.516834650802922</v>
      </c>
      <c r="AS16">
        <v>6.1507104283342402</v>
      </c>
      <c r="AT16">
        <v>4.715667757744896</v>
      </c>
      <c r="AU16">
        <v>-20.869803180462689</v>
      </c>
      <c r="AV16">
        <v>-25.494759037756232</v>
      </c>
      <c r="AW16">
        <v>3.0338431342391545</v>
      </c>
      <c r="AX16">
        <v>3.3920506313987264</v>
      </c>
      <c r="AY16">
        <v>0.54764061872489123</v>
      </c>
      <c r="AZ16">
        <v>1.2515696513396952</v>
      </c>
      <c r="BA16">
        <v>-0.66256635171403055</v>
      </c>
      <c r="BB16">
        <v>-3.8103399247021641</v>
      </c>
      <c r="BC16">
        <v>-88.199523152988405</v>
      </c>
      <c r="BD16">
        <v>-84.829455517713924</v>
      </c>
      <c r="BE16">
        <v>5.1341924250151436</v>
      </c>
      <c r="BF16">
        <v>2.3886688037386663</v>
      </c>
      <c r="BG16">
        <v>2.0522662378804979</v>
      </c>
      <c r="BH16">
        <v>-6.3195684533280643</v>
      </c>
      <c r="BI16">
        <v>9.2519636707173358</v>
      </c>
      <c r="BJ16">
        <v>1.2899332703763184</v>
      </c>
      <c r="BK16">
        <v>2.2865839956236536</v>
      </c>
      <c r="BL16">
        <v>8.9105072965876548</v>
      </c>
      <c r="BM16">
        <v>0.27792056240996671</v>
      </c>
      <c r="BN16">
        <v>8.9263503849412444</v>
      </c>
    </row>
    <row r="17" spans="37:66" x14ac:dyDescent="0.2">
      <c r="AK17">
        <v>7.0741223530347543</v>
      </c>
      <c r="AL17">
        <v>6.1592355068137348</v>
      </c>
      <c r="AM17">
        <v>1.1764228581863243</v>
      </c>
      <c r="AN17">
        <v>0.56652677901328474</v>
      </c>
      <c r="AO17">
        <v>20.47602835197117</v>
      </c>
      <c r="AP17">
        <v>13.816796671438611</v>
      </c>
      <c r="AQ17">
        <v>1.3150166297589705</v>
      </c>
      <c r="AR17">
        <v>5.3664099416650171</v>
      </c>
      <c r="AS17">
        <v>5.7767050136364677</v>
      </c>
      <c r="AT17">
        <v>4.2626181134426941</v>
      </c>
      <c r="AU17">
        <v>-21.034793732049032</v>
      </c>
      <c r="AV17">
        <v>-23.54249381531411</v>
      </c>
      <c r="AW17">
        <v>3.3954117760741935</v>
      </c>
      <c r="AX17">
        <v>4.711570694149505</v>
      </c>
      <c r="AY17">
        <v>0.26105092806150637</v>
      </c>
      <c r="AZ17">
        <v>1.5982508132703204</v>
      </c>
      <c r="BA17">
        <v>0.74193651115635006</v>
      </c>
      <c r="BB17">
        <v>-5.4479927256443368</v>
      </c>
      <c r="BC17">
        <v>-87.866506450631945</v>
      </c>
      <c r="BD17">
        <v>-84.840749284772912</v>
      </c>
      <c r="BE17">
        <v>5.67265030115969</v>
      </c>
      <c r="BF17">
        <v>2.3050544579196175</v>
      </c>
      <c r="BG17">
        <v>1.7596893089356809</v>
      </c>
      <c r="BH17">
        <v>-6.8576960460491074</v>
      </c>
      <c r="BI17">
        <v>9.3465770104047756</v>
      </c>
      <c r="BJ17">
        <v>0.37961544834891686</v>
      </c>
      <c r="BK17">
        <v>1.7632494149901703</v>
      </c>
      <c r="BL17">
        <v>8.8319382163527997</v>
      </c>
      <c r="BM17">
        <v>-0.60207000851643055</v>
      </c>
      <c r="BN17">
        <v>8.5843505446927573</v>
      </c>
    </row>
    <row r="18" spans="37:66" x14ac:dyDescent="0.2">
      <c r="AK18">
        <v>4.4947174004154222</v>
      </c>
      <c r="AL18">
        <v>3.4697029196616991</v>
      </c>
      <c r="AM18">
        <v>0.44689460481657117</v>
      </c>
      <c r="AN18">
        <v>0.42383649160429437</v>
      </c>
      <c r="AO18">
        <v>18.964932343824117</v>
      </c>
      <c r="AP18">
        <v>13.600211334568272</v>
      </c>
      <c r="AQ18">
        <v>6.6835706249119817E-2</v>
      </c>
      <c r="AR18">
        <v>4.5488204808187662</v>
      </c>
      <c r="AS18">
        <v>5.5509505310903116</v>
      </c>
      <c r="AT18">
        <v>3.9066595747002433</v>
      </c>
      <c r="AU18">
        <v>-19.547844219017481</v>
      </c>
      <c r="AV18">
        <v>-21.523939793299835</v>
      </c>
      <c r="AW18">
        <v>4.0750548250280962</v>
      </c>
      <c r="AX18">
        <v>6.2383950688747403</v>
      </c>
      <c r="AY18">
        <v>0.12052804291336693</v>
      </c>
      <c r="AZ18">
        <v>1.9649843848751145</v>
      </c>
      <c r="BA18">
        <v>1.4304116421254656</v>
      </c>
      <c r="BB18">
        <v>-7.1707671519652694</v>
      </c>
      <c r="BC18">
        <v>-87.503008375179434</v>
      </c>
      <c r="BD18">
        <v>-84.853705975675098</v>
      </c>
      <c r="BE18">
        <v>6.014976202373064</v>
      </c>
      <c r="BF18">
        <v>2.2540912107622555</v>
      </c>
      <c r="BG18">
        <v>1.4937437204671808</v>
      </c>
      <c r="BH18">
        <v>-7.3979066971006358</v>
      </c>
      <c r="BI18">
        <v>9.2782844823336372</v>
      </c>
      <c r="BJ18">
        <v>-0.3949552670272834</v>
      </c>
      <c r="BK18">
        <v>1.0080986571815149</v>
      </c>
      <c r="BL18">
        <v>8.5593936853341006</v>
      </c>
      <c r="BM18">
        <v>-1.3265516871137153</v>
      </c>
      <c r="BN18">
        <v>8.0623957978642977</v>
      </c>
    </row>
    <row r="19" spans="37:66" x14ac:dyDescent="0.2">
      <c r="AK19">
        <v>2.043290248628991</v>
      </c>
      <c r="AL19">
        <v>0.6750718185699337</v>
      </c>
      <c r="AM19">
        <v>-8.4911686101442521E-2</v>
      </c>
      <c r="AN19">
        <v>0.45619661244150539</v>
      </c>
      <c r="AO19">
        <v>16.915271238939372</v>
      </c>
      <c r="AP19">
        <v>13.594803541164392</v>
      </c>
      <c r="AQ19">
        <v>-0.51853625061562247</v>
      </c>
      <c r="AR19">
        <v>3.8648138183533645</v>
      </c>
      <c r="AS19">
        <v>5.4756850592208171</v>
      </c>
      <c r="AT19">
        <v>3.6195610525031148</v>
      </c>
      <c r="AU19">
        <v>-17.213429640699015</v>
      </c>
      <c r="AV19">
        <v>-20.331296995900129</v>
      </c>
      <c r="AW19">
        <v>5.0402048334096401</v>
      </c>
      <c r="AX19">
        <v>7.7509055811637664</v>
      </c>
      <c r="AY19">
        <v>1.2646365810065438E-2</v>
      </c>
      <c r="AZ19">
        <v>2.1763760697375822</v>
      </c>
      <c r="BA19">
        <v>1.9586866114705763</v>
      </c>
      <c r="BB19">
        <v>-8.1581960263148527</v>
      </c>
      <c r="BC19">
        <v>-87.090132809450211</v>
      </c>
      <c r="BD19">
        <v>-84.769473199952628</v>
      </c>
      <c r="BE19">
        <v>6.2525416543644461</v>
      </c>
      <c r="BF19">
        <v>2.3196525566352055</v>
      </c>
      <c r="BG19">
        <v>1.1765375818033341</v>
      </c>
      <c r="BH19">
        <v>-7.9609042852124148</v>
      </c>
      <c r="BI19">
        <v>9.0508452818876002</v>
      </c>
      <c r="BJ19">
        <v>-1.0034290637861674</v>
      </c>
      <c r="BK19">
        <v>1.968669419452785E-2</v>
      </c>
      <c r="BL19">
        <v>8.0790061326467821</v>
      </c>
      <c r="BM19">
        <v>-1.8551694510744852</v>
      </c>
      <c r="BN19">
        <v>7.3606930135598203</v>
      </c>
    </row>
    <row r="20" spans="37:66" x14ac:dyDescent="0.2">
      <c r="AK20">
        <v>-0.29082679743309076</v>
      </c>
      <c r="AL20">
        <v>-2.2668165641213229</v>
      </c>
      <c r="AM20">
        <v>-0.44506227241270047</v>
      </c>
      <c r="AN20">
        <v>0.62230830739272069</v>
      </c>
      <c r="AO20">
        <v>14.778424543007567</v>
      </c>
      <c r="AP20">
        <v>13.725907230732671</v>
      </c>
      <c r="AQ20">
        <v>-0.58511013886789653</v>
      </c>
      <c r="AR20">
        <v>3.1848189888423994</v>
      </c>
      <c r="AS20">
        <v>5.4996471932983049</v>
      </c>
      <c r="AT20">
        <v>3.3855611714672409</v>
      </c>
      <c r="AU20">
        <v>-14.870235052266667</v>
      </c>
      <c r="AV20">
        <v>-20.193656835329406</v>
      </c>
      <c r="AW20">
        <v>6.2788194226334975</v>
      </c>
      <c r="AX20">
        <v>9.1765677134341672</v>
      </c>
      <c r="AY20">
        <v>-0.12366994309097645</v>
      </c>
      <c r="AZ20">
        <v>2.1750438085686445</v>
      </c>
      <c r="BA20">
        <v>2.6257019767528518</v>
      </c>
      <c r="BB20">
        <v>-8.1520078074875428</v>
      </c>
      <c r="BC20">
        <v>-86.666622260604782</v>
      </c>
      <c r="BD20">
        <v>-84.595483751932434</v>
      </c>
      <c r="BE20">
        <v>6.4320809610227645</v>
      </c>
      <c r="BF20">
        <v>2.459360947546771</v>
      </c>
      <c r="BG20">
        <v>0.73169565428199035</v>
      </c>
      <c r="BH20">
        <v>-8.5730391665388961</v>
      </c>
      <c r="BI20">
        <v>8.6994797938555681</v>
      </c>
      <c r="BJ20">
        <v>-1.4330393175600404</v>
      </c>
      <c r="BK20">
        <v>-1.177217899522063</v>
      </c>
      <c r="BL20">
        <v>7.421346543124959</v>
      </c>
      <c r="BM20">
        <v>-2.1715366963539631</v>
      </c>
      <c r="BN20">
        <v>6.5088497379450647</v>
      </c>
    </row>
    <row r="21" spans="37:66" x14ac:dyDescent="0.2">
      <c r="AK21">
        <v>-2.5137366622870916</v>
      </c>
      <c r="AL21">
        <v>-5.3231969145499205</v>
      </c>
      <c r="AM21">
        <v>-0.67548418039546798</v>
      </c>
      <c r="AN21">
        <v>0.87524326640378569</v>
      </c>
      <c r="AO21">
        <v>12.967318525537875</v>
      </c>
      <c r="AP21">
        <v>13.726105521646556</v>
      </c>
      <c r="AQ21">
        <v>-0.28900123620215357</v>
      </c>
      <c r="AR21">
        <v>2.4909506311359708</v>
      </c>
      <c r="AS21">
        <v>5.5530627691052015</v>
      </c>
      <c r="AT21">
        <v>3.1955820646217239</v>
      </c>
      <c r="AU21">
        <v>-13.072474121565525</v>
      </c>
      <c r="AV21">
        <v>-20.682763256223318</v>
      </c>
      <c r="AW21">
        <v>7.7675625995693078</v>
      </c>
      <c r="AX21">
        <v>10.55712656495073</v>
      </c>
      <c r="AY21">
        <v>-0.30466765252484351</v>
      </c>
      <c r="AZ21">
        <v>2.0061716108354286</v>
      </c>
      <c r="BA21">
        <v>3.5101948623900365</v>
      </c>
      <c r="BB21">
        <v>-7.3636345662180513</v>
      </c>
      <c r="BC21">
        <v>-86.262442897626741</v>
      </c>
      <c r="BD21">
        <v>-84.382898297641034</v>
      </c>
      <c r="BE21">
        <v>6.5414578237789121</v>
      </c>
      <c r="BF21">
        <v>2.5872243101560199</v>
      </c>
      <c r="BG21">
        <v>0.13917889015663704</v>
      </c>
      <c r="BH21">
        <v>-9.2492463144230967</v>
      </c>
      <c r="BI21">
        <v>8.2840248754954331</v>
      </c>
      <c r="BJ21">
        <v>-1.6880040814767658</v>
      </c>
      <c r="BK21">
        <v>-2.5295620926781668</v>
      </c>
      <c r="BL21">
        <v>6.6545143926867869</v>
      </c>
      <c r="BM21">
        <v>-2.2840828704424752</v>
      </c>
      <c r="BN21">
        <v>5.5636649660045654</v>
      </c>
    </row>
    <row r="22" spans="37:66" x14ac:dyDescent="0.2">
      <c r="AK22">
        <v>-4.5968427210057747</v>
      </c>
      <c r="AL22">
        <v>-8.385990518939229</v>
      </c>
      <c r="AM22">
        <v>-0.82436669915848959</v>
      </c>
      <c r="AN22">
        <v>1.1660283714130273</v>
      </c>
      <c r="AO22">
        <v>11.636073446904073</v>
      </c>
      <c r="AP22">
        <v>13.278594233959886</v>
      </c>
      <c r="AQ22">
        <v>0.29243457563902497</v>
      </c>
      <c r="AR22">
        <v>1.8768762785117317</v>
      </c>
      <c r="AS22">
        <v>5.5790162054645105</v>
      </c>
      <c r="AT22">
        <v>3.0590503752087734</v>
      </c>
      <c r="AU22">
        <v>-11.928297466675025</v>
      </c>
      <c r="AV22">
        <v>-21.12956323256487</v>
      </c>
      <c r="AW22">
        <v>9.4121677069179199</v>
      </c>
      <c r="AX22">
        <v>11.853218552813226</v>
      </c>
      <c r="AY22">
        <v>-0.5247789817839954</v>
      </c>
      <c r="AZ22">
        <v>1.7569548298136317</v>
      </c>
      <c r="BA22">
        <v>4.5834636790806256</v>
      </c>
      <c r="BB22">
        <v>-6.1951376057136169</v>
      </c>
      <c r="BC22">
        <v>-85.814273055134635</v>
      </c>
      <c r="BD22">
        <v>-84.034156452181378</v>
      </c>
      <c r="BE22">
        <v>6.5425869289088325</v>
      </c>
      <c r="BF22">
        <v>2.633514786698389</v>
      </c>
      <c r="BG22">
        <v>-0.50169934159889462</v>
      </c>
      <c r="BH22">
        <v>-9.9783584173345119</v>
      </c>
      <c r="BI22">
        <v>7.875220953487192</v>
      </c>
      <c r="BJ22">
        <v>-1.7917475963283511</v>
      </c>
      <c r="BK22">
        <v>-3.959828877238202</v>
      </c>
      <c r="BL22">
        <v>5.8705799698075598</v>
      </c>
      <c r="BM22">
        <v>-2.2270496316100057</v>
      </c>
      <c r="BN22">
        <v>4.5963037675479717</v>
      </c>
    </row>
    <row r="23" spans="37:66" x14ac:dyDescent="0.2">
      <c r="AK23">
        <v>-6.4947809245380013</v>
      </c>
      <c r="AL23">
        <v>-11.305135067367978</v>
      </c>
      <c r="AM23">
        <v>-0.94413511145751972</v>
      </c>
      <c r="AN23">
        <v>1.4374713823039726</v>
      </c>
      <c r="AO23">
        <v>10.79425999077092</v>
      </c>
      <c r="AP23">
        <v>12.275506689413378</v>
      </c>
      <c r="AQ23">
        <v>1.1585923696282212</v>
      </c>
      <c r="AR23">
        <v>1.4935484988569789</v>
      </c>
      <c r="AS23">
        <v>5.5387946248601763</v>
      </c>
      <c r="AT23">
        <v>2.9924325867401254</v>
      </c>
      <c r="AU23">
        <v>-11.115679227255734</v>
      </c>
      <c r="AV23">
        <v>-21.107245488621395</v>
      </c>
      <c r="AW23">
        <v>11.058025194849725</v>
      </c>
      <c r="AX23">
        <v>12.933132805586901</v>
      </c>
      <c r="AY23">
        <v>-0.73304722345802265</v>
      </c>
      <c r="AZ23">
        <v>1.4979412258476656</v>
      </c>
      <c r="BA23">
        <v>5.5960048194160583</v>
      </c>
      <c r="BB23">
        <v>-4.9751562223539478</v>
      </c>
      <c r="BC23">
        <v>-85.16954649045995</v>
      </c>
      <c r="BD23">
        <v>-83.332818003854797</v>
      </c>
      <c r="BE23">
        <v>6.4164587957859629</v>
      </c>
      <c r="BF23">
        <v>2.5746779222248142</v>
      </c>
      <c r="BG23">
        <v>-1.0041615093568621</v>
      </c>
      <c r="BH23">
        <v>-10.692221157493254</v>
      </c>
      <c r="BI23">
        <v>7.5328062635911497</v>
      </c>
      <c r="BJ23">
        <v>-1.7878710208194162</v>
      </c>
      <c r="BK23">
        <v>-5.3793462797525997</v>
      </c>
      <c r="BL23">
        <v>5.1659851854517145</v>
      </c>
      <c r="BM23">
        <v>-2.0584027172973274</v>
      </c>
      <c r="BN23">
        <v>3.6740094914752688</v>
      </c>
    </row>
    <row r="24" spans="37:66" x14ac:dyDescent="0.2">
      <c r="AK24">
        <v>-8.1769636631323852</v>
      </c>
      <c r="AL24">
        <v>-13.933632471065687</v>
      </c>
      <c r="AM24">
        <v>-1.0877268652362078</v>
      </c>
      <c r="AN24">
        <v>1.6205242940953239</v>
      </c>
      <c r="AO24">
        <v>10.550091499773615</v>
      </c>
      <c r="AP24">
        <v>10.892537833339935</v>
      </c>
      <c r="AQ24">
        <v>2.3360905645468506</v>
      </c>
      <c r="AR24">
        <v>1.5055369511095469</v>
      </c>
      <c r="AS24">
        <v>5.4179839810953396</v>
      </c>
      <c r="AT24">
        <v>2.9845895788541985</v>
      </c>
      <c r="AU24">
        <v>-10.185799035746355</v>
      </c>
      <c r="AV24">
        <v>-20.511380917221551</v>
      </c>
      <c r="AW24">
        <v>12.484436336771882</v>
      </c>
      <c r="AX24">
        <v>13.6777565139858</v>
      </c>
      <c r="AY24">
        <v>-0.83208045378168494</v>
      </c>
      <c r="AZ24">
        <v>1.2689149219956481</v>
      </c>
      <c r="BA24">
        <v>6.0762871323056018</v>
      </c>
      <c r="BB24">
        <v>-3.8925251321224179</v>
      </c>
      <c r="BC24">
        <v>-84.08855382113893</v>
      </c>
      <c r="BD24">
        <v>-82.078475458459849</v>
      </c>
      <c r="BE24">
        <v>6.2126448296964041</v>
      </c>
      <c r="BF24">
        <v>2.4274783145575585</v>
      </c>
      <c r="BG24">
        <v>-1.1824524287877789</v>
      </c>
      <c r="BH24">
        <v>-11.224142630225346</v>
      </c>
      <c r="BI24">
        <v>7.2897246157523998</v>
      </c>
      <c r="BJ24">
        <v>-1.7320955205765993</v>
      </c>
      <c r="BK24">
        <v>-6.7050209942707877</v>
      </c>
      <c r="BL24">
        <v>4.6182389495072664</v>
      </c>
      <c r="BM24">
        <v>-1.8532192751409993</v>
      </c>
      <c r="BN24">
        <v>2.8456565668702711</v>
      </c>
    </row>
    <row r="25" spans="37:66" x14ac:dyDescent="0.2">
      <c r="AK25">
        <v>-9.6160845738685019</v>
      </c>
      <c r="AL25">
        <v>-16.153888549308348</v>
      </c>
      <c r="AM25">
        <v>-1.3038108099673131</v>
      </c>
      <c r="AN25">
        <v>1.6402166568767182</v>
      </c>
      <c r="AO25">
        <v>10.975266605450978</v>
      </c>
      <c r="AP25">
        <v>9.4162954119980444</v>
      </c>
      <c r="AQ25">
        <v>3.8878978746310935</v>
      </c>
      <c r="AR25">
        <v>2.0724349285517643</v>
      </c>
      <c r="AS25">
        <v>5.2452628411731466</v>
      </c>
      <c r="AT25">
        <v>2.9900533325813492</v>
      </c>
      <c r="AU25">
        <v>-8.9827673769641194</v>
      </c>
      <c r="AV25">
        <v>-19.382871416047657</v>
      </c>
      <c r="AW25">
        <v>13.441903423645073</v>
      </c>
      <c r="AX25">
        <v>13.984757455547378</v>
      </c>
      <c r="AY25">
        <v>-0.7815241107896338</v>
      </c>
      <c r="AZ25">
        <v>1.0833219001730026</v>
      </c>
      <c r="BA25">
        <v>5.8312006324244869</v>
      </c>
      <c r="BB25">
        <v>-3.0130661163563324</v>
      </c>
      <c r="BC25">
        <v>-82.286342421474032</v>
      </c>
      <c r="BD25">
        <v>-80.098913779932673</v>
      </c>
      <c r="BE25">
        <v>6.0338795674158643</v>
      </c>
      <c r="BF25">
        <v>2.2334949005400295</v>
      </c>
      <c r="BG25">
        <v>-0.92044162539670249</v>
      </c>
      <c r="BH25">
        <v>-11.333700069139704</v>
      </c>
      <c r="BI25">
        <v>7.1475308088823724</v>
      </c>
      <c r="BJ25">
        <v>-1.6856715656219277</v>
      </c>
      <c r="BK25">
        <v>-7.8703059425132471</v>
      </c>
      <c r="BL25">
        <v>4.2680376250043031</v>
      </c>
      <c r="BM25">
        <v>-1.6927783948551678</v>
      </c>
      <c r="BN25">
        <v>2.135986525538216</v>
      </c>
    </row>
    <row r="26" spans="37:66" x14ac:dyDescent="0.2">
      <c r="AK26">
        <v>-10.725339106243107</v>
      </c>
      <c r="AL26">
        <v>-17.881278161986867</v>
      </c>
      <c r="AM26">
        <v>-1.6283847918206924</v>
      </c>
      <c r="AN26">
        <v>1.4293603391993364</v>
      </c>
      <c r="AO26">
        <v>11.710002286771665</v>
      </c>
      <c r="AP26">
        <v>8.0670294367587463</v>
      </c>
      <c r="AQ26">
        <v>5.9919167184760127</v>
      </c>
      <c r="AR26">
        <v>3.3216919363500645</v>
      </c>
      <c r="AS26">
        <v>5.0738399416219755</v>
      </c>
      <c r="AT26">
        <v>2.9652567425016088</v>
      </c>
      <c r="AU26">
        <v>-7.7581996454407838</v>
      </c>
      <c r="AV26">
        <v>-17.842117739978463</v>
      </c>
      <c r="AW26">
        <v>13.763775247565359</v>
      </c>
      <c r="AX26">
        <v>13.692153161109692</v>
      </c>
      <c r="AY26">
        <v>-0.69646958284162519</v>
      </c>
      <c r="AZ26">
        <v>0.9290823755225267</v>
      </c>
      <c r="BA26">
        <v>5.41844054102235</v>
      </c>
      <c r="BB26">
        <v>-2.2810434420926993</v>
      </c>
      <c r="BC26">
        <v>-79.532212648277508</v>
      </c>
      <c r="BD26">
        <v>-77.182989614152604</v>
      </c>
      <c r="BE26">
        <v>5.9170715362693969</v>
      </c>
      <c r="BF26">
        <v>2.0476573442495374</v>
      </c>
      <c r="BG26">
        <v>-0.20778115073871467</v>
      </c>
      <c r="BH26">
        <v>-10.829092679455549</v>
      </c>
      <c r="BI26">
        <v>7.0850689024158067</v>
      </c>
      <c r="BJ26">
        <v>-1.7049121673399821</v>
      </c>
      <c r="BK26">
        <v>-8.8325143277272513</v>
      </c>
      <c r="BL26">
        <v>4.1179370346242417</v>
      </c>
      <c r="BM26">
        <v>-1.651326668452026</v>
      </c>
      <c r="BN26">
        <v>1.5471061601904017</v>
      </c>
    </row>
    <row r="27" spans="37:66" x14ac:dyDescent="0.2">
      <c r="AK27">
        <v>-11.321606243015976</v>
      </c>
      <c r="AL27">
        <v>-19.039405323407326</v>
      </c>
      <c r="AM27">
        <v>-2.0782861239630757</v>
      </c>
      <c r="AN27">
        <v>0.94696886774883771</v>
      </c>
      <c r="AO27">
        <v>11.926580179347324</v>
      </c>
      <c r="AP27">
        <v>6.9679464802708209</v>
      </c>
      <c r="AQ27">
        <v>8.9605971425892132</v>
      </c>
      <c r="AR27">
        <v>5.3283303434621008</v>
      </c>
      <c r="AS27">
        <v>4.8974516795135843</v>
      </c>
      <c r="AT27">
        <v>2.9093491930052546</v>
      </c>
      <c r="AU27">
        <v>-6.6769525870999757</v>
      </c>
      <c r="AV27">
        <v>-16.21859676274412</v>
      </c>
      <c r="AW27">
        <v>13.327772751843646</v>
      </c>
      <c r="AX27">
        <v>12.510681281560888</v>
      </c>
      <c r="AY27">
        <v>-0.75994829875764647</v>
      </c>
      <c r="AZ27">
        <v>0.76197435843167205</v>
      </c>
      <c r="BA27">
        <v>5.7264773494987296</v>
      </c>
      <c r="BB27">
        <v>-1.487084251633213</v>
      </c>
      <c r="BC27">
        <v>-75.626287652329552</v>
      </c>
      <c r="BD27">
        <v>-73.034909451598324</v>
      </c>
      <c r="BE27">
        <v>5.8201787798517115</v>
      </c>
      <c r="BF27">
        <v>1.9200553262931714</v>
      </c>
      <c r="BG27">
        <v>0.88673932153515589</v>
      </c>
      <c r="BH27">
        <v>-9.7047793662458126</v>
      </c>
      <c r="BI27">
        <v>7.0761038781301444</v>
      </c>
      <c r="BJ27">
        <v>-1.8320820902179522</v>
      </c>
      <c r="BK27">
        <v>-9.574575054809392</v>
      </c>
      <c r="BL27">
        <v>4.1477689606776362</v>
      </c>
      <c r="BM27">
        <v>-1.7814050850464309</v>
      </c>
      <c r="BN27">
        <v>1.0645334186894215</v>
      </c>
    </row>
    <row r="28" spans="37:66" x14ac:dyDescent="0.2">
      <c r="AK28">
        <v>-11.185641973256674</v>
      </c>
      <c r="AL28">
        <v>-19.520389578001005</v>
      </c>
      <c r="AM28">
        <v>-2.6613429013938572</v>
      </c>
      <c r="AN28">
        <v>0.18654486767533357</v>
      </c>
      <c r="AO28">
        <v>10.945525915168325</v>
      </c>
      <c r="AP28">
        <v>6.1764536121842291</v>
      </c>
      <c r="AQ28">
        <v>13.062965440638541</v>
      </c>
      <c r="AR28">
        <v>8.1304647262425913</v>
      </c>
      <c r="AS28">
        <v>4.5691515261629432</v>
      </c>
      <c r="AT28">
        <v>2.8757558207270391</v>
      </c>
      <c r="AU28">
        <v>-5.5901844261155631</v>
      </c>
      <c r="AV28">
        <v>-15.098302537726127</v>
      </c>
      <c r="AW28">
        <v>11.764448001328274</v>
      </c>
      <c r="AX28">
        <v>10.051168099739355</v>
      </c>
      <c r="AY28">
        <v>-1.0850391338778815</v>
      </c>
      <c r="AZ28">
        <v>0.50084041256625433</v>
      </c>
      <c r="BA28">
        <v>7.2981513883903215</v>
      </c>
      <c r="BB28">
        <v>-0.24533810799343347</v>
      </c>
      <c r="BC28">
        <v>-70.192165911566079</v>
      </c>
      <c r="BD28">
        <v>-67.320441587360492</v>
      </c>
      <c r="BE28">
        <v>5.7770606000059068</v>
      </c>
      <c r="BF28">
        <v>1.9029920432993457</v>
      </c>
      <c r="BG28">
        <v>2.3729940680458714</v>
      </c>
      <c r="BH28">
        <v>-8.1500150925961101</v>
      </c>
      <c r="BI28">
        <v>7.102306751531704</v>
      </c>
      <c r="BJ28">
        <v>-2.0896451634062716</v>
      </c>
      <c r="BK28">
        <v>-10.103363327813526</v>
      </c>
      <c r="BL28">
        <v>4.3338086523828654</v>
      </c>
      <c r="BM28">
        <v>-2.1038363434403111</v>
      </c>
      <c r="BN28">
        <v>0.66348537441774402</v>
      </c>
    </row>
    <row r="29" spans="37:66" x14ac:dyDescent="0.2">
      <c r="AK29">
        <v>-10.201340467760216</v>
      </c>
      <c r="AL29">
        <v>-19.175117472122139</v>
      </c>
      <c r="AM29">
        <v>-3.3961977981598697</v>
      </c>
      <c r="AN29">
        <v>-0.83260208753690934</v>
      </c>
      <c r="AO29">
        <v>9.057046417364111</v>
      </c>
      <c r="AP29">
        <v>5.7205523685838715</v>
      </c>
      <c r="AQ29">
        <v>18.189157748052224</v>
      </c>
      <c r="AR29">
        <v>11.768164930479196</v>
      </c>
      <c r="AS29">
        <v>3.9446726870515274</v>
      </c>
      <c r="AT29">
        <v>2.9561169718387252</v>
      </c>
      <c r="AU29">
        <v>-4.7950397188215215</v>
      </c>
      <c r="AV29">
        <v>-15.04938268511123</v>
      </c>
      <c r="AW29">
        <v>8.2103430766465433</v>
      </c>
      <c r="AX29">
        <v>5.797392850520156</v>
      </c>
      <c r="AY29">
        <v>-1.7276935097080408</v>
      </c>
      <c r="AZ29">
        <v>4.9099678627439594E-2</v>
      </c>
      <c r="BA29">
        <v>10.369123759832679</v>
      </c>
      <c r="BB29">
        <v>1.9026580494468235</v>
      </c>
      <c r="BC29">
        <v>-62.580928895997197</v>
      </c>
      <c r="BD29">
        <v>-59.62375386902886</v>
      </c>
      <c r="BE29">
        <v>6.0342690718385299</v>
      </c>
      <c r="BF29">
        <v>2.1737708826062376</v>
      </c>
      <c r="BG29">
        <v>4.4484954795260716</v>
      </c>
      <c r="BH29">
        <v>-6.3553130108912024</v>
      </c>
      <c r="BI29">
        <v>7.1512132233393535</v>
      </c>
      <c r="BJ29">
        <v>-2.4776001261985905</v>
      </c>
      <c r="BK29">
        <v>-10.446207774012462</v>
      </c>
      <c r="BL29">
        <v>4.6551465915599719</v>
      </c>
      <c r="BM29">
        <v>-2.6067562108871809</v>
      </c>
      <c r="BN29">
        <v>0.31438096097353113</v>
      </c>
    </row>
    <row r="30" spans="37:66" x14ac:dyDescent="0.2">
      <c r="AK30">
        <v>-8.4635388336285935</v>
      </c>
      <c r="AL30">
        <v>-17.855177046383506</v>
      </c>
      <c r="AM30">
        <v>-4.2925844802667132</v>
      </c>
      <c r="AN30">
        <v>-2.0786320267314089</v>
      </c>
      <c r="AO30">
        <v>7.6995297548370845</v>
      </c>
      <c r="AP30">
        <v>5.6788501844549675</v>
      </c>
      <c r="AQ30">
        <v>23.765910813962705</v>
      </c>
      <c r="AR30">
        <v>16.287643744446342</v>
      </c>
      <c r="AS30">
        <v>3.3264643935194385</v>
      </c>
      <c r="AT30">
        <v>3.2797114307705355</v>
      </c>
      <c r="AU30">
        <v>-5.3445288580731951</v>
      </c>
      <c r="AV30">
        <v>-16.2383045816897</v>
      </c>
      <c r="AW30">
        <v>1.6636539655105138</v>
      </c>
      <c r="AX30">
        <v>-0.69443981334375304</v>
      </c>
      <c r="AY30">
        <v>-2.6880921765745698</v>
      </c>
      <c r="AZ30">
        <v>-0.63583033322509031</v>
      </c>
      <c r="BA30">
        <v>14.840875980677607</v>
      </c>
      <c r="BB30">
        <v>5.1468392018700992</v>
      </c>
      <c r="BC30">
        <v>-52.284081172337991</v>
      </c>
      <c r="BD30">
        <v>-49.634135511923517</v>
      </c>
      <c r="BE30">
        <v>7.0594036457922966</v>
      </c>
      <c r="BF30">
        <v>3.1329024785404851</v>
      </c>
      <c r="BG30">
        <v>7.2774029026079265</v>
      </c>
      <c r="BH30">
        <v>-4.3715253863470256</v>
      </c>
      <c r="BI30">
        <v>7.2036190492091992</v>
      </c>
      <c r="BJ30">
        <v>-2.9724030142711446</v>
      </c>
      <c r="BK30">
        <v>-10.647062748101163</v>
      </c>
      <c r="BL30">
        <v>5.085793507915727</v>
      </c>
      <c r="BM30">
        <v>-3.2515451359513596</v>
      </c>
      <c r="BN30">
        <v>-1.2734848715262929E-2</v>
      </c>
    </row>
    <row r="31" spans="37:66" x14ac:dyDescent="0.2">
      <c r="AK31">
        <v>-6.2098610144759006</v>
      </c>
      <c r="AL31">
        <v>-15.530355800507179</v>
      </c>
      <c r="AM31">
        <v>-5.2996261914068707</v>
      </c>
      <c r="AN31">
        <v>-3.4886365652372429</v>
      </c>
      <c r="AO31">
        <v>8.3896448743448264</v>
      </c>
      <c r="AP31">
        <v>6.2222240149020882</v>
      </c>
      <c r="AQ31">
        <v>29.220158654642425</v>
      </c>
      <c r="AR31">
        <v>21.677001777668661</v>
      </c>
      <c r="AS31">
        <v>3.5376104890710476</v>
      </c>
      <c r="AT31">
        <v>4.0296383673679186</v>
      </c>
      <c r="AU31">
        <v>-7.4822984523530112</v>
      </c>
      <c r="AV31">
        <v>-18.010767892962672</v>
      </c>
      <c r="AW31">
        <v>-7.4562072357335554</v>
      </c>
      <c r="AX31">
        <v>-8.7056446138668679</v>
      </c>
      <c r="AY31">
        <v>-3.6796775892977784</v>
      </c>
      <c r="AZ31">
        <v>-1.3829653294715065</v>
      </c>
      <c r="BA31">
        <v>19.272613745974592</v>
      </c>
      <c r="BB31">
        <v>8.6469371507750612</v>
      </c>
      <c r="BC31">
        <v>-40.188975462922862</v>
      </c>
      <c r="BD31">
        <v>-38.212107627885437</v>
      </c>
      <c r="BE31">
        <v>8.9392909824254314</v>
      </c>
      <c r="BF31">
        <v>4.9214458053908254</v>
      </c>
      <c r="BG31">
        <v>10.400470234858961</v>
      </c>
      <c r="BH31">
        <v>-2.3355245208919815</v>
      </c>
      <c r="BI31">
        <v>7.2286684873893368</v>
      </c>
      <c r="BJ31">
        <v>-3.5265878456898649</v>
      </c>
      <c r="BK31">
        <v>-10.760228483324845</v>
      </c>
      <c r="BL31">
        <v>5.5821539152998625</v>
      </c>
      <c r="BM31">
        <v>-3.9731152576181654</v>
      </c>
      <c r="BN31">
        <v>-0.34434586431783049</v>
      </c>
    </row>
    <row r="32" spans="37:66" x14ac:dyDescent="0.2">
      <c r="AK32">
        <v>-3.5979817548170439</v>
      </c>
      <c r="AL32">
        <v>-12.305114312494508</v>
      </c>
      <c r="AM32">
        <v>-6.2896664384992329</v>
      </c>
      <c r="AN32">
        <v>-4.9429703203218143</v>
      </c>
      <c r="AO32">
        <v>11.098991942393713</v>
      </c>
      <c r="AP32">
        <v>7.4768863697261745</v>
      </c>
      <c r="AQ32">
        <v>34.476816243273433</v>
      </c>
      <c r="AR32">
        <v>27.869517279207674</v>
      </c>
      <c r="AS32">
        <v>5.0162731993431802</v>
      </c>
      <c r="AT32">
        <v>5.4034788233454716</v>
      </c>
      <c r="AU32">
        <v>-9.1677868955261257</v>
      </c>
      <c r="AV32">
        <v>-18.838458424159267</v>
      </c>
      <c r="AW32">
        <v>-15.588487932806515</v>
      </c>
      <c r="AX32">
        <v>-15.696889737949013</v>
      </c>
      <c r="AY32">
        <v>-4.0747866135226731</v>
      </c>
      <c r="AZ32">
        <v>-1.7722271074281712</v>
      </c>
      <c r="BA32">
        <v>20.979563853998606</v>
      </c>
      <c r="BB32">
        <v>10.44658007102832</v>
      </c>
      <c r="BC32">
        <v>-29.526667381244483</v>
      </c>
      <c r="BD32">
        <v>-27.835472313583821</v>
      </c>
      <c r="BE32">
        <v>10.137023002243103</v>
      </c>
      <c r="BF32">
        <v>6.4940263292012785</v>
      </c>
      <c r="BG32">
        <v>12.652963762543779</v>
      </c>
      <c r="BH32">
        <v>-0.7612392753115742</v>
      </c>
      <c r="BI32">
        <v>7.1962182644659638</v>
      </c>
      <c r="BJ32">
        <v>-4.0698736211594149</v>
      </c>
      <c r="BK32">
        <v>-10.839681343278381</v>
      </c>
      <c r="BL32">
        <v>6.09045824205129</v>
      </c>
      <c r="BM32">
        <v>-4.6870183107436825</v>
      </c>
      <c r="BN32">
        <v>-0.6979962659588389</v>
      </c>
    </row>
    <row r="33" spans="37:66" x14ac:dyDescent="0.2">
      <c r="AK33">
        <v>-0.59745406723612682</v>
      </c>
      <c r="AL33">
        <v>-8.3821416491345353</v>
      </c>
      <c r="AM33">
        <v>-7.0613421948779864</v>
      </c>
      <c r="AN33">
        <v>-6.2553640624025997</v>
      </c>
      <c r="AO33">
        <v>14.04497891223722</v>
      </c>
      <c r="AP33">
        <v>9.260605551852608</v>
      </c>
      <c r="AQ33">
        <v>39.927477133993882</v>
      </c>
      <c r="AR33">
        <v>34.659263053884949</v>
      </c>
      <c r="AS33">
        <v>6.9925095841256608</v>
      </c>
      <c r="AT33">
        <v>7.3939222610769351</v>
      </c>
      <c r="AU33">
        <v>-7.6030832916010285</v>
      </c>
      <c r="AV33">
        <v>-17.293916045000831</v>
      </c>
      <c r="AW33">
        <v>-18.437726753674308</v>
      </c>
      <c r="AX33">
        <v>-18.747492550873332</v>
      </c>
      <c r="AY33">
        <v>-3.4994573291046192</v>
      </c>
      <c r="AZ33">
        <v>-1.453391267233894</v>
      </c>
      <c r="BA33">
        <v>18.483758102001477</v>
      </c>
      <c r="BB33">
        <v>8.9730199357862919</v>
      </c>
      <c r="BC33">
        <v>-23.718609787895744</v>
      </c>
      <c r="BD33">
        <v>-21.195744477354587</v>
      </c>
      <c r="BE33">
        <v>8.7419207187001486</v>
      </c>
      <c r="BF33">
        <v>6.2511840972284212</v>
      </c>
      <c r="BG33">
        <v>13.119872891585892</v>
      </c>
      <c r="BH33">
        <v>-0.42032909439685157</v>
      </c>
      <c r="BI33">
        <v>7.0945819367810827</v>
      </c>
      <c r="BJ33">
        <v>-4.5144986246692769</v>
      </c>
      <c r="BK33">
        <v>-10.927398381392017</v>
      </c>
      <c r="BL33">
        <v>6.5623904210563007</v>
      </c>
      <c r="BM33">
        <v>-5.2934948107211897</v>
      </c>
      <c r="BN33">
        <v>-1.0790764488648457</v>
      </c>
    </row>
    <row r="34" spans="37:66" x14ac:dyDescent="0.2">
      <c r="AK34">
        <v>2.8566550184550237</v>
      </c>
      <c r="AL34">
        <v>-3.9731600297705842</v>
      </c>
      <c r="AM34">
        <v>-7.3852967089834287</v>
      </c>
      <c r="AN34">
        <v>-7.2102304114856439</v>
      </c>
      <c r="AO34">
        <v>15.459082902941448</v>
      </c>
      <c r="AP34">
        <v>11.030715755747538</v>
      </c>
      <c r="AQ34">
        <v>45.818148634958071</v>
      </c>
      <c r="AR34">
        <v>41.585625465426808</v>
      </c>
      <c r="AS34">
        <v>8.0939887183299728</v>
      </c>
      <c r="AT34">
        <v>9.5436069357599251</v>
      </c>
      <c r="AU34">
        <v>-2.3845189485793612</v>
      </c>
      <c r="AV34">
        <v>-13.579082658218704</v>
      </c>
      <c r="AW34">
        <v>-15.932018933090502</v>
      </c>
      <c r="AX34">
        <v>-17.430032774913684</v>
      </c>
      <c r="AY34">
        <v>-2.1204774230264394</v>
      </c>
      <c r="AZ34">
        <v>-0.48229406580210754</v>
      </c>
      <c r="BA34">
        <v>12.213101808805606</v>
      </c>
      <c r="BB34">
        <v>4.4204501778486538</v>
      </c>
      <c r="BC34">
        <v>-23.15498468980962</v>
      </c>
      <c r="BD34">
        <v>-19.094295914210328</v>
      </c>
      <c r="BE34">
        <v>5.5030466351747629</v>
      </c>
      <c r="BF34">
        <v>4.3527055424349808</v>
      </c>
      <c r="BG34">
        <v>11.444866369642961</v>
      </c>
      <c r="BH34">
        <v>-1.8166555906804764</v>
      </c>
      <c r="BI34">
        <v>6.9378766441103243</v>
      </c>
      <c r="BJ34">
        <v>-4.7689463532025362</v>
      </c>
      <c r="BK34">
        <v>-11.046093714250151</v>
      </c>
      <c r="BL34">
        <v>6.9734729040831098</v>
      </c>
      <c r="BM34">
        <v>-5.6931927795106745</v>
      </c>
      <c r="BN34">
        <v>-1.4783375731642792</v>
      </c>
    </row>
    <row r="35" spans="37:66" x14ac:dyDescent="0.2">
      <c r="AK35">
        <v>6.6715054979305082</v>
      </c>
      <c r="AL35">
        <v>0.73878750145181848</v>
      </c>
      <c r="AM35">
        <v>-7.1242491832661203</v>
      </c>
      <c r="AN35">
        <v>-7.6253790287754111</v>
      </c>
      <c r="AO35">
        <v>15.223242700537932</v>
      </c>
      <c r="AP35">
        <v>12.255768980368156</v>
      </c>
      <c r="AQ35">
        <v>51.62485842998116</v>
      </c>
      <c r="AR35">
        <v>47.939908833756881</v>
      </c>
      <c r="AS35">
        <v>7.8047769233173625</v>
      </c>
      <c r="AT35">
        <v>11.167427128471115</v>
      </c>
      <c r="AU35">
        <v>3.949034593160929</v>
      </c>
      <c r="AV35">
        <v>-9.6236757725760089</v>
      </c>
      <c r="AW35">
        <v>-11.088229593135981</v>
      </c>
      <c r="AX35">
        <v>-13.679171376678077</v>
      </c>
      <c r="AY35">
        <v>-0.41041941094857587</v>
      </c>
      <c r="AZ35">
        <v>0.72419921833892642</v>
      </c>
      <c r="BA35">
        <v>4.023099493659009</v>
      </c>
      <c r="BB35">
        <v>-1.3068326097319403</v>
      </c>
      <c r="BC35">
        <v>-25.893860258071292</v>
      </c>
      <c r="BD35">
        <v>-20.477726727888687</v>
      </c>
      <c r="BE35">
        <v>2.5637582776215417</v>
      </c>
      <c r="BF35">
        <v>2.4360975486148253</v>
      </c>
      <c r="BG35">
        <v>7.8754913140768847</v>
      </c>
      <c r="BH35">
        <v>-4.7611262265329275</v>
      </c>
      <c r="BI35">
        <v>6.7608866137447983</v>
      </c>
      <c r="BJ35">
        <v>-4.7592347906580406</v>
      </c>
      <c r="BK35">
        <v>-11.197802509800017</v>
      </c>
      <c r="BL35">
        <v>7.3288236142638468</v>
      </c>
      <c r="BM35">
        <v>-5.8089965808504482</v>
      </c>
      <c r="BN35">
        <v>-1.8720611816085173</v>
      </c>
    </row>
    <row r="36" spans="37:66" x14ac:dyDescent="0.2">
      <c r="AK36">
        <v>10.581952494161744</v>
      </c>
      <c r="AL36">
        <v>5.5781106471465334</v>
      </c>
      <c r="AM36">
        <v>-6.2894389973684977</v>
      </c>
      <c r="AN36">
        <v>-7.4151603258089018</v>
      </c>
      <c r="AO36">
        <v>14.668819658162651</v>
      </c>
      <c r="AP36">
        <v>12.800361050619728</v>
      </c>
      <c r="AQ36">
        <v>56.354135979198624</v>
      </c>
      <c r="AR36">
        <v>53.005435365747438</v>
      </c>
      <c r="AS36">
        <v>7.0260774965069892</v>
      </c>
      <c r="AT36">
        <v>11.920019448930498</v>
      </c>
      <c r="AU36">
        <v>8.6458995567837977</v>
      </c>
      <c r="AV36">
        <v>-7.2615655042070166</v>
      </c>
      <c r="AW36">
        <v>-6.182998745295766</v>
      </c>
      <c r="AX36">
        <v>-9.4185976365421897</v>
      </c>
      <c r="AY36">
        <v>1.1638803618129137</v>
      </c>
      <c r="AZ36">
        <v>1.7037861584411986</v>
      </c>
      <c r="BA36">
        <v>-3.6770387982237569</v>
      </c>
      <c r="BB36">
        <v>-5.9442395862241497</v>
      </c>
      <c r="BC36">
        <v>-30.143653406493303</v>
      </c>
      <c r="BD36">
        <v>-23.974157686846077</v>
      </c>
      <c r="BE36">
        <v>0.75602618347166095</v>
      </c>
      <c r="BF36">
        <v>1.3983119439290077</v>
      </c>
      <c r="BG36">
        <v>3.4849025100420876</v>
      </c>
      <c r="BH36">
        <v>-8.336722839464267</v>
      </c>
      <c r="BI36">
        <v>6.6081812770054658</v>
      </c>
      <c r="BJ36">
        <v>-4.4501046008283636</v>
      </c>
      <c r="BK36">
        <v>-11.368263502241987</v>
      </c>
      <c r="BL36">
        <v>7.6540159708203364</v>
      </c>
      <c r="BM36">
        <v>-5.6045857073429737</v>
      </c>
      <c r="BN36">
        <v>-2.2269286209781449</v>
      </c>
    </row>
    <row r="37" spans="37:66" x14ac:dyDescent="0.2">
      <c r="AK37">
        <v>14.297315835454988</v>
      </c>
      <c r="AL37">
        <v>10.354561454176562</v>
      </c>
      <c r="AM37">
        <v>-4.9983739683510331</v>
      </c>
      <c r="AN37">
        <v>-6.620318787198733</v>
      </c>
      <c r="AO37">
        <v>15.069460024225402</v>
      </c>
      <c r="AP37">
        <v>12.902601944399152</v>
      </c>
      <c r="AQ37">
        <v>59.275747315986727</v>
      </c>
      <c r="AR37">
        <v>56.306945213127115</v>
      </c>
      <c r="AS37">
        <v>6.9778349717387753</v>
      </c>
      <c r="AT37">
        <v>11.964629705836019</v>
      </c>
      <c r="AU37">
        <v>10.660378432941064</v>
      </c>
      <c r="AV37">
        <v>-7.0109963277937188</v>
      </c>
      <c r="AW37">
        <v>-2.0709199165699905</v>
      </c>
      <c r="AX37">
        <v>-5.6678578455032689</v>
      </c>
      <c r="AY37">
        <v>2.326033201806486</v>
      </c>
      <c r="AZ37">
        <v>2.2017007745144497</v>
      </c>
      <c r="BA37">
        <v>-9.294470338584631</v>
      </c>
      <c r="BB37">
        <v>-8.2760795149325777</v>
      </c>
      <c r="BC37">
        <v>-35.148446687625686</v>
      </c>
      <c r="BD37">
        <v>-28.756538298369364</v>
      </c>
      <c r="BE37">
        <v>-0.20761497147074764</v>
      </c>
      <c r="BF37">
        <v>1.0628282037239329</v>
      </c>
      <c r="BG37">
        <v>-0.48106210936735649</v>
      </c>
      <c r="BH37">
        <v>-11.407155408393008</v>
      </c>
      <c r="BI37">
        <v>6.5203502571736571</v>
      </c>
      <c r="BJ37">
        <v>-3.8553552809419989</v>
      </c>
      <c r="BK37">
        <v>-11.533500754296668</v>
      </c>
      <c r="BL37">
        <v>7.9790385956809127</v>
      </c>
      <c r="BM37">
        <v>-5.0926284543758937</v>
      </c>
      <c r="BN37">
        <v>-2.5074763348637177</v>
      </c>
    </row>
    <row r="38" spans="37:66" x14ac:dyDescent="0.2">
      <c r="AK38">
        <v>17.627353259116223</v>
      </c>
      <c r="AL38">
        <v>14.86788101801171</v>
      </c>
      <c r="AM38">
        <v>-3.4301461386342575</v>
      </c>
      <c r="AN38">
        <v>-5.3914861198093664</v>
      </c>
      <c r="AO38">
        <v>16.674673582825807</v>
      </c>
      <c r="AP38">
        <v>12.902379932348461</v>
      </c>
      <c r="AQ38">
        <v>60.05557912796877</v>
      </c>
      <c r="AR38">
        <v>57.643036826473107</v>
      </c>
      <c r="AS38">
        <v>8.0311600842665722</v>
      </c>
      <c r="AT38">
        <v>11.690941907296249</v>
      </c>
      <c r="AU38">
        <v>9.9786658495337548</v>
      </c>
      <c r="AV38">
        <v>-8.574226991949077</v>
      </c>
      <c r="AW38">
        <v>1.0181059281536597</v>
      </c>
      <c r="AX38">
        <v>-2.7413743773961161</v>
      </c>
      <c r="AY38">
        <v>2.9300028640054863</v>
      </c>
      <c r="AZ38">
        <v>2.1890362658190452</v>
      </c>
      <c r="BA38">
        <v>-12.149658622191934</v>
      </c>
      <c r="BB38">
        <v>-8.2169938104266986</v>
      </c>
      <c r="BC38">
        <v>-40.779855678211121</v>
      </c>
      <c r="BD38">
        <v>-34.518665700206434</v>
      </c>
      <c r="BE38">
        <v>-0.71716275632311</v>
      </c>
      <c r="BF38">
        <v>1.0282095833782785</v>
      </c>
      <c r="BG38">
        <v>-3.3473770819311275</v>
      </c>
      <c r="BH38">
        <v>-13.30768169567024</v>
      </c>
      <c r="BI38">
        <v>6.5190410725550185</v>
      </c>
      <c r="BJ38">
        <v>-3.0316398448377999</v>
      </c>
      <c r="BK38">
        <v>-11.664177593135845</v>
      </c>
      <c r="BL38">
        <v>8.320719354947963</v>
      </c>
      <c r="BM38">
        <v>-4.3296431235327066</v>
      </c>
      <c r="BN38">
        <v>-2.682765484791215</v>
      </c>
    </row>
    <row r="39" spans="37:66" x14ac:dyDescent="0.2">
      <c r="AK39">
        <v>20.492630532882046</v>
      </c>
      <c r="AL39">
        <v>18.933863097424748</v>
      </c>
      <c r="AM39">
        <v>-1.7923577561538202</v>
      </c>
      <c r="AN39">
        <v>-3.9414488676106969</v>
      </c>
      <c r="AO39">
        <v>18.960634166127129</v>
      </c>
      <c r="AP39">
        <v>13.042257759809624</v>
      </c>
      <c r="AQ39">
        <v>58.65088789237543</v>
      </c>
      <c r="AR39">
        <v>57.018175727214185</v>
      </c>
      <c r="AS39">
        <v>9.721496238635968</v>
      </c>
      <c r="AT39">
        <v>11.429934661254501</v>
      </c>
      <c r="AU39">
        <v>6.7904198710262849</v>
      </c>
      <c r="AV39">
        <v>-11.435027488919383</v>
      </c>
      <c r="AW39">
        <v>3.0509236535913353</v>
      </c>
      <c r="AX39">
        <v>-0.49540971034270459</v>
      </c>
      <c r="AY39">
        <v>2.9397229403890863</v>
      </c>
      <c r="AZ39">
        <v>1.8002701774681473</v>
      </c>
      <c r="BA39">
        <v>-12.194937852769865</v>
      </c>
      <c r="BB39">
        <v>-6.3981250508419478</v>
      </c>
      <c r="BC39">
        <v>-47.024322474406084</v>
      </c>
      <c r="BD39">
        <v>-41.215355730630741</v>
      </c>
      <c r="BE39">
        <v>-1.0239922799625945</v>
      </c>
      <c r="BF39">
        <v>1.0294107988472974</v>
      </c>
      <c r="BG39">
        <v>-5.0697433114802868</v>
      </c>
      <c r="BH39">
        <v>-14.054519215374839</v>
      </c>
      <c r="BI39">
        <v>6.5924511082493931</v>
      </c>
      <c r="BJ39">
        <v>-2.0675449305756026</v>
      </c>
      <c r="BK39">
        <v>-11.726767984062034</v>
      </c>
      <c r="BL39">
        <v>8.6699081248076073</v>
      </c>
      <c r="BM39">
        <v>-3.400025922570582</v>
      </c>
      <c r="BN39">
        <v>-2.7276956875314555</v>
      </c>
    </row>
    <row r="40" spans="37:66" x14ac:dyDescent="0.2">
      <c r="AK40">
        <v>22.850144240732781</v>
      </c>
      <c r="AL40">
        <v>22.402815482087856</v>
      </c>
      <c r="AM40">
        <v>-0.27190327752419013</v>
      </c>
      <c r="AN40">
        <v>-2.4867357057330612</v>
      </c>
      <c r="AO40">
        <v>21.415539704204935</v>
      </c>
      <c r="AP40">
        <v>13.464285944651897</v>
      </c>
      <c r="AQ40">
        <v>55.17965717556649</v>
      </c>
      <c r="AR40">
        <v>54.567603051146421</v>
      </c>
      <c r="AS40">
        <v>11.463682301244537</v>
      </c>
      <c r="AT40">
        <v>11.377496960723944</v>
      </c>
      <c r="AU40">
        <v>1.4588148463469972</v>
      </c>
      <c r="AV40">
        <v>-14.914519505389867</v>
      </c>
      <c r="AW40">
        <v>4.0887955870088151</v>
      </c>
      <c r="AX40">
        <v>1.3533648721537883</v>
      </c>
      <c r="AY40">
        <v>2.470524043792659</v>
      </c>
      <c r="AZ40">
        <v>1.2896545399448411</v>
      </c>
      <c r="BA40">
        <v>-9.9817254979100198</v>
      </c>
      <c r="BB40">
        <v>-3.9903808385135022</v>
      </c>
      <c r="BC40">
        <v>-53.789837430296743</v>
      </c>
      <c r="BD40">
        <v>-48.788739847193916</v>
      </c>
      <c r="BE40">
        <v>-1.2693880175563654</v>
      </c>
      <c r="BF40">
        <v>0.89580958796438515</v>
      </c>
      <c r="BG40">
        <v>-5.9123496574889725</v>
      </c>
      <c r="BH40">
        <v>-14.120767711620301</v>
      </c>
      <c r="BI40">
        <v>6.6975727936111848</v>
      </c>
      <c r="BJ40">
        <v>-1.0583390034051312</v>
      </c>
      <c r="BK40">
        <v>-11.683452155445963</v>
      </c>
      <c r="BL40">
        <v>8.9903852981183352</v>
      </c>
      <c r="BM40">
        <v>-2.3963575084481223</v>
      </c>
      <c r="BN40">
        <v>-2.6192146485926986</v>
      </c>
    </row>
    <row r="41" spans="37:66" x14ac:dyDescent="0.2">
      <c r="AK41">
        <v>24.641437357892318</v>
      </c>
      <c r="AL41">
        <v>25.164759346552611</v>
      </c>
      <c r="AM41">
        <v>0.97795155621187502</v>
      </c>
      <c r="AN41">
        <v>-1.1996797255316347</v>
      </c>
      <c r="AO41">
        <v>23.93438878617923</v>
      </c>
      <c r="AP41">
        <v>14.238926925635703</v>
      </c>
      <c r="AQ41">
        <v>49.841688946179737</v>
      </c>
      <c r="AR41">
        <v>50.471974481666912</v>
      </c>
      <c r="AS41">
        <v>12.967804198670384</v>
      </c>
      <c r="AT41">
        <v>11.572453029918275</v>
      </c>
      <c r="AU41">
        <v>-5.2473988511032656</v>
      </c>
      <c r="AV41">
        <v>-18.293087539894394</v>
      </c>
      <c r="AW41">
        <v>4.2642049352433942</v>
      </c>
      <c r="AX41">
        <v>2.8575244310663943</v>
      </c>
      <c r="AY41">
        <v>1.7929663603726667</v>
      </c>
      <c r="AZ41">
        <v>0.93522165107377087</v>
      </c>
      <c r="BA41">
        <v>-6.7335834983384188</v>
      </c>
      <c r="BB41">
        <v>-2.3101648419204781</v>
      </c>
      <c r="BC41">
        <v>-60.88970076050547</v>
      </c>
      <c r="BD41">
        <v>-56.936714725309308</v>
      </c>
      <c r="BE41">
        <v>-1.4964075613642271</v>
      </c>
      <c r="BF41">
        <v>0.56979606532529892</v>
      </c>
      <c r="BG41">
        <v>-6.2533573159735596</v>
      </c>
      <c r="BH41">
        <v>-14.078259306105421</v>
      </c>
      <c r="BI41">
        <v>6.7742138299701722</v>
      </c>
      <c r="BJ41">
        <v>-9.1149661234695187E-2</v>
      </c>
      <c r="BK41">
        <v>-11.49313226778904</v>
      </c>
      <c r="BL41">
        <v>9.2305271962531315</v>
      </c>
      <c r="BM41">
        <v>-1.4033202315698357</v>
      </c>
      <c r="BN41">
        <v>-2.3321098411961434</v>
      </c>
    </row>
    <row r="42" spans="37:66" x14ac:dyDescent="0.2">
      <c r="AK42">
        <v>25.824576202976054</v>
      </c>
      <c r="AL42">
        <v>27.153374555139397</v>
      </c>
      <c r="AM42">
        <v>1.8502618031618263</v>
      </c>
      <c r="AN42">
        <v>-0.19090965197329254</v>
      </c>
      <c r="AO42">
        <v>26.473884397429991</v>
      </c>
      <c r="AP42">
        <v>15.319838222581307</v>
      </c>
      <c r="AQ42">
        <v>42.936978693193225</v>
      </c>
      <c r="AR42">
        <v>44.884628529139441</v>
      </c>
      <c r="AS42">
        <v>13.988766934129265</v>
      </c>
      <c r="AT42">
        <v>11.832009687096068</v>
      </c>
      <c r="AU42">
        <v>-12.200507497150385</v>
      </c>
      <c r="AV42">
        <v>-21.190070982962308</v>
      </c>
      <c r="AW42">
        <v>3.6662290069182735</v>
      </c>
      <c r="AX42">
        <v>3.7407311549395921</v>
      </c>
      <c r="AY42">
        <v>1.2204788177737214</v>
      </c>
      <c r="AZ42">
        <v>0.88290706750701109</v>
      </c>
      <c r="BA42">
        <v>-3.9537231815456604</v>
      </c>
      <c r="BB42">
        <v>-2.061733733783754</v>
      </c>
      <c r="BC42">
        <v>-68.049388878656103</v>
      </c>
      <c r="BD42">
        <v>-65.147249254784612</v>
      </c>
      <c r="BE42">
        <v>-1.6693416062114499</v>
      </c>
      <c r="BF42">
        <v>0.178161784911713</v>
      </c>
      <c r="BG42">
        <v>-6.4866937165521401</v>
      </c>
      <c r="BH42">
        <v>-14.262291261532337</v>
      </c>
      <c r="BI42">
        <v>6.7636204333751886</v>
      </c>
      <c r="BJ42">
        <v>0.76344874806198615</v>
      </c>
      <c r="BK42">
        <v>-11.117895241161895</v>
      </c>
      <c r="BL42">
        <v>9.3418782255611355</v>
      </c>
      <c r="BM42">
        <v>-0.48907502224878829</v>
      </c>
      <c r="BN42">
        <v>-1.8397568608931274</v>
      </c>
    </row>
    <row r="43" spans="37:66" x14ac:dyDescent="0.2">
      <c r="AK43">
        <v>26.420498464698039</v>
      </c>
      <c r="AL43">
        <v>28.357187585040322</v>
      </c>
      <c r="AM43">
        <v>2.3053288940801813</v>
      </c>
      <c r="AN43">
        <v>0.48445737903279124</v>
      </c>
      <c r="AO43">
        <v>28.60253605416548</v>
      </c>
      <c r="AP43">
        <v>16.450221770923616</v>
      </c>
      <c r="AQ43">
        <v>34.939347477413314</v>
      </c>
      <c r="AR43">
        <v>37.955959770029935</v>
      </c>
      <c r="AS43">
        <v>14.067345367784093</v>
      </c>
      <c r="AT43">
        <v>11.725432301549549</v>
      </c>
      <c r="AU43">
        <v>-18.189306653589842</v>
      </c>
      <c r="AV43">
        <v>-23.66017205534121</v>
      </c>
      <c r="AW43">
        <v>2.2831508676935668</v>
      </c>
      <c r="AX43">
        <v>3.7642041568638129</v>
      </c>
      <c r="AY43">
        <v>0.94431880446103911</v>
      </c>
      <c r="AZ43">
        <v>1.0614616829088599</v>
      </c>
      <c r="BA43">
        <v>-2.6050064759063303</v>
      </c>
      <c r="BB43">
        <v>-2.9093277126796369</v>
      </c>
      <c r="BC43">
        <v>-74.957554203015334</v>
      </c>
      <c r="BD43">
        <v>-73.085947279321815</v>
      </c>
      <c r="BE43">
        <v>-1.7279363601280584</v>
      </c>
      <c r="BF43">
        <v>-7.6543812164664313E-2</v>
      </c>
      <c r="BG43">
        <v>-6.8461707645066374</v>
      </c>
      <c r="BH43">
        <v>-14.594191402625153</v>
      </c>
      <c r="BI43">
        <v>6.6244673231520803</v>
      </c>
      <c r="BJ43">
        <v>1.4561238827720899</v>
      </c>
      <c r="BK43">
        <v>-10.532463905212403</v>
      </c>
      <c r="BL43">
        <v>9.2952879629216554</v>
      </c>
      <c r="BM43">
        <v>0.29683868714275752</v>
      </c>
      <c r="BN43">
        <v>-1.1216797931006395</v>
      </c>
    </row>
    <row r="44" spans="37:66" x14ac:dyDescent="0.2">
      <c r="AK44">
        <v>26.528702047413599</v>
      </c>
      <c r="AL44">
        <v>28.835527846554985</v>
      </c>
      <c r="AM44">
        <v>2.3800740253346193</v>
      </c>
      <c r="AN44">
        <v>0.81705767573385357</v>
      </c>
      <c r="AO44">
        <v>29.491999846585522</v>
      </c>
      <c r="AP44">
        <v>17.158452627602294</v>
      </c>
      <c r="AQ44">
        <v>26.537140070681659</v>
      </c>
      <c r="AR44">
        <v>29.947812326174056</v>
      </c>
      <c r="AS44">
        <v>12.7890601953253</v>
      </c>
      <c r="AT44">
        <v>10.755678045052948</v>
      </c>
      <c r="AU44">
        <v>-22.018066319778384</v>
      </c>
      <c r="AV44">
        <v>-25.795422677226192</v>
      </c>
      <c r="AW44">
        <v>0.27399451361293198</v>
      </c>
      <c r="AX44">
        <v>2.9589876406149935</v>
      </c>
      <c r="AY44">
        <v>0.96428887581296341</v>
      </c>
      <c r="AZ44">
        <v>1.2622819122483346</v>
      </c>
      <c r="BA44">
        <v>-2.7026545001447322</v>
      </c>
      <c r="BB44">
        <v>-3.8611360725456105</v>
      </c>
      <c r="BC44">
        <v>-81.501208000163402</v>
      </c>
      <c r="BD44">
        <v>-80.738341466995564</v>
      </c>
      <c r="BE44">
        <v>-1.6642765878918337</v>
      </c>
      <c r="BF44">
        <v>-5.07033146272729E-2</v>
      </c>
      <c r="BG44">
        <v>-7.2344965096558598</v>
      </c>
      <c r="BH44">
        <v>-14.701058070621878</v>
      </c>
      <c r="BI44">
        <v>6.3418894568577864</v>
      </c>
      <c r="BJ44">
        <v>1.9593937652712701</v>
      </c>
      <c r="BK44">
        <v>-9.7339954148501935</v>
      </c>
      <c r="BL44">
        <v>9.0906176706884416</v>
      </c>
      <c r="BM44">
        <v>0.92279939723351134</v>
      </c>
      <c r="BN44">
        <v>-0.17387456537630511</v>
      </c>
    </row>
    <row r="45" spans="37:66" x14ac:dyDescent="0.2">
      <c r="AK45">
        <v>26.328550065038243</v>
      </c>
      <c r="AL45">
        <v>28.728067820050416</v>
      </c>
      <c r="AM45">
        <v>2.1728068300957473</v>
      </c>
      <c r="AN45">
        <v>0.83437546587761602</v>
      </c>
      <c r="AO45">
        <v>28.224718291057325</v>
      </c>
      <c r="AP45">
        <v>16.950113599833522</v>
      </c>
      <c r="AQ45">
        <v>18.490922231231924</v>
      </c>
      <c r="AR45">
        <v>21.290742668935991</v>
      </c>
      <c r="AS45">
        <v>10.272435931682304</v>
      </c>
      <c r="AT45">
        <v>8.74216170935542</v>
      </c>
      <c r="AU45">
        <v>-22.605207159052533</v>
      </c>
      <c r="AV45">
        <v>-27.407272711085056</v>
      </c>
      <c r="AW45">
        <v>-1.7080524333836309</v>
      </c>
      <c r="AX45">
        <v>1.5880645343746387</v>
      </c>
      <c r="AY45">
        <v>1.1527533273461728</v>
      </c>
      <c r="AZ45">
        <v>1.2926787500818402</v>
      </c>
      <c r="BA45">
        <v>-3.623415790045927</v>
      </c>
      <c r="BB45">
        <v>-4.0050512857612404</v>
      </c>
      <c r="BC45">
        <v>-87.996271077031693</v>
      </c>
      <c r="BD45">
        <v>-88.236179763749021</v>
      </c>
      <c r="BE45">
        <v>-1.5618806626909605</v>
      </c>
      <c r="BF45">
        <v>0.32233480620815597</v>
      </c>
      <c r="BG45">
        <v>-7.3220078736501337</v>
      </c>
      <c r="BH45">
        <v>-14.244975263205811</v>
      </c>
      <c r="BI45">
        <v>5.9291225140048471</v>
      </c>
      <c r="BJ45">
        <v>2.2652020571537581</v>
      </c>
      <c r="BK45">
        <v>-8.7498122926438722</v>
      </c>
      <c r="BL45">
        <v>8.7583330168351559</v>
      </c>
      <c r="BM45">
        <v>1.3742088728158326</v>
      </c>
      <c r="BN45">
        <v>0.98308910784620274</v>
      </c>
    </row>
    <row r="46" spans="37:66" x14ac:dyDescent="0.2">
      <c r="AK46">
        <v>26.053276667849708</v>
      </c>
      <c r="AL46">
        <v>28.268581877406199</v>
      </c>
      <c r="AM46">
        <v>1.7949745973049518</v>
      </c>
      <c r="AN46">
        <v>0.59266515111666773</v>
      </c>
      <c r="AO46">
        <v>24.308070054572074</v>
      </c>
      <c r="AP46">
        <v>15.485004163671098</v>
      </c>
      <c r="AQ46">
        <v>11.336255867553078</v>
      </c>
      <c r="AR46">
        <v>12.599843718481916</v>
      </c>
      <c r="AS46">
        <v>7.3456852696091044</v>
      </c>
      <c r="AT46">
        <v>6.0638427910025889</v>
      </c>
      <c r="AU46">
        <v>-19.660334939842354</v>
      </c>
      <c r="AV46">
        <v>-27.98647862809873</v>
      </c>
      <c r="AW46">
        <v>-2.7773455571337959</v>
      </c>
      <c r="AX46">
        <v>9.1275988481613154E-2</v>
      </c>
      <c r="AY46">
        <v>1.3211034878918881</v>
      </c>
      <c r="AZ46">
        <v>1.0898097829578899</v>
      </c>
      <c r="BA46">
        <v>-4.4444079312238642</v>
      </c>
      <c r="BB46">
        <v>-3.043763957349146</v>
      </c>
      <c r="BC46">
        <v>-94.902529352562794</v>
      </c>
      <c r="BD46">
        <v>-95.632501338144692</v>
      </c>
      <c r="BE46">
        <v>-1.4395659516954411</v>
      </c>
      <c r="BF46">
        <v>1.0096449397126261</v>
      </c>
      <c r="BG46">
        <v>-6.8069485538734043</v>
      </c>
      <c r="BH46">
        <v>-13.135199135288451</v>
      </c>
      <c r="BI46">
        <v>5.4236399978866654</v>
      </c>
      <c r="BJ46">
        <v>2.3838416981808392</v>
      </c>
      <c r="BK46">
        <v>-7.6380319751612369</v>
      </c>
      <c r="BL46">
        <v>8.3538019146961577</v>
      </c>
      <c r="BM46">
        <v>1.6534901682150132</v>
      </c>
      <c r="BN46">
        <v>2.300994314756732</v>
      </c>
    </row>
    <row r="47" spans="37:66" x14ac:dyDescent="0.2">
      <c r="AK47">
        <v>25.924576635592203</v>
      </c>
      <c r="AL47">
        <v>27.774821729971919</v>
      </c>
      <c r="AM47">
        <v>1.3255589445641449</v>
      </c>
      <c r="AN47">
        <v>0.1661004294971605</v>
      </c>
      <c r="AO47">
        <v>18.138296055734777</v>
      </c>
      <c r="AP47">
        <v>12.688701864780519</v>
      </c>
      <c r="AQ47">
        <v>5.423089498766414</v>
      </c>
      <c r="AR47">
        <v>4.6977869968904722</v>
      </c>
      <c r="AS47">
        <v>5.1111478977613434</v>
      </c>
      <c r="AT47">
        <v>3.5446052183756178</v>
      </c>
      <c r="AU47">
        <v>-14.131310500653338</v>
      </c>
      <c r="AV47">
        <v>-26.959426751161534</v>
      </c>
      <c r="AW47">
        <v>-2.6546115045674727</v>
      </c>
      <c r="AX47">
        <v>-1.1576623763701825</v>
      </c>
      <c r="AY47">
        <v>1.2936527794549335</v>
      </c>
      <c r="AZ47">
        <v>0.74563635294177888</v>
      </c>
      <c r="BA47">
        <v>-4.3106460564403237</v>
      </c>
      <c r="BB47">
        <v>-1.4093604347446078</v>
      </c>
      <c r="BC47">
        <v>-101.9744440974552</v>
      </c>
      <c r="BD47">
        <v>-102.57648977257314</v>
      </c>
      <c r="BE47">
        <v>-1.1374669188534021</v>
      </c>
      <c r="BF47">
        <v>1.8512745271106117</v>
      </c>
      <c r="BG47">
        <v>-5.5434791608772747</v>
      </c>
      <c r="BH47">
        <v>-11.534456534755826</v>
      </c>
      <c r="BI47">
        <v>4.8790998281655042</v>
      </c>
      <c r="BJ47">
        <v>2.3458312496038976</v>
      </c>
      <c r="BK47">
        <v>-6.4788429526602451</v>
      </c>
      <c r="BL47">
        <v>7.9440830757109415</v>
      </c>
      <c r="BM47">
        <v>1.7807394303692923</v>
      </c>
      <c r="BN47">
        <v>3.7085032770228232</v>
      </c>
    </row>
    <row r="48" spans="37:66" x14ac:dyDescent="0.2">
      <c r="AK48">
        <v>26.04547674754761</v>
      </c>
      <c r="AL48">
        <v>27.566052055857668</v>
      </c>
      <c r="AM48">
        <v>0.82297035409609187</v>
      </c>
      <c r="AN48">
        <v>-0.36298929811466735</v>
      </c>
      <c r="AO48">
        <v>11.286532624394672</v>
      </c>
      <c r="AP48">
        <v>8.9345586587356909</v>
      </c>
      <c r="AQ48">
        <v>1.1975575692158338</v>
      </c>
      <c r="AR48">
        <v>-1.4242849798311461</v>
      </c>
      <c r="AS48">
        <v>4.1694964732063893</v>
      </c>
      <c r="AT48">
        <v>1.9578228011356622</v>
      </c>
      <c r="AU48">
        <v>-7.8448719102828965</v>
      </c>
      <c r="AV48">
        <v>-24.221719353003028</v>
      </c>
      <c r="AW48">
        <v>-1.9867114516948432</v>
      </c>
      <c r="AX48">
        <v>-2.0205728549036639</v>
      </c>
      <c r="AY48">
        <v>1.0519022985014543</v>
      </c>
      <c r="AZ48">
        <v>0.43887979335631172</v>
      </c>
      <c r="BA48">
        <v>-3.130837383918093</v>
      </c>
      <c r="BB48">
        <v>4.9375956155956552E-2</v>
      </c>
      <c r="BC48">
        <v>-107.96572054893896</v>
      </c>
      <c r="BD48">
        <v>-108.28214402705032</v>
      </c>
      <c r="BE48">
        <v>-0.58180127266264015</v>
      </c>
      <c r="BF48">
        <v>2.6036754550739882</v>
      </c>
      <c r="BG48">
        <v>-3.6112086594236663</v>
      </c>
      <c r="BH48">
        <v>-9.7586728928798951</v>
      </c>
      <c r="BI48">
        <v>4.3540447863251099</v>
      </c>
      <c r="BJ48">
        <v>2.2040265765991292</v>
      </c>
      <c r="BK48">
        <v>-5.358868012821131</v>
      </c>
      <c r="BL48">
        <v>7.5897784791953464</v>
      </c>
      <c r="BM48">
        <v>1.7935444732316124</v>
      </c>
      <c r="BN48">
        <v>5.1218669454707495</v>
      </c>
    </row>
    <row r="49" spans="37:66" x14ac:dyDescent="0.2">
      <c r="AK49">
        <v>26.345533810496882</v>
      </c>
      <c r="AL49">
        <v>27.824136855753505</v>
      </c>
      <c r="AM49">
        <v>0.40143605100182173</v>
      </c>
      <c r="AN49">
        <v>-0.89478259297253626</v>
      </c>
      <c r="AO49">
        <v>6.13826453600175</v>
      </c>
      <c r="AP49">
        <v>5.2156959392364737</v>
      </c>
      <c r="AQ49">
        <v>-0.90066644482141878</v>
      </c>
      <c r="AR49">
        <v>-4.8607353645719993</v>
      </c>
      <c r="AS49">
        <v>4.1143820968189404</v>
      </c>
      <c r="AT49">
        <v>1.4247884999376947</v>
      </c>
      <c r="AU49">
        <v>-2.788507284806323</v>
      </c>
      <c r="AV49">
        <v>-20.482361746266751</v>
      </c>
      <c r="AW49">
        <v>-1.4292589348248306</v>
      </c>
      <c r="AX49">
        <v>-2.4532895623844433</v>
      </c>
      <c r="AY49">
        <v>0.78824289819459159</v>
      </c>
      <c r="AZ49">
        <v>0.32849622713920656</v>
      </c>
      <c r="BA49">
        <v>-1.8412086829157905</v>
      </c>
      <c r="BB49">
        <v>0.57439708009189783</v>
      </c>
      <c r="BC49">
        <v>-111.670507813036</v>
      </c>
      <c r="BD49">
        <v>-111.98597321324232</v>
      </c>
      <c r="BE49">
        <v>5.133870213610575E-3</v>
      </c>
      <c r="BF49">
        <v>3.0319917915362748</v>
      </c>
      <c r="BG49">
        <v>-1.424401834219726</v>
      </c>
      <c r="BH49">
        <v>-8.0982681952925759</v>
      </c>
      <c r="BI49">
        <v>3.8989973415598009</v>
      </c>
      <c r="BJ49">
        <v>2.0324826333143275</v>
      </c>
      <c r="BK49">
        <v>-4.3534162844855659</v>
      </c>
      <c r="BL49">
        <v>7.328790178565014</v>
      </c>
      <c r="BM49">
        <v>1.7438660039087992</v>
      </c>
      <c r="BN49">
        <v>6.4584887879094834</v>
      </c>
    </row>
    <row r="50" spans="37:66" x14ac:dyDescent="0.2">
      <c r="AK50">
        <v>26.691755868352772</v>
      </c>
      <c r="AL50">
        <v>28.50441659451128</v>
      </c>
      <c r="AM50">
        <v>0.23621695305993604</v>
      </c>
      <c r="AN50">
        <v>-1.3011974938301676</v>
      </c>
      <c r="AO50">
        <v>4.4693752293774409</v>
      </c>
      <c r="AP50">
        <v>2.9140902926793828</v>
      </c>
      <c r="AQ50">
        <v>-0.81457866403901014</v>
      </c>
      <c r="AR50">
        <v>-5.2609757959355266</v>
      </c>
      <c r="AS50">
        <v>4.0958641501933659</v>
      </c>
      <c r="AT50">
        <v>1.3873660141949118</v>
      </c>
      <c r="AU50">
        <v>-0.42963617089805439</v>
      </c>
      <c r="AV50">
        <v>-17.150422224375539</v>
      </c>
      <c r="AW50">
        <v>-1.0732474136260033</v>
      </c>
      <c r="AX50">
        <v>-2.4484883284511278</v>
      </c>
      <c r="AY50">
        <v>0.69627033385644277</v>
      </c>
      <c r="AZ50">
        <v>0.4511793585969851</v>
      </c>
      <c r="BA50">
        <v>-1.3908332119550249</v>
      </c>
      <c r="BB50">
        <v>-9.1289916834567594E-3</v>
      </c>
      <c r="BC50">
        <v>-112.73728704321131</v>
      </c>
      <c r="BD50">
        <v>-113.33724138991099</v>
      </c>
      <c r="BE50">
        <v>0.33961260212963146</v>
      </c>
      <c r="BF50">
        <v>3.0375910884018364</v>
      </c>
      <c r="BG50">
        <v>0.43280849918578729</v>
      </c>
      <c r="BH50">
        <v>-6.67363373028547</v>
      </c>
      <c r="BI50">
        <v>3.5478322440441534</v>
      </c>
      <c r="BJ50">
        <v>1.9179895076890285</v>
      </c>
      <c r="BK50">
        <v>-3.51180233675524</v>
      </c>
      <c r="BL50">
        <v>7.1687312606441207</v>
      </c>
      <c r="BM50">
        <v>1.6909503760816762</v>
      </c>
      <c r="BN50">
        <v>7.6495414742460186</v>
      </c>
    </row>
    <row r="51" spans="37:66" x14ac:dyDescent="0.2">
      <c r="AK51">
        <v>27.037736823593708</v>
      </c>
      <c r="AL51">
        <v>29.384347615524518</v>
      </c>
      <c r="AM51">
        <v>0.43439861007758829</v>
      </c>
      <c r="AN51">
        <v>-1.4684661245552504</v>
      </c>
      <c r="AO51">
        <v>6.0726832354969345</v>
      </c>
      <c r="AP51">
        <v>2.9900659444680482</v>
      </c>
      <c r="AQ51">
        <v>1.1176904982961227</v>
      </c>
      <c r="AR51">
        <v>-3.0720683394662363</v>
      </c>
      <c r="AS51">
        <v>3.8911364686929892</v>
      </c>
      <c r="AT51">
        <v>1.3882822464921927</v>
      </c>
      <c r="AU51">
        <v>-1.1961707173392837</v>
      </c>
      <c r="AV51">
        <v>-15.679496345875732</v>
      </c>
      <c r="AW51">
        <v>-1.0538059157548021</v>
      </c>
      <c r="AX51">
        <v>-2.2327616945083228</v>
      </c>
      <c r="AY51">
        <v>0.72757978673877932</v>
      </c>
      <c r="AZ51">
        <v>0.70772213213354351</v>
      </c>
      <c r="BA51">
        <v>-1.5441839833248212</v>
      </c>
      <c r="BB51">
        <v>-1.2291728868995637</v>
      </c>
      <c r="BC51">
        <v>-111.30554270572996</v>
      </c>
      <c r="BD51">
        <v>-112.3583147858261</v>
      </c>
      <c r="BE51">
        <v>0.4123171374488433</v>
      </c>
      <c r="BF51">
        <v>2.7393783068008846</v>
      </c>
      <c r="BG51">
        <v>1.6444845029199835</v>
      </c>
      <c r="BH51">
        <v>-5.4850022121169255</v>
      </c>
      <c r="BI51">
        <v>3.3185882155947044</v>
      </c>
      <c r="BJ51">
        <v>1.9431734272599737</v>
      </c>
      <c r="BK51">
        <v>-2.8496175152003684</v>
      </c>
      <c r="BL51">
        <v>7.0924490806566682</v>
      </c>
      <c r="BM51">
        <v>1.6914860459908461</v>
      </c>
      <c r="BN51">
        <v>8.6481190821896572</v>
      </c>
    </row>
    <row r="52" spans="37:66" x14ac:dyDescent="0.2">
      <c r="AK52">
        <v>27.417706925843486</v>
      </c>
      <c r="AL52">
        <v>30.201126829309647</v>
      </c>
      <c r="AM52">
        <v>0.97564724892089472</v>
      </c>
      <c r="AN52">
        <v>-1.3642088835179653</v>
      </c>
      <c r="AO52">
        <v>9.086836246941898</v>
      </c>
      <c r="AP52">
        <v>5.2929635519732701</v>
      </c>
      <c r="AQ52">
        <v>4.2639288793283718</v>
      </c>
      <c r="AR52">
        <v>0.66374885181493237</v>
      </c>
      <c r="AS52">
        <v>3.8724992137449172</v>
      </c>
      <c r="AT52">
        <v>1.6119268580018775</v>
      </c>
      <c r="AU52">
        <v>-4.3003029341222465</v>
      </c>
      <c r="AV52">
        <v>-16.704266362746075</v>
      </c>
      <c r="AW52">
        <v>-1.9445241413333565</v>
      </c>
      <c r="AX52">
        <v>-2.4004224504539651</v>
      </c>
      <c r="AY52">
        <v>0.67464450047240487</v>
      </c>
      <c r="AZ52">
        <v>0.94521239784887312</v>
      </c>
      <c r="BA52">
        <v>-1.2848968449506701</v>
      </c>
      <c r="BB52">
        <v>-2.357635212046636</v>
      </c>
      <c r="BC52">
        <v>-107.57895057173056</v>
      </c>
      <c r="BD52">
        <v>-109.2338112240386</v>
      </c>
      <c r="BE52">
        <v>0.42090047806751374</v>
      </c>
      <c r="BF52">
        <v>2.3802528885539869</v>
      </c>
      <c r="BG52">
        <v>2.275420091789722</v>
      </c>
      <c r="BH52">
        <v>-4.5339899558098997</v>
      </c>
      <c r="BI52">
        <v>3.2220871548096635</v>
      </c>
      <c r="BJ52">
        <v>2.16595552303033</v>
      </c>
      <c r="BK52">
        <v>-2.3496342814046134</v>
      </c>
      <c r="BL52">
        <v>7.0739023888330888</v>
      </c>
      <c r="BM52">
        <v>1.7903742430540537</v>
      </c>
      <c r="BN52">
        <v>9.4320261865304449</v>
      </c>
    </row>
    <row r="53" spans="37:66" x14ac:dyDescent="0.2">
      <c r="AK53">
        <v>27.843721733119708</v>
      </c>
      <c r="AL53">
        <v>30.793454514328758</v>
      </c>
      <c r="AM53">
        <v>1.7794908786321806</v>
      </c>
      <c r="AN53">
        <v>-1.0278363835721871</v>
      </c>
      <c r="AO53">
        <v>11.590548842216375</v>
      </c>
      <c r="AP53">
        <v>8.6146014989964677</v>
      </c>
      <c r="AQ53">
        <v>7.8586513876729231</v>
      </c>
      <c r="AR53">
        <v>4.755143044144603</v>
      </c>
      <c r="AS53">
        <v>4.18122740797111</v>
      </c>
      <c r="AT53">
        <v>2.3807538575223082</v>
      </c>
      <c r="AU53">
        <v>-8.014265505414718</v>
      </c>
      <c r="AV53">
        <v>-19.724564923404099</v>
      </c>
      <c r="AW53">
        <v>-4.101238519071595</v>
      </c>
      <c r="AX53">
        <v>-3.6267014365424166</v>
      </c>
      <c r="AY53">
        <v>0.48311325542356354</v>
      </c>
      <c r="AZ53">
        <v>1.0090360414686712</v>
      </c>
      <c r="BA53">
        <v>-0.34637888215093082</v>
      </c>
      <c r="BB53">
        <v>-2.6606300138109624</v>
      </c>
      <c r="BC53">
        <v>-102.06519796671776</v>
      </c>
      <c r="BD53">
        <v>-104.30296317735008</v>
      </c>
      <c r="BE53">
        <v>0.48912595212093218</v>
      </c>
      <c r="BF53">
        <v>2.1883756484991985</v>
      </c>
      <c r="BG53">
        <v>2.4747791188560795</v>
      </c>
      <c r="BH53">
        <v>-3.7848293365760339</v>
      </c>
      <c r="BI53">
        <v>3.2671655226653278</v>
      </c>
      <c r="BJ53">
        <v>2.6056296027533969</v>
      </c>
      <c r="BK53">
        <v>-1.9703187573091867</v>
      </c>
      <c r="BL53">
        <v>7.0930760891086049</v>
      </c>
      <c r="BM53">
        <v>2.014323107913869</v>
      </c>
      <c r="BN53">
        <v>10.00280086802481</v>
      </c>
    </row>
    <row r="54" spans="37:66" x14ac:dyDescent="0.2">
      <c r="AK54">
        <v>28.281590126446101</v>
      </c>
      <c r="AL54">
        <v>31.164326107163152</v>
      </c>
      <c r="AM54">
        <v>2.7630872881577151</v>
      </c>
      <c r="AN54">
        <v>-0.49451876931784883</v>
      </c>
      <c r="AO54">
        <v>12.562901836639734</v>
      </c>
      <c r="AP54">
        <v>11.327202795021325</v>
      </c>
      <c r="AQ54">
        <v>11.530353965278648</v>
      </c>
      <c r="AR54">
        <v>8.507850116028342</v>
      </c>
      <c r="AS54">
        <v>4.5642320779520542</v>
      </c>
      <c r="AT54">
        <v>3.5054120973919272</v>
      </c>
      <c r="AU54">
        <v>-9.8441219856278881</v>
      </c>
      <c r="AV54">
        <v>-23.191133807853266</v>
      </c>
      <c r="AW54">
        <v>-6.5447705056362961</v>
      </c>
      <c r="AX54">
        <v>-5.855995446712039</v>
      </c>
      <c r="AY54">
        <v>0.40765279697960261</v>
      </c>
      <c r="AZ54">
        <v>0.83797216368927285</v>
      </c>
      <c r="BA54">
        <v>2.346177984027159E-2</v>
      </c>
      <c r="BB54">
        <v>-1.8482619960100224</v>
      </c>
      <c r="BC54">
        <v>-96.13608736046038</v>
      </c>
      <c r="BD54">
        <v>-98.367933634031942</v>
      </c>
      <c r="BE54">
        <v>0.41183185889544521</v>
      </c>
      <c r="BF54">
        <v>2.2667022230100131</v>
      </c>
      <c r="BG54">
        <v>2.489356358112071</v>
      </c>
      <c r="BH54">
        <v>-3.0743012291513292</v>
      </c>
      <c r="BI54">
        <v>3.4546531196881576</v>
      </c>
      <c r="BJ54">
        <v>3.240969584287265</v>
      </c>
      <c r="BK54">
        <v>-1.6596075821009342</v>
      </c>
      <c r="BL54">
        <v>7.1377572840930092</v>
      </c>
      <c r="BM54">
        <v>2.3688703270491729</v>
      </c>
      <c r="BN54">
        <v>10.382528722427033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116.50484412113653</v>
      </c>
      <c r="C3" s="16">
        <f>Data!$BV$4</f>
        <v>117.64704727384159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1.0300000905990601</v>
      </c>
      <c r="C4" s="16">
        <f>Data!$BX$4</f>
        <v>1.0200001001358032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8.737866549725835</v>
      </c>
      <c r="C5" s="16">
        <f>Data!$BZ$4</f>
        <v>9.8039229435902868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49.514569399302125</v>
      </c>
      <c r="C6" s="16">
        <f>Data!$CB$4</f>
        <v>49.999994156407951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0.51000010967254639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0.40999996662139893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0.16999995708465576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57.281551600199386</v>
      </c>
      <c r="C10" s="16">
        <f>Data!$CJ$4</f>
        <v>58.823525974357615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1.3750620013522916</v>
      </c>
      <c r="C11" s="16">
        <f>Data!$CL$4</f>
        <v>1.4109891189966712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0.69733585157997258</v>
      </c>
      <c r="C12" s="16">
        <f>Data!$CN$4</f>
        <v>0.67902510735442356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1.3350115343703897</v>
      </c>
      <c r="C13" s="16">
        <f>Data!$CP$4</f>
        <v>1.3833225298789791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2024-12-02T11:01:51Z</dcterms:modified>
</cp:coreProperties>
</file>