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<sst xmlns="http://schemas.openxmlformats.org/spreadsheetml/2006/main" count="512" uniqueCount="258">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</sst>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7170096"/>
        <c:axId val="-97718152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51.388085937651866</c:v>
                </c:pt>
                <c:pt idx="1">
                  <c:v>53.128479483092299</c:v>
                </c:pt>
                <c:pt idx="2">
                  <c:v>54.622440127598821</c:v>
                </c:pt>
                <c:pt idx="3">
                  <c:v>55.511820882728017</c:v>
                </c:pt>
                <c:pt idx="4">
                  <c:v>55.858226380609125</c:v>
                </c:pt>
                <c:pt idx="5">
                  <c:v>55.904138675250984</c:v>
                </c:pt>
                <c:pt idx="6">
                  <c:v>55.832670203125005</c:v>
                </c:pt>
                <c:pt idx="7">
                  <c:v>55.679193320834287</c:v>
                </c:pt>
                <c:pt idx="8">
                  <c:v>55.413260747653773</c:v>
                </c:pt>
                <c:pt idx="9">
                  <c:v>55.027315599043277</c:v>
                </c:pt>
                <c:pt idx="10">
                  <c:v>54.520284332519864</c:v>
                </c:pt>
                <c:pt idx="11">
                  <c:v>53.866912456317856</c:v>
                </c:pt>
                <c:pt idx="12">
                  <c:v>53.032169084350848</c:v>
                </c:pt>
                <c:pt idx="13">
                  <c:v>51.997584596041847</c:v>
                </c:pt>
                <c:pt idx="14">
                  <c:v>50.771473422019412</c:v>
                </c:pt>
                <c:pt idx="15">
                  <c:v>49.387182995050274</c:v>
                </c:pt>
                <c:pt idx="16">
                  <c:v>47.91951729386944</c:v>
                </c:pt>
                <c:pt idx="17">
                  <c:v>46.467373357837332</c:v>
                </c:pt>
                <c:pt idx="18">
                  <c:v>45.087825486439009</c:v>
                </c:pt>
                <c:pt idx="19">
                  <c:v>43.75873757278071</c:v>
                </c:pt>
                <c:pt idx="20">
                  <c:v>42.403716575120214</c:v>
                </c:pt>
                <c:pt idx="21">
                  <c:v>40.959555567643065</c:v>
                </c:pt>
                <c:pt idx="22">
                  <c:v>39.434592031393336</c:v>
                </c:pt>
                <c:pt idx="23">
                  <c:v>37.905571904846092</c:v>
                </c:pt>
                <c:pt idx="24">
                  <c:v>36.481085335477772</c:v>
                </c:pt>
                <c:pt idx="25">
                  <c:v>35.260543625212129</c:v>
                </c:pt>
                <c:pt idx="26">
                  <c:v>34.289541543776153</c:v>
                </c:pt>
                <c:pt idx="27">
                  <c:v>33.53013172628669</c:v>
                </c:pt>
                <c:pt idx="28">
                  <c:v>32.867839352778063</c:v>
                </c:pt>
                <c:pt idx="29">
                  <c:v>32.122574002280537</c:v>
                </c:pt>
                <c:pt idx="30">
                  <c:v>31.057314118341985</c:v>
                </c:pt>
                <c:pt idx="31">
                  <c:v>29.492485913805567</c:v>
                </c:pt>
                <c:pt idx="32">
                  <c:v>27.494182429706967</c:v>
                </c:pt>
                <c:pt idx="33">
                  <c:v>25.499225380501436</c:v>
                </c:pt>
                <c:pt idx="34">
                  <c:v>24.247263474051884</c:v>
                </c:pt>
                <c:pt idx="35">
                  <c:v>24.384281436037206</c:v>
                </c:pt>
                <c:pt idx="36">
                  <c:v>26.099591127617714</c:v>
                </c:pt>
                <c:pt idx="37">
                  <c:v>29.149803731171442</c:v>
                </c:pt>
                <c:pt idx="38">
                  <c:v>33.15848737179212</c:v>
                </c:pt>
                <c:pt idx="39">
                  <c:v>37.806639521698948</c:v>
                </c:pt>
                <c:pt idx="40">
                  <c:v>42.77196622422143</c:v>
                </c:pt>
                <c:pt idx="41">
                  <c:v>47.630955674302555</c:v>
                </c:pt>
                <c:pt idx="42">
                  <c:v>51.867388165882957</c:v>
                </c:pt>
                <c:pt idx="43">
                  <c:v>54.994929238562484</c:v>
                </c:pt>
                <c:pt idx="44">
                  <c:v>56.760675009156358</c:v>
                </c:pt>
                <c:pt idx="45">
                  <c:v>57.291536396536443</c:v>
                </c:pt>
                <c:pt idx="46">
                  <c:v>57.055127460918328</c:v>
                </c:pt>
                <c:pt idx="47">
                  <c:v>56.639354980412762</c:v>
                </c:pt>
                <c:pt idx="48">
                  <c:v>56.449034089336791</c:v>
                </c:pt>
                <c:pt idx="49">
                  <c:v>56.530783117467315</c:v>
                </c:pt>
                <c:pt idx="50">
                  <c:v>56.683429148324855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58.869619022389465</c:v>
                </c:pt>
                <c:pt idx="1">
                  <c:v>58.932008995267772</c:v>
                </c:pt>
                <c:pt idx="2">
                  <c:v>58.604145657084025</c:v>
                </c:pt>
                <c:pt idx="3">
                  <c:v>57.861386349033786</c:v>
                </c:pt>
                <c:pt idx="4">
                  <c:v>56.729749303131925</c:v>
                </c:pt>
                <c:pt idx="5">
                  <c:v>55.274184725676314</c:v>
                </c:pt>
                <c:pt idx="6">
                  <c:v>53.59099980395149</c:v>
                </c:pt>
                <c:pt idx="7">
                  <c:v>51.800988543613961</c:v>
                </c:pt>
                <c:pt idx="8">
                  <c:v>50.036726764631062</c:v>
                </c:pt>
                <c:pt idx="9">
                  <c:v>48.400130553805553</c:v>
                </c:pt>
                <c:pt idx="10">
                  <c:v>46.93454113436934</c:v>
                </c:pt>
                <c:pt idx="11">
                  <c:v>45.627102390097797</c:v>
                </c:pt>
                <c:pt idx="12">
                  <c:v>44.424540878010809</c:v>
                </c:pt>
                <c:pt idx="13">
                  <c:v>43.259320096882213</c:v>
                </c:pt>
                <c:pt idx="14">
                  <c:v>42.07598320343655</c:v>
                </c:pt>
                <c:pt idx="15">
                  <c:v>40.84305126211099</c:v>
                </c:pt>
                <c:pt idx="16">
                  <c:v>39.560739873751047</c:v>
                </c:pt>
                <c:pt idx="17">
                  <c:v>38.255735420437468</c:v>
                </c:pt>
                <c:pt idx="18">
                  <c:v>36.971145079261767</c:v>
                </c:pt>
                <c:pt idx="19">
                  <c:v>35.76011818138732</c:v>
                </c:pt>
                <c:pt idx="20">
                  <c:v>34.673616263766213</c:v>
                </c:pt>
                <c:pt idx="21">
                  <c:v>33.747852106197712</c:v>
                </c:pt>
                <c:pt idx="22">
                  <c:v>32.989092682918354</c:v>
                </c:pt>
                <c:pt idx="23">
                  <c:v>32.364327932849093</c:v>
                </c:pt>
                <c:pt idx="24">
                  <c:v>31.814319297586799</c:v>
                </c:pt>
                <c:pt idx="25">
                  <c:v>31.271689850726574</c:v>
                </c:pt>
                <c:pt idx="26">
                  <c:v>30.671311999648506</c:v>
                </c:pt>
                <c:pt idx="27">
                  <c:v>29.959656515978669</c:v>
                </c:pt>
                <c:pt idx="28">
                  <c:v>29.088737728414554</c:v>
                </c:pt>
                <c:pt idx="29">
                  <c:v>28.023474984116543</c:v>
                </c:pt>
                <c:pt idx="30">
                  <c:v>26.780838859738395</c:v>
                </c:pt>
                <c:pt idx="31">
                  <c:v>25.468380874402943</c:v>
                </c:pt>
                <c:pt idx="32">
                  <c:v>24.300637762568197</c:v>
                </c:pt>
                <c:pt idx="33">
                  <c:v>23.60224933579839</c:v>
                </c:pt>
                <c:pt idx="34">
                  <c:v>23.707603802003376</c:v>
                </c:pt>
                <c:pt idx="35">
                  <c:v>24.85699174978209</c:v>
                </c:pt>
                <c:pt idx="36">
                  <c:v>27.124112781973739</c:v>
                </c:pt>
                <c:pt idx="37">
                  <c:v>30.394157454600983</c:v>
                </c:pt>
                <c:pt idx="38">
                  <c:v>34.406610960301975</c:v>
                </c:pt>
                <c:pt idx="39">
                  <c:v>38.85908236064212</c:v>
                </c:pt>
                <c:pt idx="40">
                  <c:v>43.434608749811012</c:v>
                </c:pt>
                <c:pt idx="41">
                  <c:v>47.819780571331336</c:v>
                </c:pt>
                <c:pt idx="42">
                  <c:v>51.723101191403273</c:v>
                </c:pt>
                <c:pt idx="43">
                  <c:v>54.891626274930587</c:v>
                </c:pt>
                <c:pt idx="44">
                  <c:v>57.148986770035741</c:v>
                </c:pt>
                <c:pt idx="45">
                  <c:v>58.471617449035911</c:v>
                </c:pt>
                <c:pt idx="46">
                  <c:v>58.978654676017918</c:v>
                </c:pt>
                <c:pt idx="47">
                  <c:v>58.927578205358671</c:v>
                </c:pt>
                <c:pt idx="48">
                  <c:v>58.651414169271909</c:v>
                </c:pt>
                <c:pt idx="49">
                  <c:v>58.408890734387064</c:v>
                </c:pt>
                <c:pt idx="50">
                  <c:v>58.285234867192379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77189136"/>
        <c:axId val="-977171728"/>
      </c:lineChart>
      <c:catAx>
        <c:axId val="-97718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7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717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89136"/>
        <c:crosses val="autoZero"/>
        <c:crossBetween val="between"/>
        <c:majorUnit val="20"/>
        <c:minorUnit val="2"/>
      </c:valAx>
      <c:valAx>
        <c:axId val="-97718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7170096"/>
        <c:crosses val="max"/>
        <c:crossBetween val="between"/>
      </c:valAx>
      <c:catAx>
        <c:axId val="-97717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718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7180976"/>
        <c:axId val="-97717118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9.0948459648093074</c:v>
                </c:pt>
                <c:pt idx="1">
                  <c:v>9.654575628465599</c:v>
                </c:pt>
                <c:pt idx="2">
                  <c:v>9.9959829786054186</c:v>
                </c:pt>
                <c:pt idx="3">
                  <c:v>10.120978975970957</c:v>
                </c:pt>
                <c:pt idx="4">
                  <c:v>10.1124536073384</c:v>
                </c:pt>
                <c:pt idx="5">
                  <c:v>10.091227571453034</c:v>
                </c:pt>
                <c:pt idx="6">
                  <c:v>10.162584696006174</c:v>
                </c:pt>
                <c:pt idx="7">
                  <c:v>10.378837066997235</c:v>
                </c:pt>
                <c:pt idx="8">
                  <c:v>10.735715149451517</c:v>
                </c:pt>
                <c:pt idx="9">
                  <c:v>11.19040052644576</c:v>
                </c:pt>
                <c:pt idx="10">
                  <c:v>11.679672999592517</c:v>
                </c:pt>
                <c:pt idx="11">
                  <c:v>12.136326695666289</c:v>
                </c:pt>
                <c:pt idx="12">
                  <c:v>12.508242563096854</c:v>
                </c:pt>
                <c:pt idx="13">
                  <c:v>12.771192381177842</c:v>
                </c:pt>
                <c:pt idx="14">
                  <c:v>12.924027255535799</c:v>
                </c:pt>
                <c:pt idx="15">
                  <c:v>12.976955601223114</c:v>
                </c:pt>
                <c:pt idx="16">
                  <c:v>12.944372044800508</c:v>
                </c:pt>
                <c:pt idx="17">
                  <c:v>12.837659514734925</c:v>
                </c:pt>
                <c:pt idx="18">
                  <c:v>12.662188664404091</c:v>
                </c:pt>
                <c:pt idx="19">
                  <c:v>12.420142511430086</c:v>
                </c:pt>
                <c:pt idx="20">
                  <c:v>12.121991781374282</c:v>
                </c:pt>
                <c:pt idx="21">
                  <c:v>11.796911625731717</c:v>
                </c:pt>
                <c:pt idx="22">
                  <c:v>11.491801086529696</c:v>
                </c:pt>
                <c:pt idx="23">
                  <c:v>11.260575978925894</c:v>
                </c:pt>
                <c:pt idx="24">
                  <c:v>11.150352718470563</c:v>
                </c:pt>
                <c:pt idx="25">
                  <c:v>11.187927367072234</c:v>
                </c:pt>
                <c:pt idx="26">
                  <c:v>11.373337515400889</c:v>
                </c:pt>
                <c:pt idx="27">
                  <c:v>11.679852133620361</c:v>
                </c:pt>
                <c:pt idx="28">
                  <c:v>12.062502082215488</c:v>
                </c:pt>
                <c:pt idx="29">
                  <c:v>12.470789366388503</c:v>
                </c:pt>
                <c:pt idx="30">
                  <c:v>12.850874564878499</c:v>
                </c:pt>
                <c:pt idx="31">
                  <c:v>13.153145029434844</c:v>
                </c:pt>
                <c:pt idx="32">
                  <c:v>13.343620276916472</c:v>
                </c:pt>
                <c:pt idx="33">
                  <c:v>13.40848525346953</c:v>
                </c:pt>
                <c:pt idx="34">
                  <c:v>13.360034371225975</c:v>
                </c:pt>
                <c:pt idx="35">
                  <c:v>13.235651623564573</c:v>
                </c:pt>
                <c:pt idx="36">
                  <c:v>13.08754486272472</c:v>
                </c:pt>
                <c:pt idx="37">
                  <c:v>12.959720604562959</c:v>
                </c:pt>
                <c:pt idx="38">
                  <c:v>12.868628423111593</c:v>
                </c:pt>
                <c:pt idx="39">
                  <c:v>12.801952819081198</c:v>
                </c:pt>
                <c:pt idx="40">
                  <c:v>12.729262192932785</c:v>
                </c:pt>
                <c:pt idx="41">
                  <c:v>12.620410475585615</c:v>
                </c:pt>
                <c:pt idx="42">
                  <c:v>12.462353436163308</c:v>
                </c:pt>
                <c:pt idx="43">
                  <c:v>12.268670033645636</c:v>
                </c:pt>
                <c:pt idx="44">
                  <c:v>12.080895242724251</c:v>
                </c:pt>
                <c:pt idx="45">
                  <c:v>11.958649739227287</c:v>
                </c:pt>
                <c:pt idx="46">
                  <c:v>11.961702008885078</c:v>
                </c:pt>
                <c:pt idx="47">
                  <c:v>12.128811319498055</c:v>
                </c:pt>
                <c:pt idx="48">
                  <c:v>12.463709655483923</c:v>
                </c:pt>
                <c:pt idx="49">
                  <c:v>12.937778439611533</c:v>
                </c:pt>
                <c:pt idx="50">
                  <c:v>13.504198380689456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12.462611607735504</c:v>
                </c:pt>
                <c:pt idx="1">
                  <c:v>12.798547929847796</c:v>
                </c:pt>
                <c:pt idx="2">
                  <c:v>13.0800744177103</c:v>
                </c:pt>
                <c:pt idx="3">
                  <c:v>13.282274960738093</c:v>
                </c:pt>
                <c:pt idx="4">
                  <c:v>13.390099125119077</c:v>
                </c:pt>
                <c:pt idx="5">
                  <c:v>13.403061778170169</c:v>
                </c:pt>
                <c:pt idx="6">
                  <c:v>13.337455305848295</c:v>
                </c:pt>
                <c:pt idx="7">
                  <c:v>13.222002015967115</c:v>
                </c:pt>
                <c:pt idx="8">
                  <c:v>13.092211734400223</c:v>
                </c:pt>
                <c:pt idx="9">
                  <c:v>12.977693178944483</c:v>
                </c:pt>
                <c:pt idx="10">
                  <c:v>12.891143916363877</c:v>
                </c:pt>
                <c:pt idx="11">
                  <c:v>12.828217448036</c:v>
                </c:pt>
                <c:pt idx="12">
                  <c:v>12.771119131081504</c:v>
                </c:pt>
                <c:pt idx="13">
                  <c:v>12.697793046370942</c:v>
                </c:pt>
                <c:pt idx="14">
                  <c:v>12.591593195417945</c:v>
                </c:pt>
                <c:pt idx="15">
                  <c:v>12.447495889195409</c:v>
                </c:pt>
                <c:pt idx="16">
                  <c:v>12.277648723529436</c:v>
                </c:pt>
                <c:pt idx="17">
                  <c:v>12.110135904491869</c:v>
                </c:pt>
                <c:pt idx="18">
                  <c:v>11.983975985336508</c:v>
                </c:pt>
                <c:pt idx="19">
                  <c:v>11.941809014438814</c:v>
                </c:pt>
                <c:pt idx="20">
                  <c:v>12.015384537039145</c:v>
                </c:pt>
                <c:pt idx="21">
                  <c:v>12.219006179488519</c:v>
                </c:pt>
                <c:pt idx="22">
                  <c:v>12.546894767396088</c:v>
                </c:pt>
                <c:pt idx="23">
                  <c:v>12.975006891512388</c:v>
                </c:pt>
                <c:pt idx="24">
                  <c:v>13.470450280138772</c:v>
                </c:pt>
                <c:pt idx="25">
                  <c:v>13.996747227401137</c:v>
                </c:pt>
                <c:pt idx="26">
                  <c:v>14.512676428456009</c:v>
                </c:pt>
                <c:pt idx="27">
                  <c:v>14.974878945281896</c:v>
                </c:pt>
                <c:pt idx="28">
                  <c:v>15.341587680550903</c:v>
                </c:pt>
                <c:pt idx="29">
                  <c:v>15.575501531255535</c:v>
                </c:pt>
                <c:pt idx="30">
                  <c:v>15.65141056011969</c:v>
                </c:pt>
                <c:pt idx="31">
                  <c:v>15.564479226919811</c:v>
                </c:pt>
                <c:pt idx="32">
                  <c:v>15.329826200893651</c:v>
                </c:pt>
                <c:pt idx="33">
                  <c:v>14.983810157150215</c:v>
                </c:pt>
                <c:pt idx="34">
                  <c:v>14.583726603920912</c:v>
                </c:pt>
                <c:pt idx="35">
                  <c:v>14.192647453941227</c:v>
                </c:pt>
                <c:pt idx="36">
                  <c:v>13.866804273928848</c:v>
                </c:pt>
                <c:pt idx="37">
                  <c:v>13.640582803223166</c:v>
                </c:pt>
                <c:pt idx="38">
                  <c:v>13.515338028518956</c:v>
                </c:pt>
                <c:pt idx="39">
                  <c:v>13.465219656623015</c:v>
                </c:pt>
                <c:pt idx="40">
                  <c:v>13.447181799200624</c:v>
                </c:pt>
                <c:pt idx="41">
                  <c:v>13.415320128636544</c:v>
                </c:pt>
                <c:pt idx="42">
                  <c:v>13.337105819985526</c:v>
                </c:pt>
                <c:pt idx="43">
                  <c:v>13.203401541903977</c:v>
                </c:pt>
                <c:pt idx="44">
                  <c:v>13.030298082251146</c:v>
                </c:pt>
                <c:pt idx="45">
                  <c:v>12.852128772790248</c:v>
                </c:pt>
                <c:pt idx="46">
                  <c:v>12.706890015932881</c:v>
                </c:pt>
                <c:pt idx="47">
                  <c:v>12.623896475742461</c:v>
                </c:pt>
                <c:pt idx="48">
                  <c:v>12.611515199029418</c:v>
                </c:pt>
                <c:pt idx="49">
                  <c:v>12.655870829892837</c:v>
                </c:pt>
                <c:pt idx="50">
                  <c:v>12.732297358245209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77176080"/>
        <c:axId val="-977194576"/>
      </c:lineChart>
      <c:catAx>
        <c:axId val="-97717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9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9457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76080"/>
        <c:crosses val="autoZero"/>
        <c:crossBetween val="between"/>
        <c:majorUnit val="10"/>
        <c:minorUnit val="2"/>
      </c:valAx>
      <c:valAx>
        <c:axId val="-977171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7180976"/>
        <c:crosses val="max"/>
        <c:crossBetween val="between"/>
      </c:valAx>
      <c:catAx>
        <c:axId val="-97718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7171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7184784"/>
        <c:axId val="-97717064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7.0110907989451099E-3</c:v>
                </c:pt>
                <c:pt idx="1">
                  <c:v>0.28446763685390147</c:v>
                </c:pt>
                <c:pt idx="2">
                  <c:v>0.53261446846686733</c:v>
                </c:pt>
                <c:pt idx="3">
                  <c:v>0.74646467349569967</c:v>
                </c:pt>
                <c:pt idx="4">
                  <c:v>0.94547667279614678</c:v>
                </c:pt>
                <c:pt idx="5">
                  <c:v>1.1479663770227508</c:v>
                </c:pt>
                <c:pt idx="6">
                  <c:v>1.3503219091697662</c:v>
                </c:pt>
                <c:pt idx="7">
                  <c:v>1.5226361270866382</c:v>
                </c:pt>
                <c:pt idx="8">
                  <c:v>1.6136215497422135</c:v>
                </c:pt>
                <c:pt idx="9">
                  <c:v>1.5665644435287926</c:v>
                </c:pt>
                <c:pt idx="10">
                  <c:v>1.3473306929177371</c:v>
                </c:pt>
                <c:pt idx="11">
                  <c:v>0.97227293927846359</c:v>
                </c:pt>
                <c:pt idx="12">
                  <c:v>0.5150778686548857</c:v>
                </c:pt>
                <c:pt idx="13">
                  <c:v>7.2722857245355516E-2</c:v>
                </c:pt>
                <c:pt idx="14">
                  <c:v>-0.28234995467993151</c:v>
                </c:pt>
                <c:pt idx="15">
                  <c:v>-0.53351205762534926</c:v>
                </c:pt>
                <c:pt idx="16">
                  <c:v>-0.71859263496333659</c:v>
                </c:pt>
                <c:pt idx="17">
                  <c:v>-0.90185471491311153</c:v>
                </c:pt>
                <c:pt idx="18">
                  <c:v>-1.1344920922484294</c:v>
                </c:pt>
                <c:pt idx="19">
                  <c:v>-1.427987881144978</c:v>
                </c:pt>
                <c:pt idx="20">
                  <c:v>-1.7541893736846199</c:v>
                </c:pt>
                <c:pt idx="21">
                  <c:v>-2.0684100756671029</c:v>
                </c:pt>
                <c:pt idx="22">
                  <c:v>-2.3380161184793429</c:v>
                </c:pt>
                <c:pt idx="23">
                  <c:v>-2.5541566756124099</c:v>
                </c:pt>
                <c:pt idx="24">
                  <c:v>-2.7259060226099776</c:v>
                </c:pt>
                <c:pt idx="25">
                  <c:v>-2.8675816673299517</c:v>
                </c:pt>
                <c:pt idx="26">
                  <c:v>-2.9895305447239839</c:v>
                </c:pt>
                <c:pt idx="27">
                  <c:v>-3.097047624312141</c:v>
                </c:pt>
                <c:pt idx="28">
                  <c:v>-3.1938345700963353</c:v>
                </c:pt>
                <c:pt idx="29">
                  <c:v>-3.2849136707341606</c:v>
                </c:pt>
                <c:pt idx="30">
                  <c:v>-3.3789957545821663</c:v>
                </c:pt>
                <c:pt idx="31">
                  <c:v>-3.483808680886253</c:v>
                </c:pt>
                <c:pt idx="32">
                  <c:v>-3.5955418744167145</c:v>
                </c:pt>
                <c:pt idx="33">
                  <c:v>-3.6934027953241704</c:v>
                </c:pt>
                <c:pt idx="34">
                  <c:v>-3.7405916288080645</c:v>
                </c:pt>
                <c:pt idx="35">
                  <c:v>-3.6987228601111655</c:v>
                </c:pt>
                <c:pt idx="36">
                  <c:v>-3.5522281006720724</c:v>
                </c:pt>
                <c:pt idx="37">
                  <c:v>-3.3253438358599494</c:v>
                </c:pt>
                <c:pt idx="38">
                  <c:v>-3.0738871053168135</c:v>
                </c:pt>
                <c:pt idx="39">
                  <c:v>-2.8515366498969903</c:v>
                </c:pt>
                <c:pt idx="40">
                  <c:v>-2.6776463173959155</c:v>
                </c:pt>
                <c:pt idx="41">
                  <c:v>-2.5312880451580919</c:v>
                </c:pt>
                <c:pt idx="42">
                  <c:v>-2.3739041634110807</c:v>
                </c:pt>
                <c:pt idx="43">
                  <c:v>-2.1808060806472871</c:v>
                </c:pt>
                <c:pt idx="44">
                  <c:v>-1.9596253141019242</c:v>
                </c:pt>
                <c:pt idx="45">
                  <c:v>-1.7448015484898576</c:v>
                </c:pt>
                <c:pt idx="46">
                  <c:v>-1.5738783033655102</c:v>
                </c:pt>
                <c:pt idx="47">
                  <c:v>-1.4665281613884258</c:v>
                </c:pt>
                <c:pt idx="48">
                  <c:v>-1.4214392454109759</c:v>
                </c:pt>
                <c:pt idx="49">
                  <c:v>-1.4248473852658019</c:v>
                </c:pt>
                <c:pt idx="50">
                  <c:v>-1.4578452881226516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3.2830540083017077</c:v>
                </c:pt>
                <c:pt idx="1">
                  <c:v>3.3646473455967132</c:v>
                </c:pt>
                <c:pt idx="2">
                  <c:v>3.4540534313820079</c:v>
                </c:pt>
                <c:pt idx="3">
                  <c:v>3.55094540625571</c:v>
                </c:pt>
                <c:pt idx="4">
                  <c:v>3.645610156128126</c:v>
                </c:pt>
                <c:pt idx="5">
                  <c:v>3.7176331282269084</c:v>
                </c:pt>
                <c:pt idx="6">
                  <c:v>3.7401295650425213</c:v>
                </c:pt>
                <c:pt idx="7">
                  <c:v>3.6898330401493697</c:v>
                </c:pt>
                <c:pt idx="8">
                  <c:v>3.5586305352604435</c:v>
                </c:pt>
                <c:pt idx="9">
                  <c:v>3.3646980530295294</c:v>
                </c:pt>
                <c:pt idx="10">
                  <c:v>3.1446602778882387</c:v>
                </c:pt>
                <c:pt idx="11">
                  <c:v>2.9373920126687691</c:v>
                </c:pt>
                <c:pt idx="12">
                  <c:v>2.7659757338330104</c:v>
                </c:pt>
                <c:pt idx="13">
                  <c:v>2.627550009094429</c:v>
                </c:pt>
                <c:pt idx="14">
                  <c:v>2.5006575209203739</c:v>
                </c:pt>
                <c:pt idx="15">
                  <c:v>2.3596110872781866</c:v>
                </c:pt>
                <c:pt idx="16">
                  <c:v>2.1902357054237371</c:v>
                </c:pt>
                <c:pt idx="17">
                  <c:v>1.9982297480808759</c:v>
                </c:pt>
                <c:pt idx="18">
                  <c:v>1.8055603025038849</c:v>
                </c:pt>
                <c:pt idx="19">
                  <c:v>1.6392391950301812</c:v>
                </c:pt>
                <c:pt idx="20">
                  <c:v>1.517501580310973</c:v>
                </c:pt>
                <c:pt idx="21">
                  <c:v>1.4455771701731439</c:v>
                </c:pt>
                <c:pt idx="22">
                  <c:v>1.4188176799071013</c:v>
                </c:pt>
                <c:pt idx="23">
                  <c:v>1.4265199442232772</c:v>
                </c:pt>
                <c:pt idx="24">
                  <c:v>1.4555816377085311</c:v>
                </c:pt>
                <c:pt idx="25">
                  <c:v>1.4906138677177261</c:v>
                </c:pt>
                <c:pt idx="26">
                  <c:v>1.512990700026362</c:v>
                </c:pt>
                <c:pt idx="27">
                  <c:v>1.5051987138145482</c:v>
                </c:pt>
                <c:pt idx="28">
                  <c:v>1.4568349423800417</c:v>
                </c:pt>
                <c:pt idx="29">
                  <c:v>1.3698233695521997</c:v>
                </c:pt>
                <c:pt idx="30">
                  <c:v>1.2617435986963885</c:v>
                </c:pt>
                <c:pt idx="31">
                  <c:v>1.162003047633666</c:v>
                </c:pt>
                <c:pt idx="32">
                  <c:v>1.1011839317516603</c:v>
                </c:pt>
                <c:pt idx="33">
                  <c:v>1.1015349783900157</c:v>
                </c:pt>
                <c:pt idx="34">
                  <c:v>1.1684827642620366</c:v>
                </c:pt>
                <c:pt idx="35">
                  <c:v>1.2924576954856262</c:v>
                </c:pt>
                <c:pt idx="36">
                  <c:v>1.4531773696077677</c:v>
                </c:pt>
                <c:pt idx="37">
                  <c:v>1.6271148994339337</c:v>
                </c:pt>
                <c:pt idx="38">
                  <c:v>1.7964477001959527</c:v>
                </c:pt>
                <c:pt idx="39">
                  <c:v>1.953585671794275</c:v>
                </c:pt>
                <c:pt idx="40">
                  <c:v>2.1007523293411698</c:v>
                </c:pt>
                <c:pt idx="41">
                  <c:v>2.2459128181738746</c:v>
                </c:pt>
                <c:pt idx="42">
                  <c:v>2.3945240075260208</c:v>
                </c:pt>
                <c:pt idx="43">
                  <c:v>2.5439977213929001</c:v>
                </c:pt>
                <c:pt idx="44">
                  <c:v>2.6826644022127044</c:v>
                </c:pt>
                <c:pt idx="45">
                  <c:v>2.7960183380864048</c:v>
                </c:pt>
                <c:pt idx="46">
                  <c:v>2.8740654216940178</c:v>
                </c:pt>
                <c:pt idx="47">
                  <c:v>2.91646267484272</c:v>
                </c:pt>
                <c:pt idx="48">
                  <c:v>2.9350564992840891</c:v>
                </c:pt>
                <c:pt idx="49">
                  <c:v>2.9486373384165914</c:v>
                </c:pt>
                <c:pt idx="50">
                  <c:v>2.9751650887734202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77167376"/>
        <c:axId val="-977175536"/>
      </c:lineChart>
      <c:catAx>
        <c:axId val="-97716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7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7553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67376"/>
        <c:crosses val="autoZero"/>
        <c:crossBetween val="between"/>
        <c:majorUnit val="10"/>
        <c:minorUnit val="2"/>
      </c:valAx>
      <c:valAx>
        <c:axId val="-97717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7184784"/>
        <c:crosses val="max"/>
        <c:crossBetween val="between"/>
      </c:valAx>
      <c:catAx>
        <c:axId val="-97718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717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7168464"/>
        <c:axId val="-97717390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7.5042861524102031</c:v>
                </c:pt>
                <c:pt idx="1">
                  <c:v>7.8770468937499905</c:v>
                </c:pt>
                <c:pt idx="2">
                  <c:v>8.149145945867259</c:v>
                </c:pt>
                <c:pt idx="3">
                  <c:v>8.4070583647865504</c:v>
                </c:pt>
                <c:pt idx="4">
                  <c:v>8.7207641129795377</c:v>
                </c:pt>
                <c:pt idx="5">
                  <c:v>9.1247230629929383</c:v>
                </c:pt>
                <c:pt idx="6">
                  <c:v>9.5982040539352642</c:v>
                </c:pt>
                <c:pt idx="7">
                  <c:v>10.059440414428767</c:v>
                </c:pt>
                <c:pt idx="8">
                  <c:v>10.387463821212316</c:v>
                </c:pt>
                <c:pt idx="9">
                  <c:v>10.471856887120129</c:v>
                </c:pt>
                <c:pt idx="10">
                  <c:v>10.265292794192003</c:v>
                </c:pt>
                <c:pt idx="11">
                  <c:v>9.805900873727829</c:v>
                </c:pt>
                <c:pt idx="12">
                  <c:v>9.1980178730182605</c:v>
                </c:pt>
                <c:pt idx="13">
                  <c:v>8.5591854974282899</c:v>
                </c:pt>
                <c:pt idx="14">
                  <c:v>7.9735383678447773</c:v>
                </c:pt>
                <c:pt idx="15">
                  <c:v>7.4582673466979799</c:v>
                </c:pt>
                <c:pt idx="16">
                  <c:v>6.9617630753077613</c:v>
                </c:pt>
                <c:pt idx="17">
                  <c:v>6.3979602740133963</c:v>
                </c:pt>
                <c:pt idx="18">
                  <c:v>5.6917003607040879</c:v>
                </c:pt>
                <c:pt idx="19">
                  <c:v>4.8132942293781573</c:v>
                </c:pt>
                <c:pt idx="20">
                  <c:v>3.7900497723250233</c:v>
                </c:pt>
                <c:pt idx="21">
                  <c:v>2.6905131115334346</c:v>
                </c:pt>
                <c:pt idx="22">
                  <c:v>1.5926248912279581</c:v>
                </c:pt>
                <c:pt idx="23">
                  <c:v>0.55253665175148536</c:v>
                </c:pt>
                <c:pt idx="24">
                  <c:v>-0.40566605341899842</c:v>
                </c:pt>
                <c:pt idx="25">
                  <c:v>-1.2819003684528116</c:v>
                </c:pt>
                <c:pt idx="26">
                  <c:v>-2.0823059565703681</c:v>
                </c:pt>
                <c:pt idx="27">
                  <c:v>-2.803580279024624</c:v>
                </c:pt>
                <c:pt idx="28">
                  <c:v>-3.4230765845197317</c:v>
                </c:pt>
                <c:pt idx="29">
                  <c:v>-3.8997631439148757</c:v>
                </c:pt>
                <c:pt idx="30">
                  <c:v>-4.1945630301639474</c:v>
                </c:pt>
                <c:pt idx="31">
                  <c:v>-4.29890833151262</c:v>
                </c:pt>
                <c:pt idx="32">
                  <c:v>-4.2495998559777748</c:v>
                </c:pt>
                <c:pt idx="33">
                  <c:v>-4.1100971028787852</c:v>
                </c:pt>
                <c:pt idx="34">
                  <c:v>-3.9486097601006409</c:v>
                </c:pt>
                <c:pt idx="35">
                  <c:v>-3.8290143102640508</c:v>
                </c:pt>
                <c:pt idx="36">
                  <c:v>-3.8138440867728369</c:v>
                </c:pt>
                <c:pt idx="37">
                  <c:v>-3.9586291706001302</c:v>
                </c:pt>
                <c:pt idx="38">
                  <c:v>-4.2871211584447142</c:v>
                </c:pt>
                <c:pt idx="39">
                  <c:v>-4.7644358639040822</c:v>
                </c:pt>
                <c:pt idx="40">
                  <c:v>-5.2923772010259089</c:v>
                </c:pt>
                <c:pt idx="41">
                  <c:v>-5.7320361298683045</c:v>
                </c:pt>
                <c:pt idx="42">
                  <c:v>-5.949233336828299</c:v>
                </c:pt>
                <c:pt idx="43">
                  <c:v>-5.8601245954558108</c:v>
                </c:pt>
                <c:pt idx="44">
                  <c:v>-5.4547871892609203</c:v>
                </c:pt>
                <c:pt idx="45">
                  <c:v>-4.7884950202869927</c:v>
                </c:pt>
                <c:pt idx="46">
                  <c:v>-3.9498007780348825</c:v>
                </c:pt>
                <c:pt idx="47">
                  <c:v>-3.0228459327683868</c:v>
                </c:pt>
                <c:pt idx="48">
                  <c:v>-2.0592237761529284</c:v>
                </c:pt>
                <c:pt idx="49">
                  <c:v>-1.0726349640263211</c:v>
                </c:pt>
                <c:pt idx="50">
                  <c:v>-5.9923083867836034E-2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3.8921077395638166</c:v>
                </c:pt>
                <c:pt idx="1">
                  <c:v>4.1626835848465342</c:v>
                </c:pt>
                <c:pt idx="2">
                  <c:v>4.2872293894785258</c:v>
                </c:pt>
                <c:pt idx="3">
                  <c:v>4.284012889513364</c:v>
                </c:pt>
                <c:pt idx="4">
                  <c:v>4.1906429010906363</c:v>
                </c:pt>
                <c:pt idx="5">
                  <c:v>4.0532416362080861</c:v>
                </c:pt>
                <c:pt idx="6">
                  <c:v>3.9164298122236088</c:v>
                </c:pt>
                <c:pt idx="7">
                  <c:v>3.8216919074773794</c:v>
                </c:pt>
                <c:pt idx="8">
                  <c:v>3.811872099900468</c:v>
                </c:pt>
                <c:pt idx="9">
                  <c:v>3.9234366166969163</c:v>
                </c:pt>
                <c:pt idx="10">
                  <c:v>4.1752350649317744</c:v>
                </c:pt>
                <c:pt idx="11">
                  <c:v>4.5545577360279799</c:v>
                </c:pt>
                <c:pt idx="12">
                  <c:v>5.0094593438548012</c:v>
                </c:pt>
                <c:pt idx="13">
                  <c:v>5.4560298000498095</c:v>
                </c:pt>
                <c:pt idx="14">
                  <c:v>5.7995257654280836</c:v>
                </c:pt>
                <c:pt idx="15">
                  <c:v>5.9540912110474915</c:v>
                </c:pt>
                <c:pt idx="16">
                  <c:v>5.870829169026428</c:v>
                </c:pt>
                <c:pt idx="17">
                  <c:v>5.5452858480810763</c:v>
                </c:pt>
                <c:pt idx="18">
                  <c:v>5.010174325497184</c:v>
                </c:pt>
                <c:pt idx="19">
                  <c:v>4.3210427554114741</c:v>
                </c:pt>
                <c:pt idx="20">
                  <c:v>3.5404860705389996</c:v>
                </c:pt>
                <c:pt idx="21">
                  <c:v>2.7148531209407532</c:v>
                </c:pt>
                <c:pt idx="22">
                  <c:v>1.8678146235321222</c:v>
                </c:pt>
                <c:pt idx="23">
                  <c:v>1.0031229493051168</c:v>
                </c:pt>
                <c:pt idx="24">
                  <c:v>0.11833784474539544</c:v>
                </c:pt>
                <c:pt idx="25">
                  <c:v>-0.77788111986685671</c:v>
                </c:pt>
                <c:pt idx="26">
                  <c:v>-1.6551753816320982</c:v>
                </c:pt>
                <c:pt idx="27">
                  <c:v>-2.4654090743683064</c:v>
                </c:pt>
                <c:pt idx="28">
                  <c:v>-3.15339997667889</c:v>
                </c:pt>
                <c:pt idx="29">
                  <c:v>-3.6679416988575202</c:v>
                </c:pt>
                <c:pt idx="30">
                  <c:v>-3.9765435531717124</c:v>
                </c:pt>
                <c:pt idx="31">
                  <c:v>-4.075897424858284</c:v>
                </c:pt>
                <c:pt idx="32">
                  <c:v>-3.9876547232140087</c:v>
                </c:pt>
                <c:pt idx="33">
                  <c:v>-3.7553661592417091</c:v>
                </c:pt>
                <c:pt idx="34">
                  <c:v>-3.4433017992420116</c:v>
                </c:pt>
                <c:pt idx="35">
                  <c:v>-3.1197855478964711</c:v>
                </c:pt>
                <c:pt idx="36">
                  <c:v>-2.8454052929445868</c:v>
                </c:pt>
                <c:pt idx="37">
                  <c:v>-2.6577599513932215</c:v>
                </c:pt>
                <c:pt idx="38">
                  <c:v>-2.5567571105372622</c:v>
                </c:pt>
                <c:pt idx="39">
                  <c:v>-2.5067465067834891</c:v>
                </c:pt>
                <c:pt idx="40">
                  <c:v>-2.4467854252161936</c:v>
                </c:pt>
                <c:pt idx="41">
                  <c:v>-2.3098281048981737</c:v>
                </c:pt>
                <c:pt idx="42">
                  <c:v>-2.0423446215047143</c:v>
                </c:pt>
                <c:pt idx="43">
                  <c:v>-1.614852666015129</c:v>
                </c:pt>
                <c:pt idx="44">
                  <c:v>-1.0279448582642519</c:v>
                </c:pt>
                <c:pt idx="45">
                  <c:v>-0.32001514650868551</c:v>
                </c:pt>
                <c:pt idx="46">
                  <c:v>0.44522237604615988</c:v>
                </c:pt>
                <c:pt idx="47">
                  <c:v>1.1920887210241728</c:v>
                </c:pt>
                <c:pt idx="48">
                  <c:v>1.8571065194289869</c:v>
                </c:pt>
                <c:pt idx="49">
                  <c:v>2.4117367331802395</c:v>
                </c:pt>
                <c:pt idx="50">
                  <c:v>2.8647296810741953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77174992"/>
        <c:axId val="-977192944"/>
      </c:lineChart>
      <c:catAx>
        <c:axId val="-97717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92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929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74992"/>
        <c:crosses val="autoZero"/>
        <c:crossBetween val="between"/>
        <c:majorUnit val="10"/>
        <c:minorUnit val="2"/>
      </c:valAx>
      <c:valAx>
        <c:axId val="-977173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7168464"/>
        <c:crosses val="max"/>
        <c:crossBetween val="between"/>
      </c:valAx>
      <c:catAx>
        <c:axId val="-97716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7173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7178800"/>
        <c:axId val="-97717988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77140176"/>
        <c:axId val="-977154864"/>
      </c:lineChart>
      <c:catAx>
        <c:axId val="-97714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54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548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40176"/>
        <c:crosses val="autoZero"/>
        <c:crossBetween val="between"/>
        <c:majorUnit val="0.1"/>
      </c:valAx>
      <c:valAx>
        <c:axId val="-977179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7178800"/>
        <c:crosses val="max"/>
        <c:crossBetween val="between"/>
      </c:valAx>
      <c:catAx>
        <c:axId val="-97717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7179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7169552"/>
        <c:axId val="-97717934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77154320"/>
        <c:axId val="-977134192"/>
      </c:lineChart>
      <c:catAx>
        <c:axId val="-97715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34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341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54320"/>
        <c:crosses val="autoZero"/>
        <c:crossBetween val="between"/>
        <c:majorUnit val="0.1"/>
      </c:valAx>
      <c:valAx>
        <c:axId val="-97717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7169552"/>
        <c:crosses val="max"/>
        <c:crossBetween val="between"/>
      </c:valAx>
      <c:catAx>
        <c:axId val="-97716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717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7165200"/>
        <c:axId val="-97716683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77157584"/>
        <c:axId val="-977139088"/>
      </c:lineChart>
      <c:catAx>
        <c:axId val="-97715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39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390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57584"/>
        <c:crosses val="autoZero"/>
        <c:crossBetween val="between"/>
        <c:majorUnit val="0.5"/>
      </c:valAx>
      <c:valAx>
        <c:axId val="-97716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7165200"/>
        <c:crosses val="max"/>
        <c:crossBetween val="between"/>
      </c:valAx>
      <c:catAx>
        <c:axId val="-97716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716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7177168"/>
        <c:axId val="-97716900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77137456"/>
        <c:axId val="-977163024"/>
      </c:lineChart>
      <c:catAx>
        <c:axId val="-97713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63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630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37456"/>
        <c:crosses val="autoZero"/>
        <c:crossBetween val="between"/>
        <c:majorUnit val="0.1"/>
      </c:valAx>
      <c:valAx>
        <c:axId val="-977169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7177168"/>
        <c:crosses val="max"/>
        <c:crossBetween val="between"/>
      </c:valAx>
      <c:catAx>
        <c:axId val="-97717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7169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7197296"/>
        <c:axId val="-97717825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77153776"/>
        <c:axId val="-977153232"/>
      </c:lineChart>
      <c:catAx>
        <c:axId val="-97715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53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532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53776"/>
        <c:crosses val="autoZero"/>
        <c:crossBetween val="between"/>
        <c:majorUnit val="0.25"/>
      </c:valAx>
      <c:valAx>
        <c:axId val="-97717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7197296"/>
        <c:crosses val="max"/>
        <c:crossBetween val="between"/>
      </c:valAx>
      <c:catAx>
        <c:axId val="-97719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717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43636240"/>
        <c:axId val="-91983972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77136912"/>
        <c:axId val="-977152688"/>
      </c:lineChart>
      <c:catAx>
        <c:axId val="-97713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5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526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36912"/>
        <c:crosses val="autoZero"/>
        <c:crossBetween val="between"/>
        <c:majorUnit val="0.25"/>
        <c:minorUnit val="0.04"/>
      </c:valAx>
      <c:valAx>
        <c:axId val="-919839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43636240"/>
        <c:crosses val="max"/>
        <c:crossBetween val="between"/>
      </c:valAx>
      <c:catAx>
        <c:axId val="-104363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19839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1120464"/>
        <c:axId val="-97719838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77152144"/>
        <c:axId val="-977162480"/>
      </c:lineChart>
      <c:catAx>
        <c:axId val="-97715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6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624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52144"/>
        <c:crosses val="autoZero"/>
        <c:crossBetween val="between"/>
        <c:majorUnit val="0.2"/>
        <c:minorUnit val="0.01"/>
      </c:valAx>
      <c:valAx>
        <c:axId val="-977198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1120464"/>
        <c:crosses val="max"/>
        <c:crossBetween val="between"/>
      </c:valAx>
      <c:catAx>
        <c:axId val="-97112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7198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7186960"/>
        <c:axId val="-97718260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-4.6144156122182496</c:v>
                </c:pt>
                <c:pt idx="1">
                  <c:v>-4.4413386111510089</c:v>
                </c:pt>
                <c:pt idx="2">
                  <c:v>-4.1407682417330607</c:v>
                </c:pt>
                <c:pt idx="3">
                  <c:v>-3.7647182548917826</c:v>
                </c:pt>
                <c:pt idx="4">
                  <c:v>-3.3282060191075353</c:v>
                </c:pt>
                <c:pt idx="5">
                  <c:v>-2.8138548316054344</c:v>
                </c:pt>
                <c:pt idx="6">
                  <c:v>-2.1915923825430617</c:v>
                </c:pt>
                <c:pt idx="7">
                  <c:v>-1.4622508799026286</c:v>
                </c:pt>
                <c:pt idx="8">
                  <c:v>-0.6534324271548112</c:v>
                </c:pt>
                <c:pt idx="9">
                  <c:v>0.22674070974488969</c:v>
                </c:pt>
                <c:pt idx="10">
                  <c:v>1.2086739040633734</c:v>
                </c:pt>
                <c:pt idx="11">
                  <c:v>2.3201121911953799</c:v>
                </c:pt>
                <c:pt idx="12">
                  <c:v>3.5344527599409901</c:v>
                </c:pt>
                <c:pt idx="13">
                  <c:v>4.7682914323541752</c:v>
                </c:pt>
                <c:pt idx="14">
                  <c:v>5.9074399602769336</c:v>
                </c:pt>
                <c:pt idx="15">
                  <c:v>6.8571608732508276</c:v>
                </c:pt>
                <c:pt idx="16">
                  <c:v>7.5918091233065059</c:v>
                </c:pt>
                <c:pt idx="17">
                  <c:v>8.15449133646635</c:v>
                </c:pt>
                <c:pt idx="18">
                  <c:v>8.6289486675711764</c:v>
                </c:pt>
                <c:pt idx="19">
                  <c:v>9.0899627280956246</c:v>
                </c:pt>
                <c:pt idx="20">
                  <c:v>9.5426024309440489</c:v>
                </c:pt>
                <c:pt idx="21">
                  <c:v>9.9217718029495643</c:v>
                </c:pt>
                <c:pt idx="22">
                  <c:v>10.172586507243203</c:v>
                </c:pt>
                <c:pt idx="23">
                  <c:v>10.303242179916026</c:v>
                </c:pt>
                <c:pt idx="24">
                  <c:v>10.336727150559019</c:v>
                </c:pt>
                <c:pt idx="25">
                  <c:v>10.251387460835467</c:v>
                </c:pt>
                <c:pt idx="26">
                  <c:v>9.9781615417262461</c:v>
                </c:pt>
                <c:pt idx="27">
                  <c:v>9.4486619300824053</c:v>
                </c:pt>
                <c:pt idx="28">
                  <c:v>8.6395536474119918</c:v>
                </c:pt>
                <c:pt idx="29">
                  <c:v>7.5636966283003488</c:v>
                </c:pt>
                <c:pt idx="30">
                  <c:v>6.2510143147178221</c:v>
                </c:pt>
                <c:pt idx="31">
                  <c:v>4.7520660304046753</c:v>
                </c:pt>
                <c:pt idx="32">
                  <c:v>3.1455607333205911</c:v>
                </c:pt>
                <c:pt idx="33">
                  <c:v>1.5187884574874804</c:v>
                </c:pt>
                <c:pt idx="34">
                  <c:v>-5.7948562178751356E-2</c:v>
                </c:pt>
                <c:pt idx="35">
                  <c:v>-1.5441606144065547</c:v>
                </c:pt>
                <c:pt idx="36">
                  <c:v>-2.8967249229807717</c:v>
                </c:pt>
                <c:pt idx="37">
                  <c:v>-4.0366032689470259</c:v>
                </c:pt>
                <c:pt idx="38">
                  <c:v>-4.8656767797738079</c:v>
                </c:pt>
                <c:pt idx="39">
                  <c:v>-5.3070503502181259</c:v>
                </c:pt>
                <c:pt idx="40">
                  <c:v>-5.3381642279007329</c:v>
                </c:pt>
                <c:pt idx="41">
                  <c:v>-5.0175526594792821</c:v>
                </c:pt>
                <c:pt idx="42">
                  <c:v>-4.4953690533516504</c:v>
                </c:pt>
                <c:pt idx="43">
                  <c:v>-3.9720815503980496</c:v>
                </c:pt>
                <c:pt idx="44">
                  <c:v>-3.6030807359666768</c:v>
                </c:pt>
                <c:pt idx="45">
                  <c:v>-3.4051970122317812</c:v>
                </c:pt>
                <c:pt idx="46">
                  <c:v>-3.2810016824544821</c:v>
                </c:pt>
                <c:pt idx="47">
                  <c:v>-3.1474624532358928</c:v>
                </c:pt>
                <c:pt idx="48">
                  <c:v>-3.0132146250472922</c:v>
                </c:pt>
                <c:pt idx="49">
                  <c:v>-2.9423317183780182</c:v>
                </c:pt>
                <c:pt idx="50">
                  <c:v>-2.9747081064292642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-2.6241223937387606</c:v>
                </c:pt>
                <c:pt idx="1">
                  <c:v>-2.3998145079870801</c:v>
                </c:pt>
                <c:pt idx="2">
                  <c:v>-1.8974550533347294</c:v>
                </c:pt>
                <c:pt idx="3">
                  <c:v>-1.0932218995169634</c:v>
                </c:pt>
                <c:pt idx="4">
                  <c:v>-3.8020071883815211E-2</c:v>
                </c:pt>
                <c:pt idx="5">
                  <c:v>1.1572832549452468</c:v>
                </c:pt>
                <c:pt idx="6">
                  <c:v>2.3586512242988196</c:v>
                </c:pt>
                <c:pt idx="7">
                  <c:v>3.4418193279060469</c:v>
                </c:pt>
                <c:pt idx="8">
                  <c:v>4.3052675478942311</c:v>
                </c:pt>
                <c:pt idx="9">
                  <c:v>4.8985783693847189</c:v>
                </c:pt>
                <c:pt idx="10">
                  <c:v>5.2330273197401302</c:v>
                </c:pt>
                <c:pt idx="11">
                  <c:v>5.37575450664733</c:v>
                </c:pt>
                <c:pt idx="12">
                  <c:v>5.4238024790157064</c:v>
                </c:pt>
                <c:pt idx="13">
                  <c:v>5.4716986694536311</c:v>
                </c:pt>
                <c:pt idx="14">
                  <c:v>5.5919717760258578</c:v>
                </c:pt>
                <c:pt idx="15">
                  <c:v>5.8288032926301669</c:v>
                </c:pt>
                <c:pt idx="16">
                  <c:v>6.1802779909920895</c:v>
                </c:pt>
                <c:pt idx="17">
                  <c:v>6.5997738710297815</c:v>
                </c:pt>
                <c:pt idx="18">
                  <c:v>7.0207273370824694</c:v>
                </c:pt>
                <c:pt idx="19">
                  <c:v>7.3906579672441657</c:v>
                </c:pt>
                <c:pt idx="20">
                  <c:v>7.6916687437040219</c:v>
                </c:pt>
                <c:pt idx="21">
                  <c:v>7.930224240701917</c:v>
                </c:pt>
                <c:pt idx="22">
                  <c:v>8.1186644513550092</c:v>
                </c:pt>
                <c:pt idx="23">
                  <c:v>8.255258058728332</c:v>
                </c:pt>
                <c:pt idx="24">
                  <c:v>8.3146298059287354</c:v>
                </c:pt>
                <c:pt idx="25">
                  <c:v>8.2594122302528987</c:v>
                </c:pt>
                <c:pt idx="26">
                  <c:v>8.0601724282260818</c:v>
                </c:pt>
                <c:pt idx="27">
                  <c:v>7.7123185626687585</c:v>
                </c:pt>
                <c:pt idx="28">
                  <c:v>7.219170029983534</c:v>
                </c:pt>
                <c:pt idx="29">
                  <c:v>6.5832958905280279</c:v>
                </c:pt>
                <c:pt idx="30">
                  <c:v>5.8140220780580343</c:v>
                </c:pt>
                <c:pt idx="31">
                  <c:v>4.936364220570316</c:v>
                </c:pt>
                <c:pt idx="32">
                  <c:v>3.9854796023624308</c:v>
                </c:pt>
                <c:pt idx="33">
                  <c:v>2.9997602672366943</c:v>
                </c:pt>
                <c:pt idx="34">
                  <c:v>2.0150036766696529</c:v>
                </c:pt>
                <c:pt idx="35">
                  <c:v>1.0654429098405509</c:v>
                </c:pt>
                <c:pt idx="36">
                  <c:v>0.19654991974126404</c:v>
                </c:pt>
                <c:pt idx="37">
                  <c:v>-0.53427234939303969</c:v>
                </c:pt>
                <c:pt idx="38">
                  <c:v>-1.0834864204004344</c:v>
                </c:pt>
                <c:pt idx="39">
                  <c:v>-1.4446110655005597</c:v>
                </c:pt>
                <c:pt idx="40">
                  <c:v>-1.6563416101942399</c:v>
                </c:pt>
                <c:pt idx="41">
                  <c:v>-1.7895922933758635</c:v>
                </c:pt>
                <c:pt idx="42">
                  <c:v>-1.9117528532925436</c:v>
                </c:pt>
                <c:pt idx="43">
                  <c:v>-2.0648625573016903</c:v>
                </c:pt>
                <c:pt idx="44">
                  <c:v>-2.2622443260301721</c:v>
                </c:pt>
                <c:pt idx="45">
                  <c:v>-2.4906476772827348</c:v>
                </c:pt>
                <c:pt idx="46">
                  <c:v>-2.7216587073860561</c:v>
                </c:pt>
                <c:pt idx="47">
                  <c:v>-2.928622590267016</c:v>
                </c:pt>
                <c:pt idx="48">
                  <c:v>-3.101781355506688</c:v>
                </c:pt>
                <c:pt idx="49">
                  <c:v>-3.2465764951665022</c:v>
                </c:pt>
                <c:pt idx="50">
                  <c:v>-3.3675366181455897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77165744"/>
        <c:axId val="-977176624"/>
      </c:lineChart>
      <c:catAx>
        <c:axId val="-97716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7662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9771766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65744"/>
        <c:crosses val="autoZero"/>
        <c:crossBetween val="between"/>
        <c:majorUnit val="10"/>
        <c:minorUnit val="2"/>
      </c:valAx>
      <c:valAx>
        <c:axId val="-977182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7186960"/>
        <c:crosses val="max"/>
        <c:crossBetween val="between"/>
      </c:valAx>
      <c:catAx>
        <c:axId val="-97718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7182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1101424"/>
        <c:axId val="-97111937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77151600"/>
        <c:axId val="-977151056"/>
      </c:lineChart>
      <c:catAx>
        <c:axId val="-97715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51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510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51600"/>
        <c:crosses val="autoZero"/>
        <c:crossBetween val="between"/>
        <c:majorUnit val="1"/>
        <c:minorUnit val="0.1"/>
      </c:valAx>
      <c:valAx>
        <c:axId val="-97111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1101424"/>
        <c:crosses val="max"/>
        <c:crossBetween val="between"/>
      </c:valAx>
      <c:catAx>
        <c:axId val="-97110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111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1104144"/>
        <c:axId val="-97109652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77146704"/>
        <c:axId val="-977150512"/>
      </c:lineChart>
      <c:catAx>
        <c:axId val="-97714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5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5051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46704"/>
        <c:crosses val="autoZero"/>
        <c:crossBetween val="between"/>
        <c:majorUnit val="1"/>
        <c:minorUnit val="0.1"/>
      </c:valAx>
      <c:valAx>
        <c:axId val="-971096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1104144"/>
        <c:crosses val="max"/>
        <c:crossBetween val="between"/>
      </c:valAx>
      <c:catAx>
        <c:axId val="-97110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1096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1116656"/>
        <c:axId val="-97112155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77149968"/>
        <c:axId val="-977148336"/>
      </c:lineChart>
      <c:catAx>
        <c:axId val="-97714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4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483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49968"/>
        <c:crosses val="autoZero"/>
        <c:crossBetween val="between"/>
        <c:majorUnit val="0.5"/>
      </c:valAx>
      <c:valAx>
        <c:axId val="-971121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1116656"/>
        <c:crosses val="max"/>
        <c:crossBetween val="between"/>
      </c:valAx>
      <c:catAx>
        <c:axId val="-97111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1121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1103600"/>
        <c:axId val="-97109598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77146160"/>
        <c:axId val="-977191856"/>
      </c:lineChart>
      <c:catAx>
        <c:axId val="-97714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91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9185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46160"/>
        <c:crosses val="autoZero"/>
        <c:crossBetween val="between"/>
        <c:majorUnit val="0.5"/>
      </c:valAx>
      <c:valAx>
        <c:axId val="-97109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1103600"/>
        <c:crosses val="max"/>
        <c:crossBetween val="between"/>
      </c:valAx>
      <c:catAx>
        <c:axId val="-97110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109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1102512"/>
        <c:axId val="-97112753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77183152"/>
        <c:axId val="-977189680"/>
      </c:lineChart>
      <c:catAx>
        <c:axId val="-97718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8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896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83152"/>
        <c:crosses val="autoZero"/>
        <c:crossBetween val="between"/>
        <c:majorUnit val="0.5"/>
      </c:valAx>
      <c:valAx>
        <c:axId val="-97112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1102512"/>
        <c:crosses val="max"/>
        <c:crossBetween val="between"/>
      </c:valAx>
      <c:catAx>
        <c:axId val="-97110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112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1099248"/>
        <c:axId val="-971109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77148880"/>
        <c:axId val="-977142896"/>
      </c:lineChart>
      <c:catAx>
        <c:axId val="-97714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42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42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48880"/>
        <c:crosses val="autoZero"/>
        <c:crossBetween val="between"/>
      </c:valAx>
      <c:valAx>
        <c:axId val="-97110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1099248"/>
        <c:crosses val="max"/>
        <c:crossBetween val="between"/>
      </c:valAx>
      <c:catAx>
        <c:axId val="-97109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110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1095440"/>
        <c:axId val="-971125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77157040"/>
        <c:axId val="-977160304"/>
      </c:lineChart>
      <c:catAx>
        <c:axId val="-97715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6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60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57040"/>
        <c:crosses val="autoZero"/>
        <c:crossBetween val="between"/>
      </c:valAx>
      <c:valAx>
        <c:axId val="-97112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1095440"/>
        <c:crosses val="max"/>
        <c:crossBetween val="between"/>
      </c:valAx>
      <c:catAx>
        <c:axId val="-97109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112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1117744"/>
        <c:axId val="-971111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77143440"/>
        <c:axId val="-977155952"/>
      </c:lineChart>
      <c:catAx>
        <c:axId val="-97714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5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55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43440"/>
        <c:crosses val="autoZero"/>
        <c:crossBetween val="between"/>
      </c:valAx>
      <c:valAx>
        <c:axId val="-97111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1117744"/>
        <c:crosses val="max"/>
        <c:crossBetween val="between"/>
      </c:valAx>
      <c:catAx>
        <c:axId val="-97111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111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1111216"/>
        <c:axId val="-971115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77161936"/>
        <c:axId val="-977159216"/>
      </c:lineChart>
      <c:catAx>
        <c:axId val="-97716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5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59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61936"/>
        <c:crosses val="autoZero"/>
        <c:crossBetween val="between"/>
      </c:valAx>
      <c:valAx>
        <c:axId val="-97111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1111216"/>
        <c:crosses val="max"/>
        <c:crossBetween val="between"/>
      </c:valAx>
      <c:catAx>
        <c:axId val="-97111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111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1121008"/>
        <c:axId val="-9711030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77158672"/>
        <c:axId val="-977155408"/>
      </c:lineChart>
      <c:catAx>
        <c:axId val="-97715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5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55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58672"/>
        <c:crosses val="autoZero"/>
        <c:crossBetween val="between"/>
      </c:valAx>
      <c:valAx>
        <c:axId val="-97110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1121008"/>
        <c:crosses val="max"/>
        <c:crossBetween val="between"/>
      </c:valAx>
      <c:catAx>
        <c:axId val="-97112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110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7188048"/>
        <c:axId val="-97719076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13.311214800785342</c:v>
                </c:pt>
                <c:pt idx="1">
                  <c:v>11.140214618444157</c:v>
                </c:pt>
                <c:pt idx="2">
                  <c:v>9.2401217288789628</c:v>
                </c:pt>
                <c:pt idx="3">
                  <c:v>8.4857792148742686</c:v>
                </c:pt>
                <c:pt idx="4">
                  <c:v>8.6434972284856357</c:v>
                </c:pt>
                <c:pt idx="5">
                  <c:v>8.88295182677534</c:v>
                </c:pt>
                <c:pt idx="6">
                  <c:v>8.8183411038062509</c:v>
                </c:pt>
                <c:pt idx="7">
                  <c:v>8.7454611324403579</c:v>
                </c:pt>
                <c:pt idx="8">
                  <c:v>8.9592178837502754</c:v>
                </c:pt>
                <c:pt idx="9">
                  <c:v>9.4053368563751825</c:v>
                </c:pt>
                <c:pt idx="10">
                  <c:v>9.9363525913115023</c:v>
                </c:pt>
                <c:pt idx="11">
                  <c:v>10.496180943765831</c:v>
                </c:pt>
                <c:pt idx="12">
                  <c:v>11.047495598424911</c:v>
                </c:pt>
                <c:pt idx="13">
                  <c:v>11.538922753251512</c:v>
                </c:pt>
                <c:pt idx="14">
                  <c:v>11.996861105269121</c:v>
                </c:pt>
                <c:pt idx="15">
                  <c:v>12.505695215585275</c:v>
                </c:pt>
                <c:pt idx="16">
                  <c:v>13.0269258974549</c:v>
                </c:pt>
                <c:pt idx="17">
                  <c:v>13.395557809125899</c:v>
                </c:pt>
                <c:pt idx="18">
                  <c:v>13.518833439513347</c:v>
                </c:pt>
                <c:pt idx="19">
                  <c:v>13.48562273951624</c:v>
                </c:pt>
                <c:pt idx="20">
                  <c:v>13.478390510910563</c:v>
                </c:pt>
                <c:pt idx="21">
                  <c:v>13.623742137581432</c:v>
                </c:pt>
                <c:pt idx="22">
                  <c:v>13.916276996179834</c:v>
                </c:pt>
                <c:pt idx="23">
                  <c:v>14.264191481961607</c:v>
                </c:pt>
                <c:pt idx="24">
                  <c:v>14.546232467191436</c:v>
                </c:pt>
                <c:pt idx="25">
                  <c:v>14.668212079592397</c:v>
                </c:pt>
                <c:pt idx="26">
                  <c:v>14.594843462819901</c:v>
                </c:pt>
                <c:pt idx="27">
                  <c:v>14.328954882726407</c:v>
                </c:pt>
                <c:pt idx="28">
                  <c:v>13.909787976026157</c:v>
                </c:pt>
                <c:pt idx="29">
                  <c:v>13.459648429322799</c:v>
                </c:pt>
                <c:pt idx="30">
                  <c:v>13.143449133070561</c:v>
                </c:pt>
                <c:pt idx="31">
                  <c:v>13.011084585986513</c:v>
                </c:pt>
                <c:pt idx="32">
                  <c:v>12.962155980433542</c:v>
                </c:pt>
                <c:pt idx="33">
                  <c:v>12.857965281344606</c:v>
                </c:pt>
                <c:pt idx="34">
                  <c:v>12.654253715171091</c:v>
                </c:pt>
                <c:pt idx="35">
                  <c:v>12.521059648530562</c:v>
                </c:pt>
                <c:pt idx="36">
                  <c:v>12.685790273514963</c:v>
                </c:pt>
                <c:pt idx="37">
                  <c:v>13.100836169082243</c:v>
                </c:pt>
                <c:pt idx="38">
                  <c:v>13.365849790855505</c:v>
                </c:pt>
                <c:pt idx="39">
                  <c:v>13.057349031194102</c:v>
                </c:pt>
                <c:pt idx="40">
                  <c:v>12.127764998770235</c:v>
                </c:pt>
                <c:pt idx="41">
                  <c:v>10.918523284674171</c:v>
                </c:pt>
                <c:pt idx="42">
                  <c:v>9.9061183306044001</c:v>
                </c:pt>
                <c:pt idx="43">
                  <c:v>9.4024224875899556</c:v>
                </c:pt>
                <c:pt idx="44">
                  <c:v>9.3430587491698009</c:v>
                </c:pt>
                <c:pt idx="45">
                  <c:v>9.3326087504497828</c:v>
                </c:pt>
                <c:pt idx="46">
                  <c:v>9.0352002949506272</c:v>
                </c:pt>
                <c:pt idx="47">
                  <c:v>8.5112138657322003</c:v>
                </c:pt>
                <c:pt idx="48">
                  <c:v>8.1117533047891559</c:v>
                </c:pt>
                <c:pt idx="49">
                  <c:v>8.0517877814373406</c:v>
                </c:pt>
                <c:pt idx="50">
                  <c:v>8.1943196736890354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8.529076636421447</c:v>
                </c:pt>
                <c:pt idx="1">
                  <c:v>8.4369465625336684</c:v>
                </c:pt>
                <c:pt idx="2">
                  <c:v>8.2611366321773332</c:v>
                </c:pt>
                <c:pt idx="3">
                  <c:v>8.0921463738494346</c:v>
                </c:pt>
                <c:pt idx="4">
                  <c:v>8.0356914273707378</c:v>
                </c:pt>
                <c:pt idx="5">
                  <c:v>8.1646219746777788</c:v>
                </c:pt>
                <c:pt idx="6">
                  <c:v>8.4661407562807121</c:v>
                </c:pt>
                <c:pt idx="7">
                  <c:v>8.8225646869323242</c:v>
                </c:pt>
                <c:pt idx="8">
                  <c:v>9.0733801068381794</c:v>
                </c:pt>
                <c:pt idx="9">
                  <c:v>9.1331081339632014</c:v>
                </c:pt>
                <c:pt idx="10">
                  <c:v>9.0458659457763488</c:v>
                </c:pt>
                <c:pt idx="11">
                  <c:v>8.9518019173407879</c:v>
                </c:pt>
                <c:pt idx="12">
                  <c:v>8.9800578298958929</c:v>
                </c:pt>
                <c:pt idx="13">
                  <c:v>9.156266399556511</c:v>
                </c:pt>
                <c:pt idx="14">
                  <c:v>9.4166246594473098</c:v>
                </c:pt>
                <c:pt idx="15">
                  <c:v>9.6772229639997889</c:v>
                </c:pt>
                <c:pt idx="16">
                  <c:v>9.8945391511053842</c:v>
                </c:pt>
                <c:pt idx="17">
                  <c:v>10.073565531353452</c:v>
                </c:pt>
                <c:pt idx="18">
                  <c:v>10.242854998497306</c:v>
                </c:pt>
                <c:pt idx="19">
                  <c:v>10.433862498178556</c:v>
                </c:pt>
                <c:pt idx="20">
                  <c:v>10.672318552996401</c:v>
                </c:pt>
                <c:pt idx="21">
                  <c:v>10.970270678366905</c:v>
                </c:pt>
                <c:pt idx="22">
                  <c:v>11.314646953693893</c:v>
                </c:pt>
                <c:pt idx="23">
                  <c:v>11.662071335253012</c:v>
                </c:pt>
                <c:pt idx="24">
                  <c:v>11.955682646168478</c:v>
                </c:pt>
                <c:pt idx="25">
                  <c:v>12.1604576992325</c:v>
                </c:pt>
                <c:pt idx="26">
                  <c:v>12.289582544098126</c:v>
                </c:pt>
                <c:pt idx="27">
                  <c:v>12.395991743036843</c:v>
                </c:pt>
                <c:pt idx="28">
                  <c:v>12.523133291708138</c:v>
                </c:pt>
                <c:pt idx="29">
                  <c:v>12.676829536589379</c:v>
                </c:pt>
                <c:pt idx="30">
                  <c:v>12.841120970908275</c:v>
                </c:pt>
                <c:pt idx="31">
                  <c:v>13.021328537555549</c:v>
                </c:pt>
                <c:pt idx="32">
                  <c:v>13.241610091352911</c:v>
                </c:pt>
                <c:pt idx="33">
                  <c:v>13.495620038355305</c:v>
                </c:pt>
                <c:pt idx="34">
                  <c:v>13.723905622245731</c:v>
                </c:pt>
                <c:pt idx="35">
                  <c:v>13.833604990915422</c:v>
                </c:pt>
                <c:pt idx="36">
                  <c:v>13.737017793026444</c:v>
                </c:pt>
                <c:pt idx="37">
                  <c:v>13.38770055362094</c:v>
                </c:pt>
                <c:pt idx="38">
                  <c:v>12.791313380252507</c:v>
                </c:pt>
                <c:pt idx="39">
                  <c:v>11.995305098293864</c:v>
                </c:pt>
                <c:pt idx="40">
                  <c:v>11.089600224961053</c:v>
                </c:pt>
                <c:pt idx="41">
                  <c:v>10.189915348041689</c:v>
                </c:pt>
                <c:pt idx="42">
                  <c:v>9.4117453285557424</c:v>
                </c:pt>
                <c:pt idx="43">
                  <c:v>8.8414114445108218</c:v>
                </c:pt>
                <c:pt idx="44">
                  <c:v>8.5020182891935505</c:v>
                </c:pt>
                <c:pt idx="45">
                  <c:v>8.3552760220501856</c:v>
                </c:pt>
                <c:pt idx="46">
                  <c:v>8.3635538952953201</c:v>
                </c:pt>
                <c:pt idx="47">
                  <c:v>8.5229408601368934</c:v>
                </c:pt>
                <c:pt idx="48">
                  <c:v>8.8340611133962224</c:v>
                </c:pt>
                <c:pt idx="49">
                  <c:v>9.2353233576357123</c:v>
                </c:pt>
                <c:pt idx="50">
                  <c:v>9.5762598956265776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77173360"/>
        <c:axId val="-977196752"/>
      </c:lineChart>
      <c:catAx>
        <c:axId val="-97717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9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967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73360"/>
        <c:crosses val="autoZero"/>
        <c:crossBetween val="between"/>
        <c:majorUnit val="10"/>
        <c:minorUnit val="2"/>
      </c:valAx>
      <c:valAx>
        <c:axId val="-97719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7188048"/>
        <c:crosses val="max"/>
        <c:crossBetween val="between"/>
      </c:valAx>
      <c:catAx>
        <c:axId val="-97718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719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1110128"/>
        <c:axId val="-971119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77158128"/>
        <c:axId val="-977138000"/>
      </c:lineChart>
      <c:catAx>
        <c:axId val="-97715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38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38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58128"/>
        <c:crosses val="autoZero"/>
        <c:crossBetween val="between"/>
      </c:valAx>
      <c:valAx>
        <c:axId val="-97111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1110128"/>
        <c:crosses val="max"/>
        <c:crossBetween val="between"/>
      </c:valAx>
      <c:catAx>
        <c:axId val="-97111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111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1118832"/>
        <c:axId val="-971118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77164112"/>
        <c:axId val="-977141808"/>
      </c:lineChart>
      <c:catAx>
        <c:axId val="-97716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41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41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64112"/>
        <c:crosses val="autoZero"/>
        <c:crossBetween val="between"/>
      </c:valAx>
      <c:valAx>
        <c:axId val="-971118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1118832"/>
        <c:crosses val="max"/>
        <c:crossBetween val="between"/>
      </c:valAx>
      <c:catAx>
        <c:axId val="-97111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1118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1117200"/>
        <c:axId val="-97109870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77145616"/>
        <c:axId val="-977144528"/>
      </c:lineChart>
      <c:catAx>
        <c:axId val="-97714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44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44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45616"/>
        <c:crosses val="autoZero"/>
        <c:crossBetween val="between"/>
      </c:valAx>
      <c:valAx>
        <c:axId val="-971098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1117200"/>
        <c:crosses val="max"/>
        <c:crossBetween val="between"/>
      </c:valAx>
      <c:catAx>
        <c:axId val="-97111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1098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1116112"/>
        <c:axId val="-97111284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977141264"/>
        <c:axId val="-977143984"/>
      </c:lineChart>
      <c:catAx>
        <c:axId val="-97714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43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43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41264"/>
        <c:crosses val="autoZero"/>
        <c:crossBetween val="between"/>
      </c:valAx>
      <c:valAx>
        <c:axId val="-97111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1116112"/>
        <c:crosses val="max"/>
        <c:crossBetween val="between"/>
      </c:valAx>
      <c:catAx>
        <c:axId val="-97111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111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7185328"/>
        <c:axId val="-97718750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25.936982552319517</c:v>
                </c:pt>
                <c:pt idx="1">
                  <c:v>30.598045180277332</c:v>
                </c:pt>
                <c:pt idx="2">
                  <c:v>35.209172642320489</c:v>
                </c:pt>
                <c:pt idx="3">
                  <c:v>39.414586766652462</c:v>
                </c:pt>
                <c:pt idx="4">
                  <c:v>43.343886621238205</c:v>
                </c:pt>
                <c:pt idx="5">
                  <c:v>47.142940276459967</c:v>
                </c:pt>
                <c:pt idx="6">
                  <c:v>50.685877838115829</c:v>
                </c:pt>
                <c:pt idx="7">
                  <c:v>53.659954834495743</c:v>
                </c:pt>
                <c:pt idx="8">
                  <c:v>55.95198829023338</c:v>
                </c:pt>
                <c:pt idx="9">
                  <c:v>57.693740567068595</c:v>
                </c:pt>
                <c:pt idx="10">
                  <c:v>58.993552804879336</c:v>
                </c:pt>
                <c:pt idx="11">
                  <c:v>59.825366971321458</c:v>
                </c:pt>
                <c:pt idx="12">
                  <c:v>60.131108625776285</c:v>
                </c:pt>
                <c:pt idx="13">
                  <c:v>59.913580628492156</c:v>
                </c:pt>
                <c:pt idx="14">
                  <c:v>59.249523681255852</c:v>
                </c:pt>
                <c:pt idx="15">
                  <c:v>58.270459354109093</c:v>
                </c:pt>
                <c:pt idx="16">
                  <c:v>57.199147648480981</c:v>
                </c:pt>
                <c:pt idx="17">
                  <c:v>56.323117367952563</c:v>
                </c:pt>
                <c:pt idx="18">
                  <c:v>55.854007475240735</c:v>
                </c:pt>
                <c:pt idx="19">
                  <c:v>55.822510771464223</c:v>
                </c:pt>
                <c:pt idx="20">
                  <c:v>56.100701314001498</c:v>
                </c:pt>
                <c:pt idx="21">
                  <c:v>56.535906527851964</c:v>
                </c:pt>
                <c:pt idx="22">
                  <c:v>57.06899105678557</c:v>
                </c:pt>
                <c:pt idx="23">
                  <c:v>57.708352343869088</c:v>
                </c:pt>
                <c:pt idx="24">
                  <c:v>58.466220183776315</c:v>
                </c:pt>
                <c:pt idx="25">
                  <c:v>59.367405290491888</c:v>
                </c:pt>
                <c:pt idx="26">
                  <c:v>60.450255749865065</c:v>
                </c:pt>
                <c:pt idx="27">
                  <c:v>61.704554060657841</c:v>
                </c:pt>
                <c:pt idx="28">
                  <c:v>62.995319669014997</c:v>
                </c:pt>
                <c:pt idx="29">
                  <c:v>64.102323242793176</c:v>
                </c:pt>
                <c:pt idx="30">
                  <c:v>64.779269447013363</c:v>
                </c:pt>
                <c:pt idx="31">
                  <c:v>64.827897803900001</c:v>
                </c:pt>
                <c:pt idx="32">
                  <c:v>64.311118520082005</c:v>
                </c:pt>
                <c:pt idx="33">
                  <c:v>63.818048242484714</c:v>
                </c:pt>
                <c:pt idx="34">
                  <c:v>64.339562820582159</c:v>
                </c:pt>
                <c:pt idx="35">
                  <c:v>66.580466579943419</c:v>
                </c:pt>
                <c:pt idx="36">
                  <c:v>70.441274072807516</c:v>
                </c:pt>
                <c:pt idx="37">
                  <c:v>74.955135572466247</c:v>
                </c:pt>
                <c:pt idx="38">
                  <c:v>78.591865388155469</c:v>
                </c:pt>
                <c:pt idx="39">
                  <c:v>80.118449797420411</c:v>
                </c:pt>
                <c:pt idx="40">
                  <c:v>79.244913429804072</c:v>
                </c:pt>
                <c:pt idx="41">
                  <c:v>76.338090958565431</c:v>
                </c:pt>
                <c:pt idx="42">
                  <c:v>71.843374066097795</c:v>
                </c:pt>
                <c:pt idx="43">
                  <c:v>65.954472289663357</c:v>
                </c:pt>
                <c:pt idx="44">
                  <c:v>58.821123152128855</c:v>
                </c:pt>
                <c:pt idx="45">
                  <c:v>51.169899240013301</c:v>
                </c:pt>
                <c:pt idx="46">
                  <c:v>44.608748760515226</c:v>
                </c:pt>
                <c:pt idx="47">
                  <c:v>40.952087961583565</c:v>
                </c:pt>
                <c:pt idx="48">
                  <c:v>40.786718570443973</c:v>
                </c:pt>
                <c:pt idx="49">
                  <c:v>42.679741191187134</c:v>
                </c:pt>
                <c:pt idx="50">
                  <c:v>44.688305569462607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48.695796121562267</c:v>
                </c:pt>
                <c:pt idx="1">
                  <c:v>50.776472914176281</c:v>
                </c:pt>
                <c:pt idx="2">
                  <c:v>52.523285927340758</c:v>
                </c:pt>
                <c:pt idx="3">
                  <c:v>53.89504116694112</c:v>
                </c:pt>
                <c:pt idx="4">
                  <c:v>54.880772580009697</c:v>
                </c:pt>
                <c:pt idx="5">
                  <c:v>55.502932937535817</c:v>
                </c:pt>
                <c:pt idx="6">
                  <c:v>55.809920176196528</c:v>
                </c:pt>
                <c:pt idx="7">
                  <c:v>55.890170085508629</c:v>
                </c:pt>
                <c:pt idx="8">
                  <c:v>55.867071985465891</c:v>
                </c:pt>
                <c:pt idx="9">
                  <c:v>55.850794965981663</c:v>
                </c:pt>
                <c:pt idx="10">
                  <c:v>55.888175398217534</c:v>
                </c:pt>
                <c:pt idx="11">
                  <c:v>55.965944017687754</c:v>
                </c:pt>
                <c:pt idx="12">
                  <c:v>56.051549763575231</c:v>
                </c:pt>
                <c:pt idx="13">
                  <c:v>56.128477741959138</c:v>
                </c:pt>
                <c:pt idx="14">
                  <c:v>56.200640875662096</c:v>
                </c:pt>
                <c:pt idx="15">
                  <c:v>56.282558127076229</c:v>
                </c:pt>
                <c:pt idx="16">
                  <c:v>56.388197462297569</c:v>
                </c:pt>
                <c:pt idx="17">
                  <c:v>56.520142159342754</c:v>
                </c:pt>
                <c:pt idx="18">
                  <c:v>56.664752841073032</c:v>
                </c:pt>
                <c:pt idx="19">
                  <c:v>56.806028586614836</c:v>
                </c:pt>
                <c:pt idx="20">
                  <c:v>56.945113239691437</c:v>
                </c:pt>
                <c:pt idx="21">
                  <c:v>57.097803261821184</c:v>
                </c:pt>
                <c:pt idx="22">
                  <c:v>57.272377622037432</c:v>
                </c:pt>
                <c:pt idx="23">
                  <c:v>57.452391591099619</c:v>
                </c:pt>
                <c:pt idx="24">
                  <c:v>57.605686330074256</c:v>
                </c:pt>
                <c:pt idx="25">
                  <c:v>57.711758524099807</c:v>
                </c:pt>
                <c:pt idx="26">
                  <c:v>57.784346413714886</c:v>
                </c:pt>
                <c:pt idx="27">
                  <c:v>57.86790019997138</c:v>
                </c:pt>
                <c:pt idx="28">
                  <c:v>57.998947624480678</c:v>
                </c:pt>
                <c:pt idx="29">
                  <c:v>58.195404853161286</c:v>
                </c:pt>
                <c:pt idx="30">
                  <c:v>58.493959583909657</c:v>
                </c:pt>
                <c:pt idx="31">
                  <c:v>58.999618012180655</c:v>
                </c:pt>
                <c:pt idx="32">
                  <c:v>59.942835392054555</c:v>
                </c:pt>
                <c:pt idx="33">
                  <c:v>61.716076113478209</c:v>
                </c:pt>
                <c:pt idx="34">
                  <c:v>64.698633280219255</c:v>
                </c:pt>
                <c:pt idx="35">
                  <c:v>68.976388121845773</c:v>
                </c:pt>
                <c:pt idx="36">
                  <c:v>74.035205638821253</c:v>
                </c:pt>
                <c:pt idx="37">
                  <c:v>78.684917000014281</c:v>
                </c:pt>
                <c:pt idx="38">
                  <c:v>81.597623638127743</c:v>
                </c:pt>
                <c:pt idx="39">
                  <c:v>82.042894775619317</c:v>
                </c:pt>
                <c:pt idx="40">
                  <c:v>80.143376148462394</c:v>
                </c:pt>
                <c:pt idx="41">
                  <c:v>76.627831013777026</c:v>
                </c:pt>
                <c:pt idx="42">
                  <c:v>72.193081463767541</c:v>
                </c:pt>
                <c:pt idx="43">
                  <c:v>67.232855026622801</c:v>
                </c:pt>
                <c:pt idx="44">
                  <c:v>62.032967444802793</c:v>
                </c:pt>
                <c:pt idx="45">
                  <c:v>57.075727778594853</c:v>
                </c:pt>
                <c:pt idx="46">
                  <c:v>53.067414349339444</c:v>
                </c:pt>
                <c:pt idx="47">
                  <c:v>50.689842323190838</c:v>
                </c:pt>
                <c:pt idx="48">
                  <c:v>50.164776554688103</c:v>
                </c:pt>
                <c:pt idx="49">
                  <c:v>51.046857467639292</c:v>
                </c:pt>
                <c:pt idx="50">
                  <c:v>52.589649401345845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77166288"/>
        <c:axId val="-977196208"/>
      </c:lineChart>
      <c:catAx>
        <c:axId val="-97716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96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9620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66288"/>
        <c:crosses val="autoZero"/>
        <c:crossBetween val="between"/>
        <c:majorUnit val="20"/>
        <c:minorUnit val="2"/>
      </c:valAx>
      <c:valAx>
        <c:axId val="-97718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7185328"/>
        <c:crosses val="max"/>
        <c:crossBetween val="between"/>
      </c:valAx>
      <c:catAx>
        <c:axId val="-97718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718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7191312"/>
        <c:axId val="-97718641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5.9820141444460582</c:v>
                </c:pt>
                <c:pt idx="1">
                  <c:v>6.1071065855152229</c:v>
                </c:pt>
                <c:pt idx="2">
                  <c:v>6.3456280532255231</c:v>
                </c:pt>
                <c:pt idx="3">
                  <c:v>7.1442056200188073</c:v>
                </c:pt>
                <c:pt idx="4">
                  <c:v>8.3822580070764729</c:v>
                </c:pt>
                <c:pt idx="5">
                  <c:v>9.511634672562824</c:v>
                </c:pt>
                <c:pt idx="6">
                  <c:v>10.211790545584334</c:v>
                </c:pt>
                <c:pt idx="7">
                  <c:v>10.650205830726012</c:v>
                </c:pt>
                <c:pt idx="8">
                  <c:v>11.042612716615396</c:v>
                </c:pt>
                <c:pt idx="9">
                  <c:v>11.339083215773025</c:v>
                </c:pt>
                <c:pt idx="10">
                  <c:v>11.383580883977899</c:v>
                </c:pt>
                <c:pt idx="11">
                  <c:v>11.090563988154919</c:v>
                </c:pt>
                <c:pt idx="12">
                  <c:v>10.45276456200318</c:v>
                </c:pt>
                <c:pt idx="13">
                  <c:v>9.5570106283205387</c:v>
                </c:pt>
                <c:pt idx="14">
                  <c:v>8.6382025535774698</c:v>
                </c:pt>
                <c:pt idx="15">
                  <c:v>7.9578768507805906</c:v>
                </c:pt>
                <c:pt idx="16">
                  <c:v>7.5557789130290987</c:v>
                </c:pt>
                <c:pt idx="17">
                  <c:v>7.2362361825387893</c:v>
                </c:pt>
                <c:pt idx="18">
                  <c:v>6.7890830593929232</c:v>
                </c:pt>
                <c:pt idx="19">
                  <c:v>6.1697294093512651</c:v>
                </c:pt>
                <c:pt idx="20">
                  <c:v>5.5045062280603894</c:v>
                </c:pt>
                <c:pt idx="21">
                  <c:v>4.9695683101207146</c:v>
                </c:pt>
                <c:pt idx="22">
                  <c:v>4.6403635221786086</c:v>
                </c:pt>
                <c:pt idx="23">
                  <c:v>4.451261136422846</c:v>
                </c:pt>
                <c:pt idx="24">
                  <c:v>4.2498932722064771</c:v>
                </c:pt>
                <c:pt idx="25">
                  <c:v>3.9206882526788629</c:v>
                </c:pt>
                <c:pt idx="26">
                  <c:v>3.4856854143657565</c:v>
                </c:pt>
                <c:pt idx="27">
                  <c:v>3.0571379590365977</c:v>
                </c:pt>
                <c:pt idx="28">
                  <c:v>2.7026170666746805</c:v>
                </c:pt>
                <c:pt idx="29">
                  <c:v>2.4527674050006674</c:v>
                </c:pt>
                <c:pt idx="30">
                  <c:v>2.3538722988488838</c:v>
                </c:pt>
                <c:pt idx="31">
                  <c:v>2.369254233299289</c:v>
                </c:pt>
                <c:pt idx="32">
                  <c:v>2.4317119857141813</c:v>
                </c:pt>
                <c:pt idx="33">
                  <c:v>2.5623448385414869</c:v>
                </c:pt>
                <c:pt idx="34">
                  <c:v>2.7788907706279042</c:v>
                </c:pt>
                <c:pt idx="35">
                  <c:v>3.1154626601653144</c:v>
                </c:pt>
                <c:pt idx="36">
                  <c:v>3.7305037605602624</c:v>
                </c:pt>
                <c:pt idx="37">
                  <c:v>4.7844485747220453</c:v>
                </c:pt>
                <c:pt idx="38">
                  <c:v>6.1560307573310515</c:v>
                </c:pt>
                <c:pt idx="39">
                  <c:v>7.4548215796129238</c:v>
                </c:pt>
                <c:pt idx="40">
                  <c:v>8.390314513243478</c:v>
                </c:pt>
                <c:pt idx="41">
                  <c:v>8.9540763196329891</c:v>
                </c:pt>
                <c:pt idx="42">
                  <c:v>9.3076931315659692</c:v>
                </c:pt>
                <c:pt idx="43">
                  <c:v>9.6184385638639327</c:v>
                </c:pt>
                <c:pt idx="44">
                  <c:v>9.8441777324748294</c:v>
                </c:pt>
                <c:pt idx="45">
                  <c:v>9.6215197400301964</c:v>
                </c:pt>
                <c:pt idx="46">
                  <c:v>8.7147429236182319</c:v>
                </c:pt>
                <c:pt idx="47">
                  <c:v>7.4935017327021578</c:v>
                </c:pt>
                <c:pt idx="48">
                  <c:v>6.5441802630304355</c:v>
                </c:pt>
                <c:pt idx="49">
                  <c:v>6.0671007978526736</c:v>
                </c:pt>
                <c:pt idx="50">
                  <c:v>5.9255267724627636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10.877174437213908</c:v>
                </c:pt>
                <c:pt idx="1">
                  <c:v>11.594465963034228</c:v>
                </c:pt>
                <c:pt idx="2">
                  <c:v>12.197131025862852</c:v>
                </c:pt>
                <c:pt idx="3">
                  <c:v>12.665057782328812</c:v>
                </c:pt>
                <c:pt idx="4">
                  <c:v>13.005141503975851</c:v>
                </c:pt>
                <c:pt idx="5">
                  <c:v>13.258244579173214</c:v>
                </c:pt>
                <c:pt idx="6">
                  <c:v>13.461309103320739</c:v>
                </c:pt>
                <c:pt idx="7">
                  <c:v>13.587406276635352</c:v>
                </c:pt>
                <c:pt idx="8">
                  <c:v>13.577648622163116</c:v>
                </c:pt>
                <c:pt idx="9">
                  <c:v>13.435486254514631</c:v>
                </c:pt>
                <c:pt idx="10">
                  <c:v>13.246612749059269</c:v>
                </c:pt>
                <c:pt idx="11">
                  <c:v>13.137648747066573</c:v>
                </c:pt>
                <c:pt idx="12">
                  <c:v>13.192205294602708</c:v>
                </c:pt>
                <c:pt idx="13">
                  <c:v>13.384974273727705</c:v>
                </c:pt>
                <c:pt idx="14">
                  <c:v>13.607502938472322</c:v>
                </c:pt>
                <c:pt idx="15">
                  <c:v>13.735287363277301</c:v>
                </c:pt>
                <c:pt idx="16">
                  <c:v>13.69309688186992</c:v>
                </c:pt>
                <c:pt idx="17">
                  <c:v>13.476358692816888</c:v>
                </c:pt>
                <c:pt idx="18">
                  <c:v>13.147259717135269</c:v>
                </c:pt>
                <c:pt idx="19">
                  <c:v>12.801075405596617</c:v>
                </c:pt>
                <c:pt idx="20">
                  <c:v>12.508661692127609</c:v>
                </c:pt>
                <c:pt idx="21">
                  <c:v>12.282738049797192</c:v>
                </c:pt>
                <c:pt idx="22">
                  <c:v>12.088809037990742</c:v>
                </c:pt>
                <c:pt idx="23">
                  <c:v>11.883807164978395</c:v>
                </c:pt>
                <c:pt idx="24">
                  <c:v>11.649575941442816</c:v>
                </c:pt>
                <c:pt idx="25">
                  <c:v>11.398375927493792</c:v>
                </c:pt>
                <c:pt idx="26">
                  <c:v>11.150541179254708</c:v>
                </c:pt>
                <c:pt idx="27">
                  <c:v>10.917767947758442</c:v>
                </c:pt>
                <c:pt idx="28">
                  <c:v>10.711619269987336</c:v>
                </c:pt>
                <c:pt idx="29">
                  <c:v>10.548164978532844</c:v>
                </c:pt>
                <c:pt idx="30">
                  <c:v>10.448143483943845</c:v>
                </c:pt>
                <c:pt idx="31">
                  <c:v>10.465660976152831</c:v>
                </c:pt>
                <c:pt idx="32">
                  <c:v>10.69578111961316</c:v>
                </c:pt>
                <c:pt idx="33">
                  <c:v>11.219054598306998</c:v>
                </c:pt>
                <c:pt idx="34">
                  <c:v>12.006749306736145</c:v>
                </c:pt>
                <c:pt idx="35">
                  <c:v>12.878205815554054</c:v>
                </c:pt>
                <c:pt idx="36">
                  <c:v>13.563315657199022</c:v>
                </c:pt>
                <c:pt idx="37">
                  <c:v>13.888126760837983</c:v>
                </c:pt>
                <c:pt idx="38">
                  <c:v>13.89506303822608</c:v>
                </c:pt>
                <c:pt idx="39">
                  <c:v>13.716130321020678</c:v>
                </c:pt>
                <c:pt idx="40">
                  <c:v>13.437420297652796</c:v>
                </c:pt>
                <c:pt idx="41">
                  <c:v>13.082047562344354</c:v>
                </c:pt>
                <c:pt idx="42">
                  <c:v>12.630122450068912</c:v>
                </c:pt>
                <c:pt idx="43">
                  <c:v>12.018639377587116</c:v>
                </c:pt>
                <c:pt idx="44">
                  <c:v>11.188937518718035</c:v>
                </c:pt>
                <c:pt idx="45">
                  <c:v>10.207032938833848</c:v>
                </c:pt>
                <c:pt idx="46">
                  <c:v>9.3181950129233631</c:v>
                </c:pt>
                <c:pt idx="47">
                  <c:v>8.8681827002778402</c:v>
                </c:pt>
                <c:pt idx="48">
                  <c:v>9.0639536858038454</c:v>
                </c:pt>
                <c:pt idx="49">
                  <c:v>9.8001887365808624</c:v>
                </c:pt>
                <c:pt idx="50">
                  <c:v>10.774150425094382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77195664"/>
        <c:axId val="-977188592"/>
      </c:lineChart>
      <c:catAx>
        <c:axId val="-97719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8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885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95664"/>
        <c:crosses val="autoZero"/>
        <c:crossBetween val="between"/>
        <c:majorUnit val="5"/>
        <c:minorUnit val="2"/>
      </c:valAx>
      <c:valAx>
        <c:axId val="-97718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7191312"/>
        <c:crosses val="max"/>
        <c:crossBetween val="between"/>
      </c:valAx>
      <c:catAx>
        <c:axId val="-97719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718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7180432"/>
        <c:axId val="-97719784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-7.048759065434103</c:v>
                </c:pt>
                <c:pt idx="1">
                  <c:v>-7.7125989959777925</c:v>
                </c:pt>
                <c:pt idx="2">
                  <c:v>-7.4658467143668084</c:v>
                </c:pt>
                <c:pt idx="3">
                  <c:v>-5.9769258683143596</c:v>
                </c:pt>
                <c:pt idx="4">
                  <c:v>-3.2426376907570713</c:v>
                </c:pt>
                <c:pt idx="5">
                  <c:v>0.19597822990569688</c:v>
                </c:pt>
                <c:pt idx="6">
                  <c:v>3.7221408960440816</c:v>
                </c:pt>
                <c:pt idx="7">
                  <c:v>7.035822779089659</c:v>
                </c:pt>
                <c:pt idx="8">
                  <c:v>10.224132889534111</c:v>
                </c:pt>
                <c:pt idx="9">
                  <c:v>13.389106215082379</c:v>
                </c:pt>
                <c:pt idx="10">
                  <c:v>16.339415881577086</c:v>
                </c:pt>
                <c:pt idx="11">
                  <c:v>18.715838052106015</c:v>
                </c:pt>
                <c:pt idx="12">
                  <c:v>20.371867792250267</c:v>
                </c:pt>
                <c:pt idx="13">
                  <c:v>21.450818047254732</c:v>
                </c:pt>
                <c:pt idx="14">
                  <c:v>22.155859074135243</c:v>
                </c:pt>
                <c:pt idx="15">
                  <c:v>22.625960218201126</c:v>
                </c:pt>
                <c:pt idx="16">
                  <c:v>22.966543035613316</c:v>
                </c:pt>
                <c:pt idx="17">
                  <c:v>23.283782372965099</c:v>
                </c:pt>
                <c:pt idx="18">
                  <c:v>23.731910326923089</c:v>
                </c:pt>
                <c:pt idx="19">
                  <c:v>24.460612048954314</c:v>
                </c:pt>
                <c:pt idx="20">
                  <c:v>25.476088217316256</c:v>
                </c:pt>
                <c:pt idx="21">
                  <c:v>26.656829497870714</c:v>
                </c:pt>
                <c:pt idx="22">
                  <c:v>27.945858939329842</c:v>
                </c:pt>
                <c:pt idx="23">
                  <c:v>29.381783353487439</c:v>
                </c:pt>
                <c:pt idx="24">
                  <c:v>31.024394833344839</c:v>
                </c:pt>
                <c:pt idx="25">
                  <c:v>32.794754015563207</c:v>
                </c:pt>
                <c:pt idx="26">
                  <c:v>34.430238191473016</c:v>
                </c:pt>
                <c:pt idx="27">
                  <c:v>35.709896808317048</c:v>
                </c:pt>
                <c:pt idx="28">
                  <c:v>36.536672762487015</c:v>
                </c:pt>
                <c:pt idx="29">
                  <c:v>36.906946944433145</c:v>
                </c:pt>
                <c:pt idx="30">
                  <c:v>36.904345368655207</c:v>
                </c:pt>
                <c:pt idx="31">
                  <c:v>36.704201143906026</c:v>
                </c:pt>
                <c:pt idx="32">
                  <c:v>36.350708761280316</c:v>
                </c:pt>
                <c:pt idx="33">
                  <c:v>35.107922305610238</c:v>
                </c:pt>
                <c:pt idx="34">
                  <c:v>31.361370367504609</c:v>
                </c:pt>
                <c:pt idx="35">
                  <c:v>23.990087842415715</c:v>
                </c:pt>
                <c:pt idx="36">
                  <c:v>14.648702313977045</c:v>
                </c:pt>
                <c:pt idx="37">
                  <c:v>8.0677992465194936</c:v>
                </c:pt>
                <c:pt idx="38">
                  <c:v>6.907417557913587</c:v>
                </c:pt>
                <c:pt idx="39">
                  <c:v>9.160493116334905</c:v>
                </c:pt>
                <c:pt idx="40">
                  <c:v>11.807486329530958</c:v>
                </c:pt>
                <c:pt idx="41">
                  <c:v>13.58964724840121</c:v>
                </c:pt>
                <c:pt idx="42">
                  <c:v>14.472653488270293</c:v>
                </c:pt>
                <c:pt idx="43">
                  <c:v>14.478271939444328</c:v>
                </c:pt>
                <c:pt idx="44">
                  <c:v>13.731501160379617</c:v>
                </c:pt>
                <c:pt idx="45">
                  <c:v>12.508100596328051</c:v>
                </c:pt>
                <c:pt idx="46">
                  <c:v>11.175534593803487</c:v>
                </c:pt>
                <c:pt idx="47">
                  <c:v>9.7032637933394845</c:v>
                </c:pt>
                <c:pt idx="48">
                  <c:v>7.865720205914867</c:v>
                </c:pt>
                <c:pt idx="49">
                  <c:v>6.083075842967137</c:v>
                </c:pt>
                <c:pt idx="50">
                  <c:v>4.9789428082218068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8.8504711878163764</c:v>
                </c:pt>
                <c:pt idx="1">
                  <c:v>8.5901928972915318</c:v>
                </c:pt>
                <c:pt idx="2">
                  <c:v>8.9627891348801345</c:v>
                </c:pt>
                <c:pt idx="3">
                  <c:v>9.9337704766236659</c:v>
                </c:pt>
                <c:pt idx="4">
                  <c:v>11.388075654909048</c:v>
                </c:pt>
                <c:pt idx="5">
                  <c:v>13.170835318140874</c:v>
                </c:pt>
                <c:pt idx="6">
                  <c:v>15.091967547957161</c:v>
                </c:pt>
                <c:pt idx="7">
                  <c:v>16.982456115675046</c:v>
                </c:pt>
                <c:pt idx="8">
                  <c:v>18.748221053187947</c:v>
                </c:pt>
                <c:pt idx="9">
                  <c:v>20.376553933034508</c:v>
                </c:pt>
                <c:pt idx="10">
                  <c:v>21.886081812670014</c:v>
                </c:pt>
                <c:pt idx="11">
                  <c:v>23.285264571976551</c:v>
                </c:pt>
                <c:pt idx="12">
                  <c:v>24.580748480134528</c:v>
                </c:pt>
                <c:pt idx="13">
                  <c:v>25.803009176757712</c:v>
                </c:pt>
                <c:pt idx="14">
                  <c:v>26.975964408000774</c:v>
                </c:pt>
                <c:pt idx="15">
                  <c:v>28.087426556439503</c:v>
                </c:pt>
                <c:pt idx="16">
                  <c:v>29.105420482284913</c:v>
                </c:pt>
                <c:pt idx="17">
                  <c:v>30.019275976451961</c:v>
                </c:pt>
                <c:pt idx="18">
                  <c:v>30.853057144336567</c:v>
                </c:pt>
                <c:pt idx="19">
                  <c:v>31.645675630313978</c:v>
                </c:pt>
                <c:pt idx="20">
                  <c:v>32.408143296058483</c:v>
                </c:pt>
                <c:pt idx="21">
                  <c:v>33.096209528834109</c:v>
                </c:pt>
                <c:pt idx="22">
                  <c:v>33.608757858958747</c:v>
                </c:pt>
                <c:pt idx="23">
                  <c:v>33.829888976992173</c:v>
                </c:pt>
                <c:pt idx="24">
                  <c:v>33.713422610654547</c:v>
                </c:pt>
                <c:pt idx="25">
                  <c:v>33.325575545473463</c:v>
                </c:pt>
                <c:pt idx="26">
                  <c:v>32.793415133229743</c:v>
                </c:pt>
                <c:pt idx="27">
                  <c:v>32.233734208452056</c:v>
                </c:pt>
                <c:pt idx="28">
                  <c:v>31.733926898302979</c:v>
                </c:pt>
                <c:pt idx="29">
                  <c:v>31.344259186245747</c:v>
                </c:pt>
                <c:pt idx="30">
                  <c:v>30.979651677617248</c:v>
                </c:pt>
                <c:pt idx="31">
                  <c:v>30.277766055154132</c:v>
                </c:pt>
                <c:pt idx="32">
                  <c:v>28.549572173972781</c:v>
                </c:pt>
                <c:pt idx="33">
                  <c:v>24.98901532223114</c:v>
                </c:pt>
                <c:pt idx="34">
                  <c:v>19.444129700586497</c:v>
                </c:pt>
                <c:pt idx="35">
                  <c:v>13.15328389764608</c:v>
                </c:pt>
                <c:pt idx="36">
                  <c:v>8.6169352319988413</c:v>
                </c:pt>
                <c:pt idx="37">
                  <c:v>7.8434750061811558</c:v>
                </c:pt>
                <c:pt idx="38">
                  <c:v>10.57045746872504</c:v>
                </c:pt>
                <c:pt idx="39">
                  <c:v>14.822965952900519</c:v>
                </c:pt>
                <c:pt idx="40">
                  <c:v>18.467928767126377</c:v>
                </c:pt>
                <c:pt idx="41">
                  <c:v>20.580784221574543</c:v>
                </c:pt>
                <c:pt idx="42">
                  <c:v>21.311511537064298</c:v>
                </c:pt>
                <c:pt idx="43">
                  <c:v>21.111561415355837</c:v>
                </c:pt>
                <c:pt idx="44">
                  <c:v>20.286154552874542</c:v>
                </c:pt>
                <c:pt idx="45">
                  <c:v>18.968127359314696</c:v>
                </c:pt>
                <c:pt idx="46">
                  <c:v>17.30290215317277</c:v>
                </c:pt>
                <c:pt idx="47">
                  <c:v>15.415722173636222</c:v>
                </c:pt>
                <c:pt idx="48">
                  <c:v>13.512514949336435</c:v>
                </c:pt>
                <c:pt idx="49">
                  <c:v>12.124355696962958</c:v>
                </c:pt>
                <c:pt idx="50">
                  <c:v>11.747297848791163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77192400"/>
        <c:axId val="-977177712"/>
      </c:lineChart>
      <c:catAx>
        <c:axId val="-97719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77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777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92400"/>
        <c:crosses val="autoZero"/>
        <c:crossBetween val="between"/>
        <c:majorUnit val="10"/>
        <c:minorUnit val="2"/>
      </c:valAx>
      <c:valAx>
        <c:axId val="-977197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7180432"/>
        <c:crosses val="max"/>
        <c:crossBetween val="between"/>
      </c:valAx>
      <c:catAx>
        <c:axId val="-97718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7197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7194032"/>
        <c:axId val="-97719022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0.31353887335406266</c:v>
                </c:pt>
                <c:pt idx="1">
                  <c:v>-0.94096057926625376</c:v>
                </c:pt>
                <c:pt idx="2">
                  <c:v>-1.5091681028147212</c:v>
                </c:pt>
                <c:pt idx="3">
                  <c:v>-2.9398615352770983</c:v>
                </c:pt>
                <c:pt idx="4">
                  <c:v>-5.2964964476239427</c:v>
                </c:pt>
                <c:pt idx="5">
                  <c:v>-7.9872684817182087</c:v>
                </c:pt>
                <c:pt idx="6">
                  <c:v>-10.507480102228492</c:v>
                </c:pt>
                <c:pt idx="7">
                  <c:v>-12.436951569931852</c:v>
                </c:pt>
                <c:pt idx="8">
                  <c:v>-13.689913920692085</c:v>
                </c:pt>
                <c:pt idx="9">
                  <c:v>-14.50560963068747</c:v>
                </c:pt>
                <c:pt idx="10">
                  <c:v>-15.211152300508385</c:v>
                </c:pt>
                <c:pt idx="11">
                  <c:v>-15.961601360962177</c:v>
                </c:pt>
                <c:pt idx="12">
                  <c:v>-16.625846535698823</c:v>
                </c:pt>
                <c:pt idx="13">
                  <c:v>-16.952981888694922</c:v>
                </c:pt>
                <c:pt idx="14">
                  <c:v>-16.883267642015941</c:v>
                </c:pt>
                <c:pt idx="15">
                  <c:v>-16.640345957307321</c:v>
                </c:pt>
                <c:pt idx="16">
                  <c:v>-16.496326391638224</c:v>
                </c:pt>
                <c:pt idx="17">
                  <c:v>-16.486336050905571</c:v>
                </c:pt>
                <c:pt idx="18">
                  <c:v>-16.549668715640777</c:v>
                </c:pt>
                <c:pt idx="19">
                  <c:v>-16.616087608624287</c:v>
                </c:pt>
                <c:pt idx="20">
                  <c:v>-16.607314683845185</c:v>
                </c:pt>
                <c:pt idx="21">
                  <c:v>-16.513273533152837</c:v>
                </c:pt>
                <c:pt idx="22">
                  <c:v>-16.459846125405633</c:v>
                </c:pt>
                <c:pt idx="23">
                  <c:v>-16.524314563346067</c:v>
                </c:pt>
                <c:pt idx="24">
                  <c:v>-16.492827661318266</c:v>
                </c:pt>
                <c:pt idx="25">
                  <c:v>-16.000882724140929</c:v>
                </c:pt>
                <c:pt idx="26">
                  <c:v>-14.964032025886395</c:v>
                </c:pt>
                <c:pt idx="27">
                  <c:v>-13.662929167078492</c:v>
                </c:pt>
                <c:pt idx="28">
                  <c:v>-12.367963382187222</c:v>
                </c:pt>
                <c:pt idx="29">
                  <c:v>-11.17307106057091</c:v>
                </c:pt>
                <c:pt idx="30">
                  <c:v>-10.218263526661882</c:v>
                </c:pt>
                <c:pt idx="31">
                  <c:v>-9.5124309211631743</c:v>
                </c:pt>
                <c:pt idx="32">
                  <c:v>-8.8252888501646112</c:v>
                </c:pt>
                <c:pt idx="33">
                  <c:v>-7.8385589843423276</c:v>
                </c:pt>
                <c:pt idx="34">
                  <c:v>-6.143136802459197</c:v>
                </c:pt>
                <c:pt idx="35">
                  <c:v>-3.5265217890986551</c:v>
                </c:pt>
                <c:pt idx="36">
                  <c:v>-0.78662265994010661</c:v>
                </c:pt>
                <c:pt idx="37">
                  <c:v>0.37226380700639405</c:v>
                </c:pt>
                <c:pt idx="38">
                  <c:v>-0.1632893597417073</c:v>
                </c:pt>
                <c:pt idx="39">
                  <c:v>-0.47678071125963578</c:v>
                </c:pt>
                <c:pt idx="40">
                  <c:v>9.9686944441660097E-2</c:v>
                </c:pt>
                <c:pt idx="41">
                  <c:v>0.60501482419940289</c:v>
                </c:pt>
                <c:pt idx="42">
                  <c:v>0.68657530725254445</c:v>
                </c:pt>
                <c:pt idx="43">
                  <c:v>0.69336281361659147</c:v>
                </c:pt>
                <c:pt idx="44">
                  <c:v>0.86144841388910287</c:v>
                </c:pt>
                <c:pt idx="45">
                  <c:v>1.2099965514531708</c:v>
                </c:pt>
                <c:pt idx="46">
                  <c:v>1.7290571616143453</c:v>
                </c:pt>
                <c:pt idx="47">
                  <c:v>2.149583865665071</c:v>
                </c:pt>
                <c:pt idx="48">
                  <c:v>2.1755608876010197</c:v>
                </c:pt>
                <c:pt idx="49">
                  <c:v>1.7445997992906441</c:v>
                </c:pt>
                <c:pt idx="50">
                  <c:v>0.68482021931226222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-3.8446413399268162</c:v>
                </c:pt>
                <c:pt idx="1">
                  <c:v>-5.1142747838549631</c:v>
                </c:pt>
                <c:pt idx="2">
                  <c:v>-6.4122510414887035</c:v>
                </c:pt>
                <c:pt idx="3">
                  <c:v>-7.5576460976850095</c:v>
                </c:pt>
                <c:pt idx="4">
                  <c:v>-8.4492752425259763</c:v>
                </c:pt>
                <c:pt idx="5">
                  <c:v>-9.1306421969776697</c:v>
                </c:pt>
                <c:pt idx="6">
                  <c:v>-9.6596655773657822</c:v>
                </c:pt>
                <c:pt idx="7">
                  <c:v>-10.040193383892609</c:v>
                </c:pt>
                <c:pt idx="8">
                  <c:v>-10.235947128681195</c:v>
                </c:pt>
                <c:pt idx="9">
                  <c:v>-10.26279201906493</c:v>
                </c:pt>
                <c:pt idx="10">
                  <c:v>-10.206453907731786</c:v>
                </c:pt>
                <c:pt idx="11">
                  <c:v>-10.161372492791378</c:v>
                </c:pt>
                <c:pt idx="12">
                  <c:v>-10.219863368907365</c:v>
                </c:pt>
                <c:pt idx="13">
                  <c:v>-10.478250567451196</c:v>
                </c:pt>
                <c:pt idx="14">
                  <c:v>-11.006458784728416</c:v>
                </c:pt>
                <c:pt idx="15">
                  <c:v>-11.796527378391991</c:v>
                </c:pt>
                <c:pt idx="16">
                  <c:v>-12.722236571145679</c:v>
                </c:pt>
                <c:pt idx="17">
                  <c:v>-13.584500470445526</c:v>
                </c:pt>
                <c:pt idx="18">
                  <c:v>-14.212947379318472</c:v>
                </c:pt>
                <c:pt idx="19">
                  <c:v>-14.530913109668496</c:v>
                </c:pt>
                <c:pt idx="20">
                  <c:v>-14.557724560466712</c:v>
                </c:pt>
                <c:pt idx="21">
                  <c:v>-14.358575938793678</c:v>
                </c:pt>
                <c:pt idx="22">
                  <c:v>-13.99619385128495</c:v>
                </c:pt>
                <c:pt idx="23">
                  <c:v>-13.504764714741537</c:v>
                </c:pt>
                <c:pt idx="24">
                  <c:v>-12.895197347658664</c:v>
                </c:pt>
                <c:pt idx="25">
                  <c:v>-12.193543989345686</c:v>
                </c:pt>
                <c:pt idx="26">
                  <c:v>-11.46230216777214</c:v>
                </c:pt>
                <c:pt idx="27">
                  <c:v>-10.77395167585863</c:v>
                </c:pt>
                <c:pt idx="28">
                  <c:v>-10.167367078308034</c:v>
                </c:pt>
                <c:pt idx="29">
                  <c:v>-9.6236689669653899</c:v>
                </c:pt>
                <c:pt idx="30">
                  <c:v>-9.0559339855857495</c:v>
                </c:pt>
                <c:pt idx="31">
                  <c:v>-8.3386973385892382</c:v>
                </c:pt>
                <c:pt idx="32">
                  <c:v>-7.3806117992357523</c:v>
                </c:pt>
                <c:pt idx="33">
                  <c:v>-6.1854915592487689</c:v>
                </c:pt>
                <c:pt idx="34">
                  <c:v>-4.8705159813119892</c:v>
                </c:pt>
                <c:pt idx="35">
                  <c:v>-3.6688153615310459</c:v>
                </c:pt>
                <c:pt idx="36">
                  <c:v>-2.9688450565618152</c:v>
                </c:pt>
                <c:pt idx="37">
                  <c:v>-3.0965010370294421</c:v>
                </c:pt>
                <c:pt idx="38">
                  <c:v>-3.8384441186390843</c:v>
                </c:pt>
                <c:pt idx="39">
                  <c:v>-4.5499050822239111</c:v>
                </c:pt>
                <c:pt idx="40">
                  <c:v>-4.8050693590135261</c:v>
                </c:pt>
                <c:pt idx="41">
                  <c:v>-4.7086686686454655</c:v>
                </c:pt>
                <c:pt idx="42">
                  <c:v>-4.4497719247005874</c:v>
                </c:pt>
                <c:pt idx="43">
                  <c:v>-4.0635073098376822</c:v>
                </c:pt>
                <c:pt idx="44">
                  <c:v>-3.568238315205297</c:v>
                </c:pt>
                <c:pt idx="45">
                  <c:v>-3.0825210994520451</c:v>
                </c:pt>
                <c:pt idx="46">
                  <c:v>-2.8194457912578832</c:v>
                </c:pt>
                <c:pt idx="47">
                  <c:v>-3.0264125754130315</c:v>
                </c:pt>
                <c:pt idx="48">
                  <c:v>-3.854439710148597</c:v>
                </c:pt>
                <c:pt idx="49">
                  <c:v>-5.1111828688924819</c:v>
                </c:pt>
                <c:pt idx="50">
                  <c:v>-6.3504511968626236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77182064"/>
        <c:axId val="-977167920"/>
      </c:lineChart>
      <c:catAx>
        <c:axId val="-97718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6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679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82064"/>
        <c:crosses val="autoZero"/>
        <c:crossBetween val="between"/>
        <c:majorUnit val="10"/>
        <c:minorUnit val="2"/>
      </c:valAx>
      <c:valAx>
        <c:axId val="-97719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7194032"/>
        <c:crosses val="max"/>
        <c:crossBetween val="between"/>
      </c:valAx>
      <c:catAx>
        <c:axId val="-97719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719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7172272"/>
        <c:axId val="-97719348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4.9124667114641927</c:v>
                </c:pt>
                <c:pt idx="1">
                  <c:v>4.6760192251831141</c:v>
                </c:pt>
                <c:pt idx="2">
                  <c:v>4.6736101199987106</c:v>
                </c:pt>
                <c:pt idx="3">
                  <c:v>4.1227052286574262</c:v>
                </c:pt>
                <c:pt idx="4">
                  <c:v>3.1518815193756535</c:v>
                </c:pt>
                <c:pt idx="5">
                  <c:v>2.3888137962653877</c:v>
                </c:pt>
                <c:pt idx="6">
                  <c:v>2.0708722146400964</c:v>
                </c:pt>
                <c:pt idx="7">
                  <c:v>2.0622073757599595</c:v>
                </c:pt>
                <c:pt idx="8">
                  <c:v>2.1984438782902043</c:v>
                </c:pt>
                <c:pt idx="9">
                  <c:v>2.4198780943026557</c:v>
                </c:pt>
                <c:pt idx="10">
                  <c:v>2.7101575909583508</c:v>
                </c:pt>
                <c:pt idx="11">
                  <c:v>3.0420829955056972</c:v>
                </c:pt>
                <c:pt idx="12">
                  <c:v>3.4556608896770191</c:v>
                </c:pt>
                <c:pt idx="13">
                  <c:v>4.0339169323859467</c:v>
                </c:pt>
                <c:pt idx="14">
                  <c:v>4.7325424718233871</c:v>
                </c:pt>
                <c:pt idx="15">
                  <c:v>5.2718251117499797</c:v>
                </c:pt>
                <c:pt idx="16">
                  <c:v>5.3904233626232463</c:v>
                </c:pt>
                <c:pt idx="17">
                  <c:v>5.1641880365980901</c:v>
                </c:pt>
                <c:pt idx="18">
                  <c:v>4.827486139544118</c:v>
                </c:pt>
                <c:pt idx="19">
                  <c:v>4.4766881780505337</c:v>
                </c:pt>
                <c:pt idx="20">
                  <c:v>4.1385063869851875</c:v>
                </c:pt>
                <c:pt idx="21">
                  <c:v>3.8170905231416388</c:v>
                </c:pt>
                <c:pt idx="22">
                  <c:v>3.5083509409714981</c:v>
                </c:pt>
                <c:pt idx="23">
                  <c:v>3.1958922669670198</c:v>
                </c:pt>
                <c:pt idx="24">
                  <c:v>2.9081154525344886</c:v>
                </c:pt>
                <c:pt idx="25">
                  <c:v>2.7097624397273634</c:v>
                </c:pt>
                <c:pt idx="26">
                  <c:v>2.6555096960361659</c:v>
                </c:pt>
                <c:pt idx="27">
                  <c:v>2.7617324914474959</c:v>
                </c:pt>
                <c:pt idx="28">
                  <c:v>3.0245169289975746</c:v>
                </c:pt>
                <c:pt idx="29">
                  <c:v>3.4182758677765159</c:v>
                </c:pt>
                <c:pt idx="30">
                  <c:v>3.8407848443666981</c:v>
                </c:pt>
                <c:pt idx="31">
                  <c:v>4.2303578134359627</c:v>
                </c:pt>
                <c:pt idx="32">
                  <c:v>4.5723790578188135</c:v>
                </c:pt>
                <c:pt idx="33">
                  <c:v>4.9794726839691847</c:v>
                </c:pt>
                <c:pt idx="34">
                  <c:v>5.9354754432880119</c:v>
                </c:pt>
                <c:pt idx="35">
                  <c:v>7.8452285085372457</c:v>
                </c:pt>
                <c:pt idx="36">
                  <c:v>10.025008326632207</c:v>
                </c:pt>
                <c:pt idx="37">
                  <c:v>10.883739654456059</c:v>
                </c:pt>
                <c:pt idx="38">
                  <c:v>9.6983745141966047</c:v>
                </c:pt>
                <c:pt idx="39">
                  <c:v>7.2529324594677815</c:v>
                </c:pt>
                <c:pt idx="40">
                  <c:v>4.5688065971486695</c:v>
                </c:pt>
                <c:pt idx="41">
                  <c:v>2.0380218910137691</c:v>
                </c:pt>
                <c:pt idx="42">
                  <c:v>-0.2335639846138518</c:v>
                </c:pt>
                <c:pt idx="43">
                  <c:v>-2.003820372740504</c:v>
                </c:pt>
                <c:pt idx="44">
                  <c:v>-2.7909020934050055</c:v>
                </c:pt>
                <c:pt idx="45">
                  <c:v>-2.5288259099605743</c:v>
                </c:pt>
                <c:pt idx="46">
                  <c:v>-1.8237513391352087</c:v>
                </c:pt>
                <c:pt idx="47">
                  <c:v>-1.0273640560153006</c:v>
                </c:pt>
                <c:pt idx="48">
                  <c:v>0.209136619378338</c:v>
                </c:pt>
                <c:pt idx="49">
                  <c:v>1.7464629631048743</c:v>
                </c:pt>
                <c:pt idx="50">
                  <c:v>2.6377957921268904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-0.99940725989965729</c:v>
                </c:pt>
                <c:pt idx="1">
                  <c:v>-1.2565353383568312</c:v>
                </c:pt>
                <c:pt idx="2">
                  <c:v>-1.6248954536721671</c:v>
                </c:pt>
                <c:pt idx="3">
                  <c:v>-1.982136778072628</c:v>
                </c:pt>
                <c:pt idx="4">
                  <c:v>-2.188998665770657</c:v>
                </c:pt>
                <c:pt idx="5">
                  <c:v>-2.2159241283872531</c:v>
                </c:pt>
                <c:pt idx="6">
                  <c:v>-2.1292240840135226</c:v>
                </c:pt>
                <c:pt idx="7">
                  <c:v>-2.0003212155061081</c:v>
                </c:pt>
                <c:pt idx="8">
                  <c:v>-1.8671740264466299</c:v>
                </c:pt>
                <c:pt idx="9">
                  <c:v>-1.7296735603788413</c:v>
                </c:pt>
                <c:pt idx="10">
                  <c:v>-1.5756878387317883</c:v>
                </c:pt>
                <c:pt idx="11">
                  <c:v>-1.4155733846017693</c:v>
                </c:pt>
                <c:pt idx="12">
                  <c:v>-1.29352327083856</c:v>
                </c:pt>
                <c:pt idx="13">
                  <c:v>-1.2723571792207167</c:v>
                </c:pt>
                <c:pt idx="14">
                  <c:v>-1.3990687688260828</c:v>
                </c:pt>
                <c:pt idx="15">
                  <c:v>-1.6659524653991449</c:v>
                </c:pt>
                <c:pt idx="16">
                  <c:v>-1.9946038604985741</c:v>
                </c:pt>
                <c:pt idx="17">
                  <c:v>-2.2863384718696111</c:v>
                </c:pt>
                <c:pt idx="18">
                  <c:v>-2.4988002854045015</c:v>
                </c:pt>
                <c:pt idx="19">
                  <c:v>-2.6600941957991573</c:v>
                </c:pt>
                <c:pt idx="20">
                  <c:v>-2.8068706702658295</c:v>
                </c:pt>
                <c:pt idx="21">
                  <c:v>-2.9342094780964283</c:v>
                </c:pt>
                <c:pt idx="22">
                  <c:v>-3.0032350961678871</c:v>
                </c:pt>
                <c:pt idx="23">
                  <c:v>-2.9828951287026868</c:v>
                </c:pt>
                <c:pt idx="24">
                  <c:v>-2.8826665892640371</c:v>
                </c:pt>
                <c:pt idx="25">
                  <c:v>-2.7480544686813411</c:v>
                </c:pt>
                <c:pt idx="26">
                  <c:v>-2.6127094179344397</c:v>
                </c:pt>
                <c:pt idx="27">
                  <c:v>-2.4677436293372423</c:v>
                </c:pt>
                <c:pt idx="28">
                  <c:v>-2.3007669384462992</c:v>
                </c:pt>
                <c:pt idx="29">
                  <c:v>-2.1122115841587954</c:v>
                </c:pt>
                <c:pt idx="30">
                  <c:v>-1.8628096733688519</c:v>
                </c:pt>
                <c:pt idx="31">
                  <c:v>-1.4527905646679597</c:v>
                </c:pt>
                <c:pt idx="32">
                  <c:v>-0.783571312682798</c:v>
                </c:pt>
                <c:pt idx="33">
                  <c:v>0.18132401029586701</c:v>
                </c:pt>
                <c:pt idx="34">
                  <c:v>1.396534547805379</c:v>
                </c:pt>
                <c:pt idx="35">
                  <c:v>2.7316987866399129</c:v>
                </c:pt>
                <c:pt idx="36">
                  <c:v>3.8489040427681704</c:v>
                </c:pt>
                <c:pt idx="37">
                  <c:v>4.204413870154764</c:v>
                </c:pt>
                <c:pt idx="38">
                  <c:v>3.49725773862958</c:v>
                </c:pt>
                <c:pt idx="39">
                  <c:v>1.9825321340072044</c:v>
                </c:pt>
                <c:pt idx="40">
                  <c:v>0.23052906891394717</c:v>
                </c:pt>
                <c:pt idx="41">
                  <c:v>-1.2613983405590441</c:v>
                </c:pt>
                <c:pt idx="42">
                  <c:v>-2.1538176615630187</c:v>
                </c:pt>
                <c:pt idx="43">
                  <c:v>-2.3156433684249649</c:v>
                </c:pt>
                <c:pt idx="44">
                  <c:v>-1.8429486273009597</c:v>
                </c:pt>
                <c:pt idx="45">
                  <c:v>-0.98608865008022017</c:v>
                </c:pt>
                <c:pt idx="46">
                  <c:v>-7.9766260431740052E-2</c:v>
                </c:pt>
                <c:pt idx="47">
                  <c:v>0.48480888183857762</c:v>
                </c:pt>
                <c:pt idx="48">
                  <c:v>0.36279905311056576</c:v>
                </c:pt>
                <c:pt idx="49">
                  <c:v>-0.47812284701630248</c:v>
                </c:pt>
                <c:pt idx="50">
                  <c:v>-1.6552594196422807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77198928"/>
        <c:axId val="-977195120"/>
      </c:lineChart>
      <c:catAx>
        <c:axId val="-97719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95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9512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98928"/>
        <c:crosses val="autoZero"/>
        <c:crossBetween val="between"/>
        <c:majorUnit val="10"/>
        <c:minorUnit val="2"/>
      </c:valAx>
      <c:valAx>
        <c:axId val="-97719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7172272"/>
        <c:crosses val="max"/>
        <c:crossBetween val="between"/>
      </c:valAx>
      <c:catAx>
        <c:axId val="-97717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719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77172816"/>
        <c:axId val="-97718587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-11.95154355686298</c:v>
                </c:pt>
                <c:pt idx="1">
                  <c:v>-8.9189322258867367</c:v>
                </c:pt>
                <c:pt idx="2">
                  <c:v>-6.7379708029907199</c:v>
                </c:pt>
                <c:pt idx="3">
                  <c:v>-5.3695633661360391</c:v>
                </c:pt>
                <c:pt idx="4">
                  <c:v>-4.2870029649179395</c:v>
                </c:pt>
                <c:pt idx="5">
                  <c:v>-2.7679121981263277</c:v>
                </c:pt>
                <c:pt idx="6">
                  <c:v>-0.85480956077658132</c:v>
                </c:pt>
                <c:pt idx="7">
                  <c:v>0.69070549334688036</c:v>
                </c:pt>
                <c:pt idx="8">
                  <c:v>1.5554625863190876</c:v>
                </c:pt>
                <c:pt idx="9">
                  <c:v>2.0923349166276575</c:v>
                </c:pt>
                <c:pt idx="10">
                  <c:v>2.7057508382832238</c:v>
                </c:pt>
                <c:pt idx="11">
                  <c:v>3.4203079679655115</c:v>
                </c:pt>
                <c:pt idx="12">
                  <c:v>4.0110782531044133</c:v>
                </c:pt>
                <c:pt idx="13">
                  <c:v>4.2923373407486674</c:v>
                </c:pt>
                <c:pt idx="14">
                  <c:v>4.2288636148282093</c:v>
                </c:pt>
                <c:pt idx="15">
                  <c:v>3.8591354644238574</c:v>
                </c:pt>
                <c:pt idx="16">
                  <c:v>3.3368060235499697</c:v>
                </c:pt>
                <c:pt idx="17">
                  <c:v>2.9378809646803505</c:v>
                </c:pt>
                <c:pt idx="18">
                  <c:v>2.9074188952200934</c:v>
                </c:pt>
                <c:pt idx="19">
                  <c:v>3.1823181423150824</c:v>
                </c:pt>
                <c:pt idx="20">
                  <c:v>3.5484777207693243</c:v>
                </c:pt>
                <c:pt idx="21">
                  <c:v>3.8891374105444303</c:v>
                </c:pt>
                <c:pt idx="22">
                  <c:v>4.3105312298720868</c:v>
                </c:pt>
                <c:pt idx="23">
                  <c:v>4.8871601078861575</c:v>
                </c:pt>
                <c:pt idx="24">
                  <c:v>5.4409174706526446</c:v>
                </c:pt>
                <c:pt idx="25">
                  <c:v>5.6566209343643541</c:v>
                </c:pt>
                <c:pt idx="26">
                  <c:v>5.503845681195191</c:v>
                </c:pt>
                <c:pt idx="27">
                  <c:v>5.3601620810630655</c:v>
                </c:pt>
                <c:pt idx="28">
                  <c:v>5.5393852269294648</c:v>
                </c:pt>
                <c:pt idx="29">
                  <c:v>6.0034984520831101</c:v>
                </c:pt>
                <c:pt idx="30">
                  <c:v>6.6284625210837493</c:v>
                </c:pt>
                <c:pt idx="31">
                  <c:v>7.247842363029589</c:v>
                </c:pt>
                <c:pt idx="32">
                  <c:v>7.5942228967696286</c:v>
                </c:pt>
                <c:pt idx="33">
                  <c:v>7.5357788892467692</c:v>
                </c:pt>
                <c:pt idx="34">
                  <c:v>7.3399374111141302</c:v>
                </c:pt>
                <c:pt idx="35">
                  <c:v>7.6030349573583891</c:v>
                </c:pt>
                <c:pt idx="36">
                  <c:v>8.8667192867371227</c:v>
                </c:pt>
                <c:pt idx="37">
                  <c:v>10.966859855784788</c:v>
                </c:pt>
                <c:pt idx="38">
                  <c:v>12.55047460450715</c:v>
                </c:pt>
                <c:pt idx="39">
                  <c:v>12.246710256355723</c:v>
                </c:pt>
                <c:pt idx="40">
                  <c:v>10.362605060618106</c:v>
                </c:pt>
                <c:pt idx="41">
                  <c:v>8.0954858301077817</c:v>
                </c:pt>
                <c:pt idx="42">
                  <c:v>5.731401317994985</c:v>
                </c:pt>
                <c:pt idx="43">
                  <c:v>3.0500918223341378</c:v>
                </c:pt>
                <c:pt idx="44">
                  <c:v>0.41002719959110817</c:v>
                </c:pt>
                <c:pt idx="45">
                  <c:v>-1.7329820241812059</c:v>
                </c:pt>
                <c:pt idx="46">
                  <c:v>-3.380919093677218</c:v>
                </c:pt>
                <c:pt idx="47">
                  <c:v>-4.2342039395164335</c:v>
                </c:pt>
                <c:pt idx="48">
                  <c:v>-3.8048551657542218</c:v>
                </c:pt>
                <c:pt idx="49">
                  <c:v>-2.5714580930855635</c:v>
                </c:pt>
                <c:pt idx="50">
                  <c:v>-1.4457012117783699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-5.1184805847573962</c:v>
                </c:pt>
                <c:pt idx="1">
                  <c:v>-4.0131669150351632</c:v>
                </c:pt>
                <c:pt idx="2">
                  <c:v>-3.0347772958688459</c:v>
                </c:pt>
                <c:pt idx="3">
                  <c:v>-2.3342278529650353</c:v>
                </c:pt>
                <c:pt idx="4">
                  <c:v>-1.926052570895765</c:v>
                </c:pt>
                <c:pt idx="5">
                  <c:v>-1.7269699586964127</c:v>
                </c:pt>
                <c:pt idx="6">
                  <c:v>-1.6727652158016688</c:v>
                </c:pt>
                <c:pt idx="7">
                  <c:v>-1.7136256598534154</c:v>
                </c:pt>
                <c:pt idx="8">
                  <c:v>-1.8064773297776704</c:v>
                </c:pt>
                <c:pt idx="9">
                  <c:v>-1.8882202044080412</c:v>
                </c:pt>
                <c:pt idx="10">
                  <c:v>-1.9122130663383119</c:v>
                </c:pt>
                <c:pt idx="11">
                  <c:v>-1.9125978761411673</c:v>
                </c:pt>
                <c:pt idx="12">
                  <c:v>-1.9338750170454093</c:v>
                </c:pt>
                <c:pt idx="13">
                  <c:v>-1.9342856151922432</c:v>
                </c:pt>
                <c:pt idx="14">
                  <c:v>-1.8042844415869881</c:v>
                </c:pt>
                <c:pt idx="15">
                  <c:v>-1.4448143328278904</c:v>
                </c:pt>
                <c:pt idx="16">
                  <c:v>-0.84703170474656431</c:v>
                </c:pt>
                <c:pt idx="17">
                  <c:v>-0.10146613051896625</c:v>
                </c:pt>
                <c:pt idx="18">
                  <c:v>0.65069284265712624</c:v>
                </c:pt>
                <c:pt idx="19">
                  <c:v>1.2757596532079796</c:v>
                </c:pt>
                <c:pt idx="20">
                  <c:v>1.6990471078853262</c:v>
                </c:pt>
                <c:pt idx="21">
                  <c:v>1.9213761541215</c:v>
                </c:pt>
                <c:pt idx="22">
                  <c:v>1.9903534973060701</c:v>
                </c:pt>
                <c:pt idx="23">
                  <c:v>1.9702489228098716</c:v>
                </c:pt>
                <c:pt idx="24">
                  <c:v>1.9235876639969747</c:v>
                </c:pt>
                <c:pt idx="25">
                  <c:v>1.9075175155978759</c:v>
                </c:pt>
                <c:pt idx="26">
                  <c:v>1.9722817743741696</c:v>
                </c:pt>
                <c:pt idx="27">
                  <c:v>2.1408626660828358</c:v>
                </c:pt>
                <c:pt idx="28">
                  <c:v>2.3875457883136759</c:v>
                </c:pt>
                <c:pt idx="29">
                  <c:v>2.6400198054373858</c:v>
                </c:pt>
                <c:pt idx="30">
                  <c:v>2.8122864290974232</c:v>
                </c:pt>
                <c:pt idx="31">
                  <c:v>2.8374193044164899</c:v>
                </c:pt>
                <c:pt idx="32">
                  <c:v>2.7198192963834695</c:v>
                </c:pt>
                <c:pt idx="33">
                  <c:v>2.641196690055736</c:v>
                </c:pt>
                <c:pt idx="34">
                  <c:v>2.9864770450322609</c:v>
                </c:pt>
                <c:pt idx="35">
                  <c:v>4.1526881074987791</c:v>
                </c:pt>
                <c:pt idx="36">
                  <c:v>6.1867952098971353</c:v>
                </c:pt>
                <c:pt idx="37">
                  <c:v>8.4866134066566978</c:v>
                </c:pt>
                <c:pt idx="38">
                  <c:v>10.061833496869804</c:v>
                </c:pt>
                <c:pt idx="39">
                  <c:v>10.216066978903703</c:v>
                </c:pt>
                <c:pt idx="40">
                  <c:v>8.9430665021797751</c:v>
                </c:pt>
                <c:pt idx="41">
                  <c:v>6.9022940686148058</c:v>
                </c:pt>
                <c:pt idx="42">
                  <c:v>4.7853564549617467</c:v>
                </c:pt>
                <c:pt idx="43">
                  <c:v>2.8624252195522248</c:v>
                </c:pt>
                <c:pt idx="44">
                  <c:v>1.1487152632858995</c:v>
                </c:pt>
                <c:pt idx="45">
                  <c:v>-0.27532243975878962</c:v>
                </c:pt>
                <c:pt idx="46">
                  <c:v>-1.2451622822353174</c:v>
                </c:pt>
                <c:pt idx="47">
                  <c:v>-1.6809731717640863</c:v>
                </c:pt>
                <c:pt idx="48">
                  <c:v>-1.7262358018760917</c:v>
                </c:pt>
                <c:pt idx="49">
                  <c:v>-1.7000188267708576</c:v>
                </c:pt>
                <c:pt idx="50">
                  <c:v>-1.7613296961316331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77184240"/>
        <c:axId val="-977183696"/>
      </c:lineChart>
      <c:catAx>
        <c:axId val="-97718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8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7718369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77184240"/>
        <c:crosses val="autoZero"/>
        <c:crossBetween val="between"/>
        <c:majorUnit val="5"/>
        <c:minorUnit val="2"/>
      </c:valAx>
      <c:valAx>
        <c:axId val="-97718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77172816"/>
        <c:crosses val="max"/>
        <c:crossBetween val="between"/>
      </c:valAx>
      <c:catAx>
        <c:axId val="-97717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718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1.4800000190734863</v>
      </c>
      <c r="I14" s="9">
        <v>3.9300000667572021</v>
      </c>
      <c r="J14" s="7">
        <v>1</v>
      </c>
      <c r="K14" s="5" t="s">
        <v>256</v>
      </c>
      <c r="L14" s="10">
        <v>76.73468732377097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2.9000000953674316</v>
      </c>
      <c r="I15" s="9">
        <v>5.0399999618530273</v>
      </c>
      <c r="J15" s="7">
        <v>1</v>
      </c>
      <c r="K15" s="5" t="s">
        <v>257</v>
      </c>
      <c r="L15" s="10">
        <v>73.831776742154744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1000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1000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5">
      <c r="AK4">
        <v>51.388085937651866</v>
      </c>
      <c r="AL4">
        <v>58.869619022389465</v>
      </c>
      <c r="AM4">
        <v>-4.6144156122182496</v>
      </c>
      <c r="AN4">
        <v>-2.6241223937387606</v>
      </c>
      <c r="AO4">
        <v>13.311214800785342</v>
      </c>
      <c r="AP4">
        <v>8.529076636421447</v>
      </c>
      <c r="AQ4">
        <v>25.936982552319517</v>
      </c>
      <c r="AR4">
        <v>48.695796121562267</v>
      </c>
      <c r="AS4">
        <v>5.9820141444460582</v>
      </c>
      <c r="AT4">
        <v>10.877174437213908</v>
      </c>
      <c r="AU4">
        <v>-11.95154355686298</v>
      </c>
      <c r="AV4">
        <v>-5.1184805847573962</v>
      </c>
      <c r="AW4">
        <v>-7.048759065434103</v>
      </c>
      <c r="AX4">
        <v>8.8504711878163764</v>
      </c>
      <c r="AY4">
        <v>0.55141472535172731</v>
      </c>
      <c r="AZ4">
        <v>0.99774805753987317</v>
      </c>
      <c r="BA4">
        <v>0.31353887335406266</v>
      </c>
      <c r="BB4">
        <v>-3.8446413399268162</v>
      </c>
      <c r="BC4">
        <v>-98.791200456897599</v>
      </c>
      <c r="BD4">
        <v>-95.693094951271718</v>
      </c>
      <c r="BE4">
        <v>-2.0297326517378447</v>
      </c>
      <c r="BF4">
        <v>-0.43456875822962282</v>
      </c>
      <c r="BG4">
        <v>4.9124667114641927</v>
      </c>
      <c r="BH4">
        <v>-0.99940725989965729</v>
      </c>
      <c r="BI4">
        <v>9.0948459648093074</v>
      </c>
      <c r="BJ4">
        <v>7.0110907989451099E-3</v>
      </c>
      <c r="BK4">
        <v>7.5042861524102031</v>
      </c>
      <c r="BL4">
        <v>12.462611607735504</v>
      </c>
      <c r="BM4">
        <v>3.2830540083017077</v>
      </c>
      <c r="BN4">
        <v>3.8921077395638166</v>
      </c>
      <c r="BU4">
        <v>48.979590883457597</v>
      </c>
      <c r="BV4">
        <v>56.07476985363995</v>
      </c>
      <c r="BW4">
        <v>2.4500000476837158</v>
      </c>
      <c r="BX4">
        <v>2.1399998664855957</v>
      </c>
      <c r="BY4">
        <v>24.489791549180641</v>
      </c>
      <c r="BZ4">
        <v>21.495319085408447</v>
      </c>
      <c r="CA4">
        <v>57.959185659463344</v>
      </c>
      <c r="CB4">
        <v>48.130842787447598</v>
      </c>
      <c r="CC4">
        <v>1.0299999713897705</v>
      </c>
      <c r="CD4">
        <v>1.1099998950958252</v>
      </c>
      <c r="CE4">
        <v>0.82000017166137695</v>
      </c>
      <c r="CF4">
        <v>0.57000017166137695</v>
      </c>
      <c r="CG4">
        <v>1.0599997043609619</v>
      </c>
      <c r="CH4">
        <v>1.0099997520446777</v>
      </c>
      <c r="CI4">
        <v>76.73468732377097</v>
      </c>
      <c r="CJ4">
        <v>73.831776742154744</v>
      </c>
      <c r="CK4">
        <v>0.78437758464636365</v>
      </c>
      <c r="CL4">
        <v>0.71442242316190019</v>
      </c>
      <c r="CM4">
        <v>0.36805592508362667</v>
      </c>
      <c r="CN4">
        <v>0.35324057036254031</v>
      </c>
      <c r="CO4">
        <v>0.32015410995111265</v>
      </c>
      <c r="CP4">
        <v>0.33384227464236105</v>
      </c>
    </row>
    <row r="5" spans="1:94" x14ac:dyDescent="0.25">
      <c r="AK5">
        <v>53.128479483092299</v>
      </c>
      <c r="AL5">
        <v>58.932008995267772</v>
      </c>
      <c r="AM5">
        <v>-4.4413386111510089</v>
      </c>
      <c r="AN5">
        <v>-2.3998145079870801</v>
      </c>
      <c r="AO5">
        <v>11.140214618444157</v>
      </c>
      <c r="AP5">
        <v>8.4369465625336684</v>
      </c>
      <c r="AQ5">
        <v>30.598045180277332</v>
      </c>
      <c r="AR5">
        <v>50.776472914176281</v>
      </c>
      <c r="AS5">
        <v>6.1071065855152229</v>
      </c>
      <c r="AT5">
        <v>11.594465963034228</v>
      </c>
      <c r="AU5">
        <v>-8.9189322258867367</v>
      </c>
      <c r="AV5">
        <v>-4.0131669150351632</v>
      </c>
      <c r="AW5">
        <v>-7.7125989959777925</v>
      </c>
      <c r="AX5">
        <v>8.5901928972915318</v>
      </c>
      <c r="AY5">
        <v>0.78052381442564933</v>
      </c>
      <c r="AZ5">
        <v>1.1425437991691929</v>
      </c>
      <c r="BA5">
        <v>-0.94096057926625376</v>
      </c>
      <c r="BB5">
        <v>-5.1142747838549631</v>
      </c>
      <c r="BC5">
        <v>-94.722387719734527</v>
      </c>
      <c r="BD5">
        <v>-92.974474094285995</v>
      </c>
      <c r="BE5">
        <v>-2.276162084063055</v>
      </c>
      <c r="BF5">
        <v>0.16863035939073734</v>
      </c>
      <c r="BG5">
        <v>4.6760192251831141</v>
      </c>
      <c r="BH5">
        <v>-1.2565353383568312</v>
      </c>
      <c r="BI5">
        <v>9.654575628465599</v>
      </c>
      <c r="BJ5">
        <v>0.28446763685390147</v>
      </c>
      <c r="BK5">
        <v>7.8770468937499905</v>
      </c>
      <c r="BL5">
        <v>12.798547929847796</v>
      </c>
      <c r="BM5">
        <v>3.3646473455967132</v>
      </c>
      <c r="BN5">
        <v>4.1626835848465342</v>
      </c>
    </row>
    <row r="6" spans="1:94" x14ac:dyDescent="0.25">
      <c r="AK6">
        <v>54.622440127598821</v>
      </c>
      <c r="AL6">
        <v>58.604145657084025</v>
      </c>
      <c r="AM6">
        <v>-4.1407682417330607</v>
      </c>
      <c r="AN6">
        <v>-1.8974550533347294</v>
      </c>
      <c r="AO6">
        <v>9.2401217288789628</v>
      </c>
      <c r="AP6">
        <v>8.2611366321773332</v>
      </c>
      <c r="AQ6">
        <v>35.209172642320489</v>
      </c>
      <c r="AR6">
        <v>52.523285927340758</v>
      </c>
      <c r="AS6">
        <v>6.3456280532255231</v>
      </c>
      <c r="AT6">
        <v>12.197131025862852</v>
      </c>
      <c r="AU6">
        <v>-6.7379708029907199</v>
      </c>
      <c r="AV6">
        <v>-3.0347772958688459</v>
      </c>
      <c r="AW6">
        <v>-7.4658467143668084</v>
      </c>
      <c r="AX6">
        <v>8.9627891348801345</v>
      </c>
      <c r="AY6">
        <v>0.88433740949077944</v>
      </c>
      <c r="AZ6">
        <v>1.2911699558093941</v>
      </c>
      <c r="BA6">
        <v>-1.5091681028147212</v>
      </c>
      <c r="BB6">
        <v>-6.4122510414887035</v>
      </c>
      <c r="BC6">
        <v>-91.5395718570159</v>
      </c>
      <c r="BD6">
        <v>-90.859794274178228</v>
      </c>
      <c r="BE6">
        <v>-1.9323075925108071</v>
      </c>
      <c r="BF6">
        <v>0.90073983044098949</v>
      </c>
      <c r="BG6">
        <v>4.6736101199987106</v>
      </c>
      <c r="BH6">
        <v>-1.6248954536721671</v>
      </c>
      <c r="BI6">
        <v>9.9959829786054186</v>
      </c>
      <c r="BJ6">
        <v>0.53261446846686733</v>
      </c>
      <c r="BK6">
        <v>8.149145945867259</v>
      </c>
      <c r="BL6">
        <v>13.0800744177103</v>
      </c>
      <c r="BM6">
        <v>3.4540534313820079</v>
      </c>
      <c r="BN6">
        <v>4.2872293894785258</v>
      </c>
    </row>
    <row r="7" spans="1:94" x14ac:dyDescent="0.25">
      <c r="AK7">
        <v>55.511820882728017</v>
      </c>
      <c r="AL7">
        <v>57.861386349033786</v>
      </c>
      <c r="AM7">
        <v>-3.7647182548917826</v>
      </c>
      <c r="AN7">
        <v>-1.0932218995169634</v>
      </c>
      <c r="AO7">
        <v>8.4857792148742686</v>
      </c>
      <c r="AP7">
        <v>8.0921463738494346</v>
      </c>
      <c r="AQ7">
        <v>39.414586766652462</v>
      </c>
      <c r="AR7">
        <v>53.89504116694112</v>
      </c>
      <c r="AS7">
        <v>7.1442056200188073</v>
      </c>
      <c r="AT7">
        <v>12.665057782328812</v>
      </c>
      <c r="AU7">
        <v>-5.3695633661360391</v>
      </c>
      <c r="AV7">
        <v>-2.3342278529650353</v>
      </c>
      <c r="AW7">
        <v>-5.9769258683143596</v>
      </c>
      <c r="AX7">
        <v>9.9337704766236659</v>
      </c>
      <c r="AY7">
        <v>1.1460259901411372</v>
      </c>
      <c r="AZ7">
        <v>1.4229497528540163</v>
      </c>
      <c r="BA7">
        <v>-2.9398615352770983</v>
      </c>
      <c r="BB7">
        <v>-7.5576460976850095</v>
      </c>
      <c r="BC7">
        <v>-89.525564198072118</v>
      </c>
      <c r="BD7">
        <v>-89.347300660439203</v>
      </c>
      <c r="BE7">
        <v>-1.5024085702791576</v>
      </c>
      <c r="BF7">
        <v>1.7263665132672137</v>
      </c>
      <c r="BG7">
        <v>4.1227052286574262</v>
      </c>
      <c r="BH7">
        <v>-1.982136778072628</v>
      </c>
      <c r="BI7">
        <v>10.120978975970957</v>
      </c>
      <c r="BJ7">
        <v>0.74646467349569967</v>
      </c>
      <c r="BK7">
        <v>8.4070583647865504</v>
      </c>
      <c r="BL7">
        <v>13.282274960738093</v>
      </c>
      <c r="BM7">
        <v>3.55094540625571</v>
      </c>
      <c r="BN7">
        <v>4.284012889513364</v>
      </c>
    </row>
    <row r="8" spans="1:94" x14ac:dyDescent="0.25">
      <c r="AK8">
        <v>55.858226380609125</v>
      </c>
      <c r="AL8">
        <v>56.729749303131925</v>
      </c>
      <c r="AM8">
        <v>-3.3282060191075353</v>
      </c>
      <c r="AN8">
        <v>-3.8020071883815211E-2</v>
      </c>
      <c r="AO8">
        <v>8.6434972284856357</v>
      </c>
      <c r="AP8">
        <v>8.0356914273707378</v>
      </c>
      <c r="AQ8">
        <v>43.343886621238205</v>
      </c>
      <c r="AR8">
        <v>54.880772580009697</v>
      </c>
      <c r="AS8">
        <v>8.3822580070764729</v>
      </c>
      <c r="AT8">
        <v>13.005141503975851</v>
      </c>
      <c r="AU8">
        <v>-4.2870029649179395</v>
      </c>
      <c r="AV8">
        <v>-1.926052570895765</v>
      </c>
      <c r="AW8">
        <v>-3.2426376907570713</v>
      </c>
      <c r="AX8">
        <v>11.388075654909048</v>
      </c>
      <c r="AY8">
        <v>1.5787334817119096</v>
      </c>
      <c r="AZ8">
        <v>1.5260170369557224</v>
      </c>
      <c r="BA8">
        <v>-5.2964964476239427</v>
      </c>
      <c r="BB8">
        <v>-8.4492752425259763</v>
      </c>
      <c r="BC8">
        <v>-88.532475445946147</v>
      </c>
      <c r="BD8">
        <v>-88.380614658915576</v>
      </c>
      <c r="BE8">
        <v>-1.163394977129631</v>
      </c>
      <c r="BF8">
        <v>2.5808851801090107</v>
      </c>
      <c r="BG8">
        <v>3.1518815193756535</v>
      </c>
      <c r="BH8">
        <v>-2.188998665770657</v>
      </c>
      <c r="BI8">
        <v>10.1124536073384</v>
      </c>
      <c r="BJ8">
        <v>0.94547667279614678</v>
      </c>
      <c r="BK8">
        <v>8.7207641129795377</v>
      </c>
      <c r="BL8">
        <v>13.390099125119077</v>
      </c>
      <c r="BM8">
        <v>3.645610156128126</v>
      </c>
      <c r="BN8">
        <v>4.1906429010906363</v>
      </c>
    </row>
    <row r="9" spans="1:94" x14ac:dyDescent="0.25">
      <c r="AK9">
        <v>55.904138675250984</v>
      </c>
      <c r="AL9">
        <v>55.274184725676314</v>
      </c>
      <c r="AM9">
        <v>-2.8138548316054344</v>
      </c>
      <c r="AN9">
        <v>1.1572832549452468</v>
      </c>
      <c r="AO9">
        <v>8.88295182677534</v>
      </c>
      <c r="AP9">
        <v>8.1646219746777788</v>
      </c>
      <c r="AQ9">
        <v>47.142940276459967</v>
      </c>
      <c r="AR9">
        <v>55.502932937535817</v>
      </c>
      <c r="AS9">
        <v>9.511634672562824</v>
      </c>
      <c r="AT9">
        <v>13.258244579173214</v>
      </c>
      <c r="AU9">
        <v>-2.7679121981263277</v>
      </c>
      <c r="AV9">
        <v>-1.7269699586964127</v>
      </c>
      <c r="AW9">
        <v>0.19597822990569688</v>
      </c>
      <c r="AX9">
        <v>13.170835318140874</v>
      </c>
      <c r="AY9">
        <v>2.0770010814640107</v>
      </c>
      <c r="AZ9">
        <v>1.6051018084154571</v>
      </c>
      <c r="BA9">
        <v>-7.9872684817182087</v>
      </c>
      <c r="BB9">
        <v>-9.1306421969776697</v>
      </c>
      <c r="BC9">
        <v>-88.055549628469194</v>
      </c>
      <c r="BD9">
        <v>-87.861750497321452</v>
      </c>
      <c r="BE9">
        <v>-0.82986360562306327</v>
      </c>
      <c r="BF9">
        <v>3.4191513501996864</v>
      </c>
      <c r="BG9">
        <v>2.3888137962653877</v>
      </c>
      <c r="BH9">
        <v>-2.2159241283872531</v>
      </c>
      <c r="BI9">
        <v>10.091227571453034</v>
      </c>
      <c r="BJ9">
        <v>1.1479663770227508</v>
      </c>
      <c r="BK9">
        <v>9.1247230629929383</v>
      </c>
      <c r="BL9">
        <v>13.403061778170169</v>
      </c>
      <c r="BM9">
        <v>3.7176331282269084</v>
      </c>
      <c r="BN9">
        <v>4.0532416362080861</v>
      </c>
    </row>
    <row r="10" spans="1:94" x14ac:dyDescent="0.25">
      <c r="AK10">
        <v>55.832670203125005</v>
      </c>
      <c r="AL10">
        <v>53.59099980395149</v>
      </c>
      <c r="AM10">
        <v>-2.1915923825430617</v>
      </c>
      <c r="AN10">
        <v>2.3586512242988196</v>
      </c>
      <c r="AO10">
        <v>8.8183411038062509</v>
      </c>
      <c r="AP10">
        <v>8.4661407562807121</v>
      </c>
      <c r="AQ10">
        <v>50.685877838115829</v>
      </c>
      <c r="AR10">
        <v>55.809920176196528</v>
      </c>
      <c r="AS10">
        <v>10.211790545584334</v>
      </c>
      <c r="AT10">
        <v>13.461309103320739</v>
      </c>
      <c r="AU10">
        <v>-0.85480956077658132</v>
      </c>
      <c r="AV10">
        <v>-1.6727652158016688</v>
      </c>
      <c r="AW10">
        <v>3.7221408960440816</v>
      </c>
      <c r="AX10">
        <v>15.091967547957161</v>
      </c>
      <c r="AY10">
        <v>2.5497237115177973</v>
      </c>
      <c r="AZ10">
        <v>1.6667123638833872</v>
      </c>
      <c r="BA10">
        <v>-10.507480102228492</v>
      </c>
      <c r="BB10">
        <v>-9.6596655773657822</v>
      </c>
      <c r="BC10">
        <v>-87.718369216619351</v>
      </c>
      <c r="BD10">
        <v>-87.647716360564857</v>
      </c>
      <c r="BE10">
        <v>-0.36534198597487655</v>
      </c>
      <c r="BF10">
        <v>4.228654669548809</v>
      </c>
      <c r="BG10">
        <v>2.0708722146400964</v>
      </c>
      <c r="BH10">
        <v>-2.1292240840135226</v>
      </c>
      <c r="BI10">
        <v>10.162584696006174</v>
      </c>
      <c r="BJ10">
        <v>1.3503219091697662</v>
      </c>
      <c r="BK10">
        <v>9.5982040539352642</v>
      </c>
      <c r="BL10">
        <v>13.337455305848295</v>
      </c>
      <c r="BM10">
        <v>3.7401295650425213</v>
      </c>
      <c r="BN10">
        <v>3.9164298122236088</v>
      </c>
    </row>
    <row r="11" spans="1:94" x14ac:dyDescent="0.25">
      <c r="AK11">
        <v>55.679193320834287</v>
      </c>
      <c r="AL11">
        <v>51.800988543613961</v>
      </c>
      <c r="AM11">
        <v>-1.4622508799026286</v>
      </c>
      <c r="AN11">
        <v>3.4418193279060469</v>
      </c>
      <c r="AO11">
        <v>8.7454611324403579</v>
      </c>
      <c r="AP11">
        <v>8.8225646869323242</v>
      </c>
      <c r="AQ11">
        <v>53.659954834495743</v>
      </c>
      <c r="AR11">
        <v>55.890170085508629</v>
      </c>
      <c r="AS11">
        <v>10.650205830726012</v>
      </c>
      <c r="AT11">
        <v>13.587406276635352</v>
      </c>
      <c r="AU11">
        <v>0.69070549334688036</v>
      </c>
      <c r="AV11">
        <v>-1.7136256598534154</v>
      </c>
      <c r="AW11">
        <v>7.035822779089659</v>
      </c>
      <c r="AX11">
        <v>16.982456115675046</v>
      </c>
      <c r="AY11">
        <v>2.9168657914218894</v>
      </c>
      <c r="AZ11">
        <v>1.7111487433034447</v>
      </c>
      <c r="BA11">
        <v>-12.436951569931852</v>
      </c>
      <c r="BB11">
        <v>-10.040193383892609</v>
      </c>
      <c r="BC11">
        <v>-87.491925486936097</v>
      </c>
      <c r="BD11">
        <v>-87.596866519026676</v>
      </c>
      <c r="BE11">
        <v>0.27134378376699569</v>
      </c>
      <c r="BF11">
        <v>4.9945396529518975</v>
      </c>
      <c r="BG11">
        <v>2.0622073757599595</v>
      </c>
      <c r="BH11">
        <v>-2.0003212155061081</v>
      </c>
      <c r="BI11">
        <v>10.378837066997235</v>
      </c>
      <c r="BJ11">
        <v>1.5226361270866382</v>
      </c>
      <c r="BK11">
        <v>10.059440414428767</v>
      </c>
      <c r="BL11">
        <v>13.222002015967115</v>
      </c>
      <c r="BM11">
        <v>3.6898330401493697</v>
      </c>
      <c r="BN11">
        <v>3.8216919074773794</v>
      </c>
    </row>
    <row r="12" spans="1:94" x14ac:dyDescent="0.25">
      <c r="AK12">
        <v>55.413260747653773</v>
      </c>
      <c r="AL12">
        <v>50.036726764631062</v>
      </c>
      <c r="AM12">
        <v>-0.6534324271548112</v>
      </c>
      <c r="AN12">
        <v>4.3052675478942311</v>
      </c>
      <c r="AO12">
        <v>8.9592178837502754</v>
      </c>
      <c r="AP12">
        <v>9.0733801068381794</v>
      </c>
      <c r="AQ12">
        <v>55.95198829023338</v>
      </c>
      <c r="AR12">
        <v>55.867071985465891</v>
      </c>
      <c r="AS12">
        <v>11.042612716615396</v>
      </c>
      <c r="AT12">
        <v>13.577648622163116</v>
      </c>
      <c r="AU12">
        <v>1.5554625863190876</v>
      </c>
      <c r="AV12">
        <v>-1.8064773297776704</v>
      </c>
      <c r="AW12">
        <v>10.224132889534111</v>
      </c>
      <c r="AX12">
        <v>18.748221053187947</v>
      </c>
      <c r="AY12">
        <v>3.1582148004874906</v>
      </c>
      <c r="AZ12">
        <v>1.7340491800026676</v>
      </c>
      <c r="BA12">
        <v>-13.689913920692085</v>
      </c>
      <c r="BB12">
        <v>-10.235947128681195</v>
      </c>
      <c r="BC12">
        <v>-87.550198428538636</v>
      </c>
      <c r="BD12">
        <v>-87.615683585350325</v>
      </c>
      <c r="BE12">
        <v>1.0473495394338825</v>
      </c>
      <c r="BF12">
        <v>5.6833344528576086</v>
      </c>
      <c r="BG12">
        <v>2.1984438782902043</v>
      </c>
      <c r="BH12">
        <v>-1.8671740264466299</v>
      </c>
      <c r="BI12">
        <v>10.735715149451517</v>
      </c>
      <c r="BJ12">
        <v>1.6136215497422135</v>
      </c>
      <c r="BK12">
        <v>10.387463821212316</v>
      </c>
      <c r="BL12">
        <v>13.092211734400223</v>
      </c>
      <c r="BM12">
        <v>3.5586305352604435</v>
      </c>
      <c r="BN12">
        <v>3.811872099900468</v>
      </c>
    </row>
    <row r="13" spans="1:94" x14ac:dyDescent="0.25">
      <c r="AK13">
        <v>55.027315599043277</v>
      </c>
      <c r="AL13">
        <v>48.400130553805553</v>
      </c>
      <c r="AM13">
        <v>0.22674070974488969</v>
      </c>
      <c r="AN13">
        <v>4.8985783693847189</v>
      </c>
      <c r="AO13">
        <v>9.4053368563751825</v>
      </c>
      <c r="AP13">
        <v>9.1331081339632014</v>
      </c>
      <c r="AQ13">
        <v>57.693740567068595</v>
      </c>
      <c r="AR13">
        <v>55.850794965981663</v>
      </c>
      <c r="AS13">
        <v>11.339083215773025</v>
      </c>
      <c r="AT13">
        <v>13.435486254514631</v>
      </c>
      <c r="AU13">
        <v>2.0923349166276575</v>
      </c>
      <c r="AV13">
        <v>-1.8882202044080412</v>
      </c>
      <c r="AW13">
        <v>13.389106215082379</v>
      </c>
      <c r="AX13">
        <v>20.376553933034508</v>
      </c>
      <c r="AY13">
        <v>3.3167361531870942</v>
      </c>
      <c r="AZ13">
        <v>1.7371916841742623</v>
      </c>
      <c r="BA13">
        <v>-14.50560963068747</v>
      </c>
      <c r="BB13">
        <v>-10.26279201906493</v>
      </c>
      <c r="BC13">
        <v>-87.939675316784459</v>
      </c>
      <c r="BD13">
        <v>-87.659372520419666</v>
      </c>
      <c r="BE13">
        <v>1.9377621148144231</v>
      </c>
      <c r="BF13">
        <v>6.2762590054502621</v>
      </c>
      <c r="BG13">
        <v>2.4198780943026557</v>
      </c>
      <c r="BH13">
        <v>-1.7296735603788413</v>
      </c>
      <c r="BI13">
        <v>11.19040052644576</v>
      </c>
      <c r="BJ13">
        <v>1.5665644435287926</v>
      </c>
      <c r="BK13">
        <v>10.471856887120129</v>
      </c>
      <c r="BL13">
        <v>12.977693178944483</v>
      </c>
      <c r="BM13">
        <v>3.3646980530295294</v>
      </c>
      <c r="BN13">
        <v>3.9234366166969163</v>
      </c>
    </row>
    <row r="14" spans="1:94" x14ac:dyDescent="0.25">
      <c r="AK14">
        <v>54.520284332519864</v>
      </c>
      <c r="AL14">
        <v>46.93454113436934</v>
      </c>
      <c r="AM14">
        <v>1.2086739040633734</v>
      </c>
      <c r="AN14">
        <v>5.2330273197401302</v>
      </c>
      <c r="AO14">
        <v>9.9363525913115023</v>
      </c>
      <c r="AP14">
        <v>9.0458659457763488</v>
      </c>
      <c r="AQ14">
        <v>58.993552804879336</v>
      </c>
      <c r="AR14">
        <v>55.888175398217534</v>
      </c>
      <c r="AS14">
        <v>11.383580883977899</v>
      </c>
      <c r="AT14">
        <v>13.246612749059269</v>
      </c>
      <c r="AU14">
        <v>2.7057508382832238</v>
      </c>
      <c r="AV14">
        <v>-1.9122130663383119</v>
      </c>
      <c r="AW14">
        <v>16.339415881577086</v>
      </c>
      <c r="AX14">
        <v>21.886081812670014</v>
      </c>
      <c r="AY14">
        <v>3.4548114946995376</v>
      </c>
      <c r="AZ14">
        <v>1.730596999206343</v>
      </c>
      <c r="BA14">
        <v>-15.211152300508385</v>
      </c>
      <c r="BB14">
        <v>-10.206453907731786</v>
      </c>
      <c r="BC14">
        <v>-88.459378205095092</v>
      </c>
      <c r="BD14">
        <v>-87.708095798559413</v>
      </c>
      <c r="BE14">
        <v>2.8836591234720612</v>
      </c>
      <c r="BF14">
        <v>6.7802726422620392</v>
      </c>
      <c r="BG14">
        <v>2.7101575909583508</v>
      </c>
      <c r="BH14">
        <v>-1.5756878387317883</v>
      </c>
      <c r="BI14">
        <v>11.679672999592517</v>
      </c>
      <c r="BJ14">
        <v>1.3473306929177371</v>
      </c>
      <c r="BK14">
        <v>10.265292794192003</v>
      </c>
      <c r="BL14">
        <v>12.891143916363877</v>
      </c>
      <c r="BM14">
        <v>3.1446602778882387</v>
      </c>
      <c r="BN14">
        <v>4.1752350649317744</v>
      </c>
    </row>
    <row r="15" spans="1:94" x14ac:dyDescent="0.25">
      <c r="AK15">
        <v>53.866912456317856</v>
      </c>
      <c r="AL15">
        <v>45.627102390097797</v>
      </c>
      <c r="AM15">
        <v>2.3201121911953799</v>
      </c>
      <c r="AN15">
        <v>5.37575450664733</v>
      </c>
      <c r="AO15">
        <v>10.496180943765831</v>
      </c>
      <c r="AP15">
        <v>8.9518019173407879</v>
      </c>
      <c r="AQ15">
        <v>59.825366971321458</v>
      </c>
      <c r="AR15">
        <v>55.965944017687754</v>
      </c>
      <c r="AS15">
        <v>11.090563988154919</v>
      </c>
      <c r="AT15">
        <v>13.137648747066573</v>
      </c>
      <c r="AU15">
        <v>3.4203079679655115</v>
      </c>
      <c r="AV15">
        <v>-1.9125978761411673</v>
      </c>
      <c r="AW15">
        <v>18.715838052106015</v>
      </c>
      <c r="AX15">
        <v>23.285264571976551</v>
      </c>
      <c r="AY15">
        <v>3.6027170566108739</v>
      </c>
      <c r="AZ15">
        <v>1.7253215068568026</v>
      </c>
      <c r="BA15">
        <v>-15.961601360962177</v>
      </c>
      <c r="BB15">
        <v>-10.161372492791378</v>
      </c>
      <c r="BC15">
        <v>-88.837966462364946</v>
      </c>
      <c r="BD15">
        <v>-87.73863562851686</v>
      </c>
      <c r="BE15">
        <v>3.7463908255668841</v>
      </c>
      <c r="BF15">
        <v>7.2097181243141879</v>
      </c>
      <c r="BG15">
        <v>3.0420829955056972</v>
      </c>
      <c r="BH15">
        <v>-1.4155733846017693</v>
      </c>
      <c r="BI15">
        <v>12.136326695666289</v>
      </c>
      <c r="BJ15">
        <v>0.97227293927846359</v>
      </c>
      <c r="BK15">
        <v>9.805900873727829</v>
      </c>
      <c r="BL15">
        <v>12.828217448036</v>
      </c>
      <c r="BM15">
        <v>2.9373920126687691</v>
      </c>
      <c r="BN15">
        <v>4.5545577360279799</v>
      </c>
    </row>
    <row r="16" spans="1:94" x14ac:dyDescent="0.25">
      <c r="AK16">
        <v>53.032169084350848</v>
      </c>
      <c r="AL16">
        <v>44.424540878010809</v>
      </c>
      <c r="AM16">
        <v>3.5344527599409901</v>
      </c>
      <c r="AN16">
        <v>5.4238024790157064</v>
      </c>
      <c r="AO16">
        <v>11.047495598424911</v>
      </c>
      <c r="AP16">
        <v>8.9800578298958929</v>
      </c>
      <c r="AQ16">
        <v>60.131108625776285</v>
      </c>
      <c r="AR16">
        <v>56.051549763575231</v>
      </c>
      <c r="AS16">
        <v>10.45276456200318</v>
      </c>
      <c r="AT16">
        <v>13.192205294602708</v>
      </c>
      <c r="AU16">
        <v>4.0110782531044133</v>
      </c>
      <c r="AV16">
        <v>-1.9338750170454093</v>
      </c>
      <c r="AW16">
        <v>20.371867792250267</v>
      </c>
      <c r="AX16">
        <v>24.580748480134528</v>
      </c>
      <c r="AY16">
        <v>3.7345734407041267</v>
      </c>
      <c r="AZ16">
        <v>1.7321665783220186</v>
      </c>
      <c r="BA16">
        <v>-16.625846535698823</v>
      </c>
      <c r="BB16">
        <v>-10.219863368907365</v>
      </c>
      <c r="BC16">
        <v>-89.027292271026283</v>
      </c>
      <c r="BD16">
        <v>-87.723676802574474</v>
      </c>
      <c r="BE16">
        <v>4.3987763863637648</v>
      </c>
      <c r="BF16">
        <v>7.5859984875138897</v>
      </c>
      <c r="BG16">
        <v>3.4556608896770191</v>
      </c>
      <c r="BH16">
        <v>-1.29352327083856</v>
      </c>
      <c r="BI16">
        <v>12.508242563096854</v>
      </c>
      <c r="BJ16">
        <v>0.5150778686548857</v>
      </c>
      <c r="BK16">
        <v>9.1980178730182605</v>
      </c>
      <c r="BL16">
        <v>12.771119131081504</v>
      </c>
      <c r="BM16">
        <v>2.7659757338330104</v>
      </c>
      <c r="BN16">
        <v>5.0094593438548012</v>
      </c>
    </row>
    <row r="17" spans="37:66" x14ac:dyDescent="0.25">
      <c r="AK17">
        <v>51.997584596041847</v>
      </c>
      <c r="AL17">
        <v>43.259320096882213</v>
      </c>
      <c r="AM17">
        <v>4.7682914323541752</v>
      </c>
      <c r="AN17">
        <v>5.4716986694536311</v>
      </c>
      <c r="AO17">
        <v>11.538922753251512</v>
      </c>
      <c r="AP17">
        <v>9.156266399556511</v>
      </c>
      <c r="AQ17">
        <v>59.913580628492156</v>
      </c>
      <c r="AR17">
        <v>56.128477741959138</v>
      </c>
      <c r="AS17">
        <v>9.5570106283205387</v>
      </c>
      <c r="AT17">
        <v>13.384974273727705</v>
      </c>
      <c r="AU17">
        <v>4.2923373407486674</v>
      </c>
      <c r="AV17">
        <v>-1.9342856151922432</v>
      </c>
      <c r="AW17">
        <v>21.450818047254732</v>
      </c>
      <c r="AX17">
        <v>25.803009176757712</v>
      </c>
      <c r="AY17">
        <v>3.7998494709447947</v>
      </c>
      <c r="AZ17">
        <v>1.7624353135248099</v>
      </c>
      <c r="BA17">
        <v>-16.952981888694922</v>
      </c>
      <c r="BB17">
        <v>-10.478250567451196</v>
      </c>
      <c r="BC17">
        <v>-89.18716180225276</v>
      </c>
      <c r="BD17">
        <v>-87.652139953437555</v>
      </c>
      <c r="BE17">
        <v>4.8397954149611149</v>
      </c>
      <c r="BF17">
        <v>7.9474401550638643</v>
      </c>
      <c r="BG17">
        <v>4.0339169323859467</v>
      </c>
      <c r="BH17">
        <v>-1.2723571792207167</v>
      </c>
      <c r="BI17">
        <v>12.771192381177842</v>
      </c>
      <c r="BJ17">
        <v>7.2722857245355516E-2</v>
      </c>
      <c r="BK17">
        <v>8.5591854974282899</v>
      </c>
      <c r="BL17">
        <v>12.697793046370942</v>
      </c>
      <c r="BM17">
        <v>2.627550009094429</v>
      </c>
      <c r="BN17">
        <v>5.4560298000498095</v>
      </c>
    </row>
    <row r="18" spans="37:66" x14ac:dyDescent="0.25">
      <c r="AK18">
        <v>50.771473422019412</v>
      </c>
      <c r="AL18">
        <v>42.07598320343655</v>
      </c>
      <c r="AM18">
        <v>5.9074399602769336</v>
      </c>
      <c r="AN18">
        <v>5.5919717760258578</v>
      </c>
      <c r="AO18">
        <v>11.996861105269121</v>
      </c>
      <c r="AP18">
        <v>9.4166246594473098</v>
      </c>
      <c r="AQ18">
        <v>59.249523681255852</v>
      </c>
      <c r="AR18">
        <v>56.200640875662096</v>
      </c>
      <c r="AS18">
        <v>8.6382025535774698</v>
      </c>
      <c r="AT18">
        <v>13.607502938472322</v>
      </c>
      <c r="AU18">
        <v>4.2288636148282093</v>
      </c>
      <c r="AV18">
        <v>-1.8042844415869881</v>
      </c>
      <c r="AW18">
        <v>22.155859074135243</v>
      </c>
      <c r="AX18">
        <v>26.975964408000774</v>
      </c>
      <c r="AY18">
        <v>3.7859194880815226</v>
      </c>
      <c r="AZ18">
        <v>1.8244708439229171</v>
      </c>
      <c r="BA18">
        <v>-16.883267642015941</v>
      </c>
      <c r="BB18">
        <v>-11.006458784728416</v>
      </c>
      <c r="BC18">
        <v>-89.412362121843614</v>
      </c>
      <c r="BD18">
        <v>-87.51169737108782</v>
      </c>
      <c r="BE18">
        <v>5.1555366130270075</v>
      </c>
      <c r="BF18">
        <v>8.3390283825183644</v>
      </c>
      <c r="BG18">
        <v>4.7325424718233871</v>
      </c>
      <c r="BH18">
        <v>-1.3990687688260828</v>
      </c>
      <c r="BI18">
        <v>12.924027255535799</v>
      </c>
      <c r="BJ18">
        <v>-0.28234995467993151</v>
      </c>
      <c r="BK18">
        <v>7.9735383678447773</v>
      </c>
      <c r="BL18">
        <v>12.591593195417945</v>
      </c>
      <c r="BM18">
        <v>2.5006575209203739</v>
      </c>
      <c r="BN18">
        <v>5.7995257654280836</v>
      </c>
    </row>
    <row r="19" spans="37:66" x14ac:dyDescent="0.25">
      <c r="AK19">
        <v>49.387182995050274</v>
      </c>
      <c r="AL19">
        <v>40.84305126211099</v>
      </c>
      <c r="AM19">
        <v>6.8571608732508276</v>
      </c>
      <c r="AN19">
        <v>5.8288032926301669</v>
      </c>
      <c r="AO19">
        <v>12.505695215585275</v>
      </c>
      <c r="AP19">
        <v>9.6772229639997889</v>
      </c>
      <c r="AQ19">
        <v>58.270459354109093</v>
      </c>
      <c r="AR19">
        <v>56.282558127076229</v>
      </c>
      <c r="AS19">
        <v>7.9578768507805906</v>
      </c>
      <c r="AT19">
        <v>13.735287363277301</v>
      </c>
      <c r="AU19">
        <v>3.8591354644238574</v>
      </c>
      <c r="AV19">
        <v>-1.4448143328278904</v>
      </c>
      <c r="AW19">
        <v>22.625960218201126</v>
      </c>
      <c r="AX19">
        <v>28.087426556439503</v>
      </c>
      <c r="AY19">
        <v>3.7374602291862993</v>
      </c>
      <c r="AZ19">
        <v>1.9176855250671383</v>
      </c>
      <c r="BA19">
        <v>-16.640345957307321</v>
      </c>
      <c r="BB19">
        <v>-11.796527378391991</v>
      </c>
      <c r="BC19">
        <v>-89.643446468269914</v>
      </c>
      <c r="BD19">
        <v>-87.271845030316342</v>
      </c>
      <c r="BE19">
        <v>5.4038667536460245</v>
      </c>
      <c r="BF19">
        <v>8.7910109646306474</v>
      </c>
      <c r="BG19">
        <v>5.2718251117499797</v>
      </c>
      <c r="BH19">
        <v>-1.6659524653991449</v>
      </c>
      <c r="BI19">
        <v>12.976955601223114</v>
      </c>
      <c r="BJ19">
        <v>-0.53351205762534926</v>
      </c>
      <c r="BK19">
        <v>7.4582673466979799</v>
      </c>
      <c r="BL19">
        <v>12.447495889195409</v>
      </c>
      <c r="BM19">
        <v>2.3596110872781866</v>
      </c>
      <c r="BN19">
        <v>5.9540912110474915</v>
      </c>
    </row>
    <row r="20" spans="37:66" x14ac:dyDescent="0.25">
      <c r="AK20">
        <v>47.91951729386944</v>
      </c>
      <c r="AL20">
        <v>39.560739873751047</v>
      </c>
      <c r="AM20">
        <v>7.5918091233065059</v>
      </c>
      <c r="AN20">
        <v>6.1802779909920895</v>
      </c>
      <c r="AO20">
        <v>13.0269258974549</v>
      </c>
      <c r="AP20">
        <v>9.8945391511053842</v>
      </c>
      <c r="AQ20">
        <v>57.199147648480981</v>
      </c>
      <c r="AR20">
        <v>56.388197462297569</v>
      </c>
      <c r="AS20">
        <v>7.5557789130290987</v>
      </c>
      <c r="AT20">
        <v>13.69309688186992</v>
      </c>
      <c r="AU20">
        <v>3.3368060235499697</v>
      </c>
      <c r="AV20">
        <v>-0.84703170474656431</v>
      </c>
      <c r="AW20">
        <v>22.966543035613316</v>
      </c>
      <c r="AX20">
        <v>29.105420482284913</v>
      </c>
      <c r="AY20">
        <v>3.7087889410772941</v>
      </c>
      <c r="AZ20">
        <v>2.0275957691884448</v>
      </c>
      <c r="BA20">
        <v>-16.496326391638224</v>
      </c>
      <c r="BB20">
        <v>-12.722236571145679</v>
      </c>
      <c r="BC20">
        <v>-89.761179518515178</v>
      </c>
      <c r="BD20">
        <v>-86.911050615056197</v>
      </c>
      <c r="BE20">
        <v>5.6010087380806048</v>
      </c>
      <c r="BF20">
        <v>9.2897690076649031</v>
      </c>
      <c r="BG20">
        <v>5.3904233626232463</v>
      </c>
      <c r="BH20">
        <v>-1.9946038604985741</v>
      </c>
      <c r="BI20">
        <v>12.944372044800508</v>
      </c>
      <c r="BJ20">
        <v>-0.71859263496333659</v>
      </c>
      <c r="BK20">
        <v>6.9617630753077613</v>
      </c>
      <c r="BL20">
        <v>12.277648723529436</v>
      </c>
      <c r="BM20">
        <v>2.1902357054237371</v>
      </c>
      <c r="BN20">
        <v>5.870829169026428</v>
      </c>
    </row>
    <row r="21" spans="37:66" x14ac:dyDescent="0.25">
      <c r="AK21">
        <v>46.467373357837332</v>
      </c>
      <c r="AL21">
        <v>38.255735420437468</v>
      </c>
      <c r="AM21">
        <v>8.15449133646635</v>
      </c>
      <c r="AN21">
        <v>6.5997738710297815</v>
      </c>
      <c r="AO21">
        <v>13.395557809125899</v>
      </c>
      <c r="AP21">
        <v>10.073565531353452</v>
      </c>
      <c r="AQ21">
        <v>56.323117367952563</v>
      </c>
      <c r="AR21">
        <v>56.520142159342754</v>
      </c>
      <c r="AS21">
        <v>7.2362361825387893</v>
      </c>
      <c r="AT21">
        <v>13.476358692816888</v>
      </c>
      <c r="AU21">
        <v>2.9378809646803505</v>
      </c>
      <c r="AV21">
        <v>-0.10146613051896625</v>
      </c>
      <c r="AW21">
        <v>23.283782372965099</v>
      </c>
      <c r="AX21">
        <v>30.019275976451961</v>
      </c>
      <c r="AY21">
        <v>3.7068013912325521</v>
      </c>
      <c r="AZ21">
        <v>2.130695719006019</v>
      </c>
      <c r="BA21">
        <v>-16.486336050905571</v>
      </c>
      <c r="BB21">
        <v>-13.584500470445526</v>
      </c>
      <c r="BC21">
        <v>-89.695796529803772</v>
      </c>
      <c r="BD21">
        <v>-86.454530697353107</v>
      </c>
      <c r="BE21">
        <v>5.77209837024437</v>
      </c>
      <c r="BF21">
        <v>9.7780654061529955</v>
      </c>
      <c r="BG21">
        <v>5.1641880365980901</v>
      </c>
      <c r="BH21">
        <v>-2.2863384718696111</v>
      </c>
      <c r="BI21">
        <v>12.837659514734925</v>
      </c>
      <c r="BJ21">
        <v>-0.90185471491311153</v>
      </c>
      <c r="BK21">
        <v>6.3979602740133963</v>
      </c>
      <c r="BL21">
        <v>12.110135904491869</v>
      </c>
      <c r="BM21">
        <v>1.9982297480808759</v>
      </c>
      <c r="BN21">
        <v>5.5452858480810763</v>
      </c>
    </row>
    <row r="22" spans="37:66" x14ac:dyDescent="0.25">
      <c r="AK22">
        <v>45.087825486439009</v>
      </c>
      <c r="AL22">
        <v>36.971145079261767</v>
      </c>
      <c r="AM22">
        <v>8.6289486675711764</v>
      </c>
      <c r="AN22">
        <v>7.0207273370824694</v>
      </c>
      <c r="AO22">
        <v>13.518833439513347</v>
      </c>
      <c r="AP22">
        <v>10.242854998497306</v>
      </c>
      <c r="AQ22">
        <v>55.854007475240735</v>
      </c>
      <c r="AR22">
        <v>56.664752841073032</v>
      </c>
      <c r="AS22">
        <v>6.7890830593929232</v>
      </c>
      <c r="AT22">
        <v>13.147259717135269</v>
      </c>
      <c r="AU22">
        <v>2.9074188952200934</v>
      </c>
      <c r="AV22">
        <v>0.65069284265712624</v>
      </c>
      <c r="AW22">
        <v>23.731910326923089</v>
      </c>
      <c r="AX22">
        <v>30.853057144336567</v>
      </c>
      <c r="AY22">
        <v>3.7194028494859492</v>
      </c>
      <c r="AZ22">
        <v>2.2063117474472405</v>
      </c>
      <c r="BA22">
        <v>-16.549668715640777</v>
      </c>
      <c r="BB22">
        <v>-14.212947379318472</v>
      </c>
      <c r="BC22">
        <v>-89.498465410653608</v>
      </c>
      <c r="BD22">
        <v>-85.965294110566205</v>
      </c>
      <c r="BE22">
        <v>5.9653360667189093</v>
      </c>
      <c r="BF22">
        <v>10.195390607270808</v>
      </c>
      <c r="BG22">
        <v>4.827486139544118</v>
      </c>
      <c r="BH22">
        <v>-2.4988002854045015</v>
      </c>
      <c r="BI22">
        <v>12.662188664404091</v>
      </c>
      <c r="BJ22">
        <v>-1.1344920922484294</v>
      </c>
      <c r="BK22">
        <v>5.6917003607040879</v>
      </c>
      <c r="BL22">
        <v>11.983975985336508</v>
      </c>
      <c r="BM22">
        <v>1.8055603025038849</v>
      </c>
      <c r="BN22">
        <v>5.010174325497184</v>
      </c>
    </row>
    <row r="23" spans="37:66" x14ac:dyDescent="0.25">
      <c r="AK23">
        <v>43.75873757278071</v>
      </c>
      <c r="AL23">
        <v>35.76011818138732</v>
      </c>
      <c r="AM23">
        <v>9.0899627280956246</v>
      </c>
      <c r="AN23">
        <v>7.3906579672441657</v>
      </c>
      <c r="AO23">
        <v>13.48562273951624</v>
      </c>
      <c r="AP23">
        <v>10.433862498178556</v>
      </c>
      <c r="AQ23">
        <v>55.822510771464223</v>
      </c>
      <c r="AR23">
        <v>56.806028586614836</v>
      </c>
      <c r="AS23">
        <v>6.1697294093512651</v>
      </c>
      <c r="AT23">
        <v>12.801075405596617</v>
      </c>
      <c r="AU23">
        <v>3.1823181423150824</v>
      </c>
      <c r="AV23">
        <v>1.2757596532079796</v>
      </c>
      <c r="AW23">
        <v>24.460612048954314</v>
      </c>
      <c r="AX23">
        <v>31.645675630313978</v>
      </c>
      <c r="AY23">
        <v>3.7326273165175623</v>
      </c>
      <c r="AZ23">
        <v>2.2447316596574685</v>
      </c>
      <c r="BA23">
        <v>-16.616087608624287</v>
      </c>
      <c r="BB23">
        <v>-14.530913109668496</v>
      </c>
      <c r="BC23">
        <v>-89.291292175868819</v>
      </c>
      <c r="BD23">
        <v>-85.501175785607927</v>
      </c>
      <c r="BE23">
        <v>6.1969922117293033</v>
      </c>
      <c r="BF23">
        <v>10.505894863836172</v>
      </c>
      <c r="BG23">
        <v>4.4766881780505337</v>
      </c>
      <c r="BH23">
        <v>-2.6600941957991573</v>
      </c>
      <c r="BI23">
        <v>12.420142511430086</v>
      </c>
      <c r="BJ23">
        <v>-1.427987881144978</v>
      </c>
      <c r="BK23">
        <v>4.8132942293781573</v>
      </c>
      <c r="BL23">
        <v>11.941809014438814</v>
      </c>
      <c r="BM23">
        <v>1.6392391950301812</v>
      </c>
      <c r="BN23">
        <v>4.3210427554114741</v>
      </c>
    </row>
    <row r="24" spans="37:66" x14ac:dyDescent="0.25">
      <c r="AK24">
        <v>42.403716575120214</v>
      </c>
      <c r="AL24">
        <v>34.673616263766213</v>
      </c>
      <c r="AM24">
        <v>9.5426024309440489</v>
      </c>
      <c r="AN24">
        <v>7.6916687437040219</v>
      </c>
      <c r="AO24">
        <v>13.478390510910563</v>
      </c>
      <c r="AP24">
        <v>10.672318552996401</v>
      </c>
      <c r="AQ24">
        <v>56.100701314001498</v>
      </c>
      <c r="AR24">
        <v>56.945113239691437</v>
      </c>
      <c r="AS24">
        <v>5.5045062280603894</v>
      </c>
      <c r="AT24">
        <v>12.508661692127609</v>
      </c>
      <c r="AU24">
        <v>3.5484777207693243</v>
      </c>
      <c r="AV24">
        <v>1.6990471078853262</v>
      </c>
      <c r="AW24">
        <v>25.476088217316256</v>
      </c>
      <c r="AX24">
        <v>32.408143296058483</v>
      </c>
      <c r="AY24">
        <v>3.7308802704320301</v>
      </c>
      <c r="AZ24">
        <v>2.2479762441381261</v>
      </c>
      <c r="BA24">
        <v>-16.607314683845185</v>
      </c>
      <c r="BB24">
        <v>-14.557724560466712</v>
      </c>
      <c r="BC24">
        <v>-89.114611912552718</v>
      </c>
      <c r="BD24">
        <v>-85.07056356961327</v>
      </c>
      <c r="BE24">
        <v>6.4532271877379142</v>
      </c>
      <c r="BF24">
        <v>10.69114741657353</v>
      </c>
      <c r="BG24">
        <v>4.1385063869851875</v>
      </c>
      <c r="BH24">
        <v>-2.8068706702658295</v>
      </c>
      <c r="BI24">
        <v>12.121991781374282</v>
      </c>
      <c r="BJ24">
        <v>-1.7541893736846199</v>
      </c>
      <c r="BK24">
        <v>3.7900497723250233</v>
      </c>
      <c r="BL24">
        <v>12.015384537039145</v>
      </c>
      <c r="BM24">
        <v>1.517501580310973</v>
      </c>
      <c r="BN24">
        <v>3.5404860705389996</v>
      </c>
    </row>
    <row r="25" spans="37:66" x14ac:dyDescent="0.25">
      <c r="AK25">
        <v>40.959555567643065</v>
      </c>
      <c r="AL25">
        <v>33.747852106197712</v>
      </c>
      <c r="AM25">
        <v>9.9217718029495643</v>
      </c>
      <c r="AN25">
        <v>7.930224240701917</v>
      </c>
      <c r="AO25">
        <v>13.623742137581432</v>
      </c>
      <c r="AP25">
        <v>10.970270678366905</v>
      </c>
      <c r="AQ25">
        <v>56.535906527851964</v>
      </c>
      <c r="AR25">
        <v>57.097803261821184</v>
      </c>
      <c r="AS25">
        <v>4.9695683101207146</v>
      </c>
      <c r="AT25">
        <v>12.282738049797192</v>
      </c>
      <c r="AU25">
        <v>3.8891374105444303</v>
      </c>
      <c r="AV25">
        <v>1.9213761541215</v>
      </c>
      <c r="AW25">
        <v>26.656829497870714</v>
      </c>
      <c r="AX25">
        <v>33.096209528834109</v>
      </c>
      <c r="AY25">
        <v>3.7121603463106392</v>
      </c>
      <c r="AZ25">
        <v>2.2238944024914478</v>
      </c>
      <c r="BA25">
        <v>-16.513273533152837</v>
      </c>
      <c r="BB25">
        <v>-14.358575938793678</v>
      </c>
      <c r="BC25">
        <v>-88.877710339173532</v>
      </c>
      <c r="BD25">
        <v>-84.623443140127847</v>
      </c>
      <c r="BE25">
        <v>6.7101330523646325</v>
      </c>
      <c r="BF25">
        <v>10.733069230105752</v>
      </c>
      <c r="BG25">
        <v>3.8170905231416388</v>
      </c>
      <c r="BH25">
        <v>-2.9342094780964283</v>
      </c>
      <c r="BI25">
        <v>11.796911625731717</v>
      </c>
      <c r="BJ25">
        <v>-2.0684100756671029</v>
      </c>
      <c r="BK25">
        <v>2.6905131115334346</v>
      </c>
      <c r="BL25">
        <v>12.219006179488519</v>
      </c>
      <c r="BM25">
        <v>1.4455771701731439</v>
      </c>
      <c r="BN25">
        <v>2.7148531209407532</v>
      </c>
    </row>
    <row r="26" spans="37:66" x14ac:dyDescent="0.25">
      <c r="AK26">
        <v>39.434592031393336</v>
      </c>
      <c r="AL26">
        <v>32.989092682918354</v>
      </c>
      <c r="AM26">
        <v>10.172586507243203</v>
      </c>
      <c r="AN26">
        <v>8.1186644513550092</v>
      </c>
      <c r="AO26">
        <v>13.916276996179834</v>
      </c>
      <c r="AP26">
        <v>11.314646953693893</v>
      </c>
      <c r="AQ26">
        <v>57.06899105678557</v>
      </c>
      <c r="AR26">
        <v>57.272377622037432</v>
      </c>
      <c r="AS26">
        <v>4.6403635221786086</v>
      </c>
      <c r="AT26">
        <v>12.088809037990742</v>
      </c>
      <c r="AU26">
        <v>4.3105312298720868</v>
      </c>
      <c r="AV26">
        <v>1.9903534973060701</v>
      </c>
      <c r="AW26">
        <v>27.945858939329842</v>
      </c>
      <c r="AX26">
        <v>33.608757858958747</v>
      </c>
      <c r="AY26">
        <v>3.7015335956323452</v>
      </c>
      <c r="AZ26">
        <v>2.1801844495646328</v>
      </c>
      <c r="BA26">
        <v>-16.459846125405633</v>
      </c>
      <c r="BB26">
        <v>-13.99619385128495</v>
      </c>
      <c r="BC26">
        <v>-88.504000334580581</v>
      </c>
      <c r="BD26">
        <v>-84.06350806179428</v>
      </c>
      <c r="BE26">
        <v>6.998536712581819</v>
      </c>
      <c r="BF26">
        <v>10.612460134610838</v>
      </c>
      <c r="BG26">
        <v>3.5083509409714981</v>
      </c>
      <c r="BH26">
        <v>-3.0032350961678871</v>
      </c>
      <c r="BI26">
        <v>11.491801086529696</v>
      </c>
      <c r="BJ26">
        <v>-2.3380161184793429</v>
      </c>
      <c r="BK26">
        <v>1.5926248912279581</v>
      </c>
      <c r="BL26">
        <v>12.546894767396088</v>
      </c>
      <c r="BM26">
        <v>1.4188176799071013</v>
      </c>
      <c r="BN26">
        <v>1.8678146235321222</v>
      </c>
    </row>
    <row r="27" spans="37:66" x14ac:dyDescent="0.25">
      <c r="AK27">
        <v>37.905571904846092</v>
      </c>
      <c r="AL27">
        <v>32.364327932849093</v>
      </c>
      <c r="AM27">
        <v>10.303242179916026</v>
      </c>
      <c r="AN27">
        <v>8.255258058728332</v>
      </c>
      <c r="AO27">
        <v>14.264191481961607</v>
      </c>
      <c r="AP27">
        <v>11.662071335253012</v>
      </c>
      <c r="AQ27">
        <v>57.708352343869088</v>
      </c>
      <c r="AR27">
        <v>57.452391591099619</v>
      </c>
      <c r="AS27">
        <v>4.451261136422846</v>
      </c>
      <c r="AT27">
        <v>11.883807164978395</v>
      </c>
      <c r="AU27">
        <v>4.8871601078861575</v>
      </c>
      <c r="AV27">
        <v>1.9702489228098716</v>
      </c>
      <c r="AW27">
        <v>29.381783353487439</v>
      </c>
      <c r="AX27">
        <v>33.829888976992173</v>
      </c>
      <c r="AY27">
        <v>3.7143570089452842</v>
      </c>
      <c r="AZ27">
        <v>2.1211297016595259</v>
      </c>
      <c r="BA27">
        <v>-16.524314563346067</v>
      </c>
      <c r="BB27">
        <v>-13.504764714741537</v>
      </c>
      <c r="BC27">
        <v>-88.032100417104701</v>
      </c>
      <c r="BD27">
        <v>-83.285631640826495</v>
      </c>
      <c r="BE27">
        <v>7.3517844166748469</v>
      </c>
      <c r="BF27">
        <v>10.328211548758061</v>
      </c>
      <c r="BG27">
        <v>3.1958922669670198</v>
      </c>
      <c r="BH27">
        <v>-2.9828951287026868</v>
      </c>
      <c r="BI27">
        <v>11.260575978925894</v>
      </c>
      <c r="BJ27">
        <v>-2.5541566756124099</v>
      </c>
      <c r="BK27">
        <v>0.55253665175148536</v>
      </c>
      <c r="BL27">
        <v>12.975006891512388</v>
      </c>
      <c r="BM27">
        <v>1.4265199442232772</v>
      </c>
      <c r="BN27">
        <v>1.0031229493051168</v>
      </c>
    </row>
    <row r="28" spans="37:66" x14ac:dyDescent="0.25">
      <c r="AK28">
        <v>36.481085335477772</v>
      </c>
      <c r="AL28">
        <v>31.814319297586799</v>
      </c>
      <c r="AM28">
        <v>10.336727150559019</v>
      </c>
      <c r="AN28">
        <v>8.3146298059287354</v>
      </c>
      <c r="AO28">
        <v>14.546232467191436</v>
      </c>
      <c r="AP28">
        <v>11.955682646168478</v>
      </c>
      <c r="AQ28">
        <v>58.466220183776315</v>
      </c>
      <c r="AR28">
        <v>57.605686330074256</v>
      </c>
      <c r="AS28">
        <v>4.2498932722064771</v>
      </c>
      <c r="AT28">
        <v>11.649575941442816</v>
      </c>
      <c r="AU28">
        <v>5.4409174706526446</v>
      </c>
      <c r="AV28">
        <v>1.9235876639969747</v>
      </c>
      <c r="AW28">
        <v>31.024394833344839</v>
      </c>
      <c r="AX28">
        <v>33.713422610654547</v>
      </c>
      <c r="AY28">
        <v>3.7080933959092874</v>
      </c>
      <c r="AZ28">
        <v>2.0482155908894737</v>
      </c>
      <c r="BA28">
        <v>-16.492827661318266</v>
      </c>
      <c r="BB28">
        <v>-12.895197347658664</v>
      </c>
      <c r="BC28">
        <v>-87.619264225716378</v>
      </c>
      <c r="BD28">
        <v>-82.242301840094228</v>
      </c>
      <c r="BE28">
        <v>7.7084493330843014</v>
      </c>
      <c r="BF28">
        <v>9.9121741494167761</v>
      </c>
      <c r="BG28">
        <v>2.9081154525344886</v>
      </c>
      <c r="BH28">
        <v>-2.8826665892640371</v>
      </c>
      <c r="BI28">
        <v>11.150352718470563</v>
      </c>
      <c r="BJ28">
        <v>-2.7259060226099776</v>
      </c>
      <c r="BK28">
        <v>-0.40566605341899842</v>
      </c>
      <c r="BL28">
        <v>13.470450280138772</v>
      </c>
      <c r="BM28">
        <v>1.4555816377085311</v>
      </c>
      <c r="BN28">
        <v>0.11833784474539544</v>
      </c>
    </row>
    <row r="29" spans="37:66" x14ac:dyDescent="0.25">
      <c r="AK29">
        <v>35.260543625212129</v>
      </c>
      <c r="AL29">
        <v>31.271689850726574</v>
      </c>
      <c r="AM29">
        <v>10.251387460835467</v>
      </c>
      <c r="AN29">
        <v>8.2594122302528987</v>
      </c>
      <c r="AO29">
        <v>14.668212079592397</v>
      </c>
      <c r="AP29">
        <v>12.1604576992325</v>
      </c>
      <c r="AQ29">
        <v>59.367405290491888</v>
      </c>
      <c r="AR29">
        <v>57.711758524099807</v>
      </c>
      <c r="AS29">
        <v>3.9206882526788629</v>
      </c>
      <c r="AT29">
        <v>11.398375927493792</v>
      </c>
      <c r="AU29">
        <v>5.6566209343643541</v>
      </c>
      <c r="AV29">
        <v>1.9075175155978759</v>
      </c>
      <c r="AW29">
        <v>32.794754015563207</v>
      </c>
      <c r="AX29">
        <v>33.325575545473463</v>
      </c>
      <c r="AY29">
        <v>3.610493588637059</v>
      </c>
      <c r="AZ29">
        <v>1.9647246187649601</v>
      </c>
      <c r="BA29">
        <v>-16.000882724140929</v>
      </c>
      <c r="BB29">
        <v>-12.193543989345686</v>
      </c>
      <c r="BC29">
        <v>-87.315027163761528</v>
      </c>
      <c r="BD29">
        <v>-80.967384685643623</v>
      </c>
      <c r="BE29">
        <v>7.8745720560707451</v>
      </c>
      <c r="BF29">
        <v>9.4225832006222383</v>
      </c>
      <c r="BG29">
        <v>2.7097624397273634</v>
      </c>
      <c r="BH29">
        <v>-2.7480544686813411</v>
      </c>
      <c r="BI29">
        <v>11.187927367072234</v>
      </c>
      <c r="BJ29">
        <v>-2.8675816673299517</v>
      </c>
      <c r="BK29">
        <v>-1.2819003684528116</v>
      </c>
      <c r="BL29">
        <v>13.996747227401137</v>
      </c>
      <c r="BM29">
        <v>1.4906138677177261</v>
      </c>
      <c r="BN29">
        <v>-0.77788111986685671</v>
      </c>
    </row>
    <row r="30" spans="37:66" x14ac:dyDescent="0.25">
      <c r="AK30">
        <v>34.289541543776153</v>
      </c>
      <c r="AL30">
        <v>30.671311999648506</v>
      </c>
      <c r="AM30">
        <v>9.9781615417262461</v>
      </c>
      <c r="AN30">
        <v>8.0601724282260818</v>
      </c>
      <c r="AO30">
        <v>14.594843462819901</v>
      </c>
      <c r="AP30">
        <v>12.289582544098126</v>
      </c>
      <c r="AQ30">
        <v>60.450255749865065</v>
      </c>
      <c r="AR30">
        <v>57.784346413714886</v>
      </c>
      <c r="AS30">
        <v>3.4856854143657565</v>
      </c>
      <c r="AT30">
        <v>11.150541179254708</v>
      </c>
      <c r="AU30">
        <v>5.503845681195191</v>
      </c>
      <c r="AV30">
        <v>1.9722817743741696</v>
      </c>
      <c r="AW30">
        <v>34.430238191473016</v>
      </c>
      <c r="AX30">
        <v>32.793415133229743</v>
      </c>
      <c r="AY30">
        <v>3.4063588488725265</v>
      </c>
      <c r="AZ30">
        <v>1.8781891118174521</v>
      </c>
      <c r="BA30">
        <v>-14.964032025886395</v>
      </c>
      <c r="BB30">
        <v>-11.46230216777214</v>
      </c>
      <c r="BC30">
        <v>-86.878216753422763</v>
      </c>
      <c r="BD30">
        <v>-79.524508593330737</v>
      </c>
      <c r="BE30">
        <v>7.6996056169094551</v>
      </c>
      <c r="BF30">
        <v>8.9117035105887759</v>
      </c>
      <c r="BG30">
        <v>2.6555096960361659</v>
      </c>
      <c r="BH30">
        <v>-2.6127094179344397</v>
      </c>
      <c r="BI30">
        <v>11.373337515400889</v>
      </c>
      <c r="BJ30">
        <v>-2.9895305447239839</v>
      </c>
      <c r="BK30">
        <v>-2.0823059565703681</v>
      </c>
      <c r="BL30">
        <v>14.512676428456009</v>
      </c>
      <c r="BM30">
        <v>1.512990700026362</v>
      </c>
      <c r="BN30">
        <v>-1.6551753816320982</v>
      </c>
    </row>
    <row r="31" spans="37:66" x14ac:dyDescent="0.25">
      <c r="AK31">
        <v>33.53013172628669</v>
      </c>
      <c r="AL31">
        <v>29.959656515978669</v>
      </c>
      <c r="AM31">
        <v>9.4486619300824053</v>
      </c>
      <c r="AN31">
        <v>7.7123185626687585</v>
      </c>
      <c r="AO31">
        <v>14.328954882726407</v>
      </c>
      <c r="AP31">
        <v>12.395991743036843</v>
      </c>
      <c r="AQ31">
        <v>61.704554060657841</v>
      </c>
      <c r="AR31">
        <v>57.86790019997138</v>
      </c>
      <c r="AS31">
        <v>3.0571379590365977</v>
      </c>
      <c r="AT31">
        <v>10.917767947758442</v>
      </c>
      <c r="AU31">
        <v>5.3601620810630655</v>
      </c>
      <c r="AV31">
        <v>2.1408626660828358</v>
      </c>
      <c r="AW31">
        <v>35.709896808317048</v>
      </c>
      <c r="AX31">
        <v>32.233734208452056</v>
      </c>
      <c r="AY31">
        <v>3.1529977883340781</v>
      </c>
      <c r="AZ31">
        <v>1.7971386803267224</v>
      </c>
      <c r="BA31">
        <v>-13.662929167078492</v>
      </c>
      <c r="BB31">
        <v>-10.77395167585863</v>
      </c>
      <c r="BC31">
        <v>-86.004162370111331</v>
      </c>
      <c r="BD31">
        <v>-77.95829792326029</v>
      </c>
      <c r="BE31">
        <v>7.2876220661872066</v>
      </c>
      <c r="BF31">
        <v>8.4014451703381852</v>
      </c>
      <c r="BG31">
        <v>2.7617324914474959</v>
      </c>
      <c r="BH31">
        <v>-2.4677436293372423</v>
      </c>
      <c r="BI31">
        <v>11.679852133620361</v>
      </c>
      <c r="BJ31">
        <v>-3.097047624312141</v>
      </c>
      <c r="BK31">
        <v>-2.803580279024624</v>
      </c>
      <c r="BL31">
        <v>14.974878945281896</v>
      </c>
      <c r="BM31">
        <v>1.5051987138145482</v>
      </c>
      <c r="BN31">
        <v>-2.4654090743683064</v>
      </c>
    </row>
    <row r="32" spans="37:66" x14ac:dyDescent="0.25">
      <c r="AK32">
        <v>32.867839352778063</v>
      </c>
      <c r="AL32">
        <v>29.088737728414554</v>
      </c>
      <c r="AM32">
        <v>8.6395536474119918</v>
      </c>
      <c r="AN32">
        <v>7.219170029983534</v>
      </c>
      <c r="AO32">
        <v>13.909787976026157</v>
      </c>
      <c r="AP32">
        <v>12.523133291708138</v>
      </c>
      <c r="AQ32">
        <v>62.995319669014997</v>
      </c>
      <c r="AR32">
        <v>57.998947624480678</v>
      </c>
      <c r="AS32">
        <v>2.7026170666746805</v>
      </c>
      <c r="AT32">
        <v>10.711619269987336</v>
      </c>
      <c r="AU32">
        <v>5.5393852269294648</v>
      </c>
      <c r="AV32">
        <v>2.3875457883136759</v>
      </c>
      <c r="AW32">
        <v>36.536672762487015</v>
      </c>
      <c r="AX32">
        <v>31.733926898302979</v>
      </c>
      <c r="AY32">
        <v>2.9036396642950142</v>
      </c>
      <c r="AZ32">
        <v>1.7260238801728496</v>
      </c>
      <c r="BA32">
        <v>-12.367963382187222</v>
      </c>
      <c r="BB32">
        <v>-10.167367078308034</v>
      </c>
      <c r="BC32">
        <v>-84.591912317155561</v>
      </c>
      <c r="BD32">
        <v>-76.301256211834087</v>
      </c>
      <c r="BE32">
        <v>6.8199370190527508</v>
      </c>
      <c r="BF32">
        <v>7.8895368732839133</v>
      </c>
      <c r="BG32">
        <v>3.0245169289975746</v>
      </c>
      <c r="BH32">
        <v>-2.3007669384462992</v>
      </c>
      <c r="BI32">
        <v>12.062502082215488</v>
      </c>
      <c r="BJ32">
        <v>-3.1938345700963353</v>
      </c>
      <c r="BK32">
        <v>-3.4230765845197317</v>
      </c>
      <c r="BL32">
        <v>15.341587680550903</v>
      </c>
      <c r="BM32">
        <v>1.4568349423800417</v>
      </c>
      <c r="BN32">
        <v>-3.15339997667889</v>
      </c>
    </row>
    <row r="33" spans="37:66" x14ac:dyDescent="0.25">
      <c r="AK33">
        <v>32.122574002280537</v>
      </c>
      <c r="AL33">
        <v>28.023474984116543</v>
      </c>
      <c r="AM33">
        <v>7.5636966283003488</v>
      </c>
      <c r="AN33">
        <v>6.5832958905280279</v>
      </c>
      <c r="AO33">
        <v>13.459648429322799</v>
      </c>
      <c r="AP33">
        <v>12.676829536589379</v>
      </c>
      <c r="AQ33">
        <v>64.102323242793176</v>
      </c>
      <c r="AR33">
        <v>58.195404853161286</v>
      </c>
      <c r="AS33">
        <v>2.4527674050006674</v>
      </c>
      <c r="AT33">
        <v>10.548164978532844</v>
      </c>
      <c r="AU33">
        <v>6.0034984520831101</v>
      </c>
      <c r="AV33">
        <v>2.6400198054373858</v>
      </c>
      <c r="AW33">
        <v>36.906946944433145</v>
      </c>
      <c r="AX33">
        <v>31.344259186245747</v>
      </c>
      <c r="AY33">
        <v>2.6757783713049483</v>
      </c>
      <c r="AZ33">
        <v>1.662513763833771</v>
      </c>
      <c r="BA33">
        <v>-11.17307106057091</v>
      </c>
      <c r="BB33">
        <v>-9.6236689669653899</v>
      </c>
      <c r="BC33">
        <v>-82.72107608558639</v>
      </c>
      <c r="BD33">
        <v>-74.581561692300212</v>
      </c>
      <c r="BE33">
        <v>6.3358484407765703</v>
      </c>
      <c r="BF33">
        <v>7.3574608438708209</v>
      </c>
      <c r="BG33">
        <v>3.4182758677765159</v>
      </c>
      <c r="BH33">
        <v>-2.1122115841587954</v>
      </c>
      <c r="BI33">
        <v>12.470789366388503</v>
      </c>
      <c r="BJ33">
        <v>-3.2849136707341606</v>
      </c>
      <c r="BK33">
        <v>-3.8997631439148757</v>
      </c>
      <c r="BL33">
        <v>15.575501531255535</v>
      </c>
      <c r="BM33">
        <v>1.3698233695521997</v>
      </c>
      <c r="BN33">
        <v>-3.6679416988575202</v>
      </c>
    </row>
    <row r="34" spans="37:66" x14ac:dyDescent="0.25">
      <c r="AK34">
        <v>31.057314118341985</v>
      </c>
      <c r="AL34">
        <v>26.780838859738395</v>
      </c>
      <c r="AM34">
        <v>6.2510143147178221</v>
      </c>
      <c r="AN34">
        <v>5.8140220780580343</v>
      </c>
      <c r="AO34">
        <v>13.143449133070561</v>
      </c>
      <c r="AP34">
        <v>12.841120970908275</v>
      </c>
      <c r="AQ34">
        <v>64.779269447013363</v>
      </c>
      <c r="AR34">
        <v>58.493959583909657</v>
      </c>
      <c r="AS34">
        <v>2.3538722988488838</v>
      </c>
      <c r="AT34">
        <v>10.448143483943845</v>
      </c>
      <c r="AU34">
        <v>6.6284625210837493</v>
      </c>
      <c r="AV34">
        <v>2.8122864290974232</v>
      </c>
      <c r="AW34">
        <v>36.904345368655207</v>
      </c>
      <c r="AX34">
        <v>30.979651677617248</v>
      </c>
      <c r="AY34">
        <v>2.4950789894194831</v>
      </c>
      <c r="AZ34">
        <v>1.5964163230842243</v>
      </c>
      <c r="BA34">
        <v>-10.218263526661882</v>
      </c>
      <c r="BB34">
        <v>-9.0559339855857495</v>
      </c>
      <c r="BC34">
        <v>-80.53605140936817</v>
      </c>
      <c r="BD34">
        <v>-72.727603285280978</v>
      </c>
      <c r="BE34">
        <v>5.8227819443255608</v>
      </c>
      <c r="BF34">
        <v>6.7622756319559123</v>
      </c>
      <c r="BG34">
        <v>3.8407848443666981</v>
      </c>
      <c r="BH34">
        <v>-1.8628096733688519</v>
      </c>
      <c r="BI34">
        <v>12.850874564878499</v>
      </c>
      <c r="BJ34">
        <v>-3.3789957545821663</v>
      </c>
      <c r="BK34">
        <v>-4.1945630301639474</v>
      </c>
      <c r="BL34">
        <v>15.65141056011969</v>
      </c>
      <c r="BM34">
        <v>1.2617435986963885</v>
      </c>
      <c r="BN34">
        <v>-3.9765435531717124</v>
      </c>
    </row>
    <row r="35" spans="37:66" x14ac:dyDescent="0.25">
      <c r="AK35">
        <v>29.492485913805567</v>
      </c>
      <c r="AL35">
        <v>25.468380874402943</v>
      </c>
      <c r="AM35">
        <v>4.7520660304046753</v>
      </c>
      <c r="AN35">
        <v>4.936364220570316</v>
      </c>
      <c r="AO35">
        <v>13.011084585986513</v>
      </c>
      <c r="AP35">
        <v>13.021328537555549</v>
      </c>
      <c r="AQ35">
        <v>64.827897803900001</v>
      </c>
      <c r="AR35">
        <v>58.999618012180655</v>
      </c>
      <c r="AS35">
        <v>2.369254233299289</v>
      </c>
      <c r="AT35">
        <v>10.465660976152831</v>
      </c>
      <c r="AU35">
        <v>7.247842363029589</v>
      </c>
      <c r="AV35">
        <v>2.8374193044164899</v>
      </c>
      <c r="AW35">
        <v>36.704201143906026</v>
      </c>
      <c r="AX35">
        <v>30.277766055154132</v>
      </c>
      <c r="AY35">
        <v>2.3622156619183103</v>
      </c>
      <c r="AZ35">
        <v>1.5132110849482925</v>
      </c>
      <c r="BA35">
        <v>-9.5124309211631743</v>
      </c>
      <c r="BB35">
        <v>-8.3386973385892382</v>
      </c>
      <c r="BC35">
        <v>-78.298978300706167</v>
      </c>
      <c r="BD35">
        <v>-70.402493183872181</v>
      </c>
      <c r="BE35">
        <v>5.2428115974066429</v>
      </c>
      <c r="BF35">
        <v>6.041670421143186</v>
      </c>
      <c r="BG35">
        <v>4.2303578134359627</v>
      </c>
      <c r="BH35">
        <v>-1.4527905646679597</v>
      </c>
      <c r="BI35">
        <v>13.153145029434844</v>
      </c>
      <c r="BJ35">
        <v>-3.483808680886253</v>
      </c>
      <c r="BK35">
        <v>-4.29890833151262</v>
      </c>
      <c r="BL35">
        <v>15.564479226919811</v>
      </c>
      <c r="BM35">
        <v>1.162003047633666</v>
      </c>
      <c r="BN35">
        <v>-4.075897424858284</v>
      </c>
    </row>
    <row r="36" spans="37:66" x14ac:dyDescent="0.25">
      <c r="AK36">
        <v>27.494182429706967</v>
      </c>
      <c r="AL36">
        <v>24.300637762568197</v>
      </c>
      <c r="AM36">
        <v>3.1455607333205911</v>
      </c>
      <c r="AN36">
        <v>3.9854796023624308</v>
      </c>
      <c r="AO36">
        <v>12.962155980433542</v>
      </c>
      <c r="AP36">
        <v>13.241610091352911</v>
      </c>
      <c r="AQ36">
        <v>64.311118520082005</v>
      </c>
      <c r="AR36">
        <v>59.942835392054555</v>
      </c>
      <c r="AS36">
        <v>2.4317119857141813</v>
      </c>
      <c r="AT36">
        <v>10.69578111961316</v>
      </c>
      <c r="AU36">
        <v>7.5942228967696286</v>
      </c>
      <c r="AV36">
        <v>2.7198192963834695</v>
      </c>
      <c r="AW36">
        <v>36.350708761280316</v>
      </c>
      <c r="AX36">
        <v>28.549572173972781</v>
      </c>
      <c r="AY36">
        <v>2.2334066737442027</v>
      </c>
      <c r="AZ36">
        <v>1.402536467302741</v>
      </c>
      <c r="BA36">
        <v>-8.8252888501646112</v>
      </c>
      <c r="BB36">
        <v>-7.3806117992357523</v>
      </c>
      <c r="BC36">
        <v>-76.131994649573116</v>
      </c>
      <c r="BD36">
        <v>-66.898085440567741</v>
      </c>
      <c r="BE36">
        <v>4.4977056794290018</v>
      </c>
      <c r="BF36">
        <v>5.1430807526937032</v>
      </c>
      <c r="BG36">
        <v>4.5723790578188135</v>
      </c>
      <c r="BH36">
        <v>-0.783571312682798</v>
      </c>
      <c r="BI36">
        <v>13.343620276916472</v>
      </c>
      <c r="BJ36">
        <v>-3.5955418744167145</v>
      </c>
      <c r="BK36">
        <v>-4.2495998559777748</v>
      </c>
      <c r="BL36">
        <v>15.329826200893651</v>
      </c>
      <c r="BM36">
        <v>1.1011839317516603</v>
      </c>
      <c r="BN36">
        <v>-3.9876547232140087</v>
      </c>
    </row>
    <row r="37" spans="37:66" x14ac:dyDescent="0.25">
      <c r="AK37">
        <v>25.499225380501436</v>
      </c>
      <c r="AL37">
        <v>23.60224933579839</v>
      </c>
      <c r="AM37">
        <v>1.5187884574874804</v>
      </c>
      <c r="AN37">
        <v>2.9997602672366943</v>
      </c>
      <c r="AO37">
        <v>12.857965281344606</v>
      </c>
      <c r="AP37">
        <v>13.495620038355305</v>
      </c>
      <c r="AQ37">
        <v>63.818048242484714</v>
      </c>
      <c r="AR37">
        <v>61.716076113478209</v>
      </c>
      <c r="AS37">
        <v>2.5623448385414869</v>
      </c>
      <c r="AT37">
        <v>11.219054598306998</v>
      </c>
      <c r="AU37">
        <v>7.5357788892467692</v>
      </c>
      <c r="AV37">
        <v>2.641196690055736</v>
      </c>
      <c r="AW37">
        <v>35.107922305610238</v>
      </c>
      <c r="AX37">
        <v>24.98901532223114</v>
      </c>
      <c r="AY37">
        <v>2.0492814338212484</v>
      </c>
      <c r="AZ37">
        <v>1.2651531143784325</v>
      </c>
      <c r="BA37">
        <v>-7.8385589843423276</v>
      </c>
      <c r="BB37">
        <v>-6.1854915592487689</v>
      </c>
      <c r="BC37">
        <v>-73.201470144808852</v>
      </c>
      <c r="BD37">
        <v>-61.304268424481911</v>
      </c>
      <c r="BE37">
        <v>3.4060368200541062</v>
      </c>
      <c r="BF37">
        <v>4.0854166098781111</v>
      </c>
      <c r="BG37">
        <v>4.9794726839691847</v>
      </c>
      <c r="BH37">
        <v>0.18132401029586701</v>
      </c>
      <c r="BI37">
        <v>13.40848525346953</v>
      </c>
      <c r="BJ37">
        <v>-3.6934027953241704</v>
      </c>
      <c r="BK37">
        <v>-4.1100971028787852</v>
      </c>
      <c r="BL37">
        <v>14.983810157150215</v>
      </c>
      <c r="BM37">
        <v>1.1015349783900157</v>
      </c>
      <c r="BN37">
        <v>-3.7553661592417091</v>
      </c>
    </row>
    <row r="38" spans="37:66" x14ac:dyDescent="0.25">
      <c r="AK38">
        <v>24.247263474051884</v>
      </c>
      <c r="AL38">
        <v>23.707603802003376</v>
      </c>
      <c r="AM38">
        <v>-5.7948562178751356E-2</v>
      </c>
      <c r="AN38">
        <v>2.0150036766696529</v>
      </c>
      <c r="AO38">
        <v>12.654253715171091</v>
      </c>
      <c r="AP38">
        <v>13.723905622245731</v>
      </c>
      <c r="AQ38">
        <v>64.339562820582159</v>
      </c>
      <c r="AR38">
        <v>64.698633280219255</v>
      </c>
      <c r="AS38">
        <v>2.7788907706279042</v>
      </c>
      <c r="AT38">
        <v>12.006749306736145</v>
      </c>
      <c r="AU38">
        <v>7.3399374111141302</v>
      </c>
      <c r="AV38">
        <v>2.9864770450322609</v>
      </c>
      <c r="AW38">
        <v>31.361370367504609</v>
      </c>
      <c r="AX38">
        <v>19.444129700586497</v>
      </c>
      <c r="AY38">
        <v>1.7349205287248843</v>
      </c>
      <c r="AZ38">
        <v>1.114705196524008</v>
      </c>
      <c r="BA38">
        <v>-6.143136802459197</v>
      </c>
      <c r="BB38">
        <v>-4.8705159813119892</v>
      </c>
      <c r="BC38">
        <v>-67.635843789343255</v>
      </c>
      <c r="BD38">
        <v>-53.369200763595586</v>
      </c>
      <c r="BE38">
        <v>1.787624773749354</v>
      </c>
      <c r="BF38">
        <v>3.0142508329598776</v>
      </c>
      <c r="BG38">
        <v>5.9354754432880119</v>
      </c>
      <c r="BH38">
        <v>1.396534547805379</v>
      </c>
      <c r="BI38">
        <v>13.360034371225975</v>
      </c>
      <c r="BJ38">
        <v>-3.7405916288080645</v>
      </c>
      <c r="BK38">
        <v>-3.9486097601006409</v>
      </c>
      <c r="BL38">
        <v>14.583726603920912</v>
      </c>
      <c r="BM38">
        <v>1.1684827642620366</v>
      </c>
      <c r="BN38">
        <v>-3.4433017992420116</v>
      </c>
    </row>
    <row r="39" spans="37:66" x14ac:dyDescent="0.25">
      <c r="AK39">
        <v>24.384281436037206</v>
      </c>
      <c r="AL39">
        <v>24.85699174978209</v>
      </c>
      <c r="AM39">
        <v>-1.5441606144065547</v>
      </c>
      <c r="AN39">
        <v>1.0654429098405509</v>
      </c>
      <c r="AO39">
        <v>12.521059648530562</v>
      </c>
      <c r="AP39">
        <v>13.833604990915422</v>
      </c>
      <c r="AQ39">
        <v>66.580466579943419</v>
      </c>
      <c r="AR39">
        <v>68.976388121845773</v>
      </c>
      <c r="AS39">
        <v>3.1154626601653144</v>
      </c>
      <c r="AT39">
        <v>12.878205815554054</v>
      </c>
      <c r="AU39">
        <v>7.6030349573583891</v>
      </c>
      <c r="AV39">
        <v>4.1526881074987791</v>
      </c>
      <c r="AW39">
        <v>23.990087842415715</v>
      </c>
      <c r="AX39">
        <v>13.15328389764608</v>
      </c>
      <c r="AY39">
        <v>1.2535211632462786</v>
      </c>
      <c r="AZ39">
        <v>0.97773510749582704</v>
      </c>
      <c r="BA39">
        <v>-3.5265217890986551</v>
      </c>
      <c r="BB39">
        <v>-3.6688153615310459</v>
      </c>
      <c r="BC39">
        <v>-58.099428477594273</v>
      </c>
      <c r="BD39">
        <v>-44.443230479199833</v>
      </c>
      <c r="BE39">
        <v>-0.23599166262864096</v>
      </c>
      <c r="BF39">
        <v>2.1406830872689944</v>
      </c>
      <c r="BG39">
        <v>7.8452285085372457</v>
      </c>
      <c r="BH39">
        <v>2.7316987866399129</v>
      </c>
      <c r="BI39">
        <v>13.235651623564573</v>
      </c>
      <c r="BJ39">
        <v>-3.6987228601111655</v>
      </c>
      <c r="BK39">
        <v>-3.8290143102640508</v>
      </c>
      <c r="BL39">
        <v>14.192647453941227</v>
      </c>
      <c r="BM39">
        <v>1.2924576954856262</v>
      </c>
      <c r="BN39">
        <v>-3.1197855478964711</v>
      </c>
    </row>
    <row r="40" spans="37:66" x14ac:dyDescent="0.25">
      <c r="AK40">
        <v>26.099591127617714</v>
      </c>
      <c r="AL40">
        <v>27.124112781973739</v>
      </c>
      <c r="AM40">
        <v>-2.8967249229807717</v>
      </c>
      <c r="AN40">
        <v>0.19654991974126404</v>
      </c>
      <c r="AO40">
        <v>12.685790273514963</v>
      </c>
      <c r="AP40">
        <v>13.737017793026444</v>
      </c>
      <c r="AQ40">
        <v>70.441274072807516</v>
      </c>
      <c r="AR40">
        <v>74.035205638821253</v>
      </c>
      <c r="AS40">
        <v>3.7305037605602624</v>
      </c>
      <c r="AT40">
        <v>13.563315657199022</v>
      </c>
      <c r="AU40">
        <v>8.8667192867371227</v>
      </c>
      <c r="AV40">
        <v>6.1867952098971353</v>
      </c>
      <c r="AW40">
        <v>14.648702313977045</v>
      </c>
      <c r="AX40">
        <v>8.6169352319988413</v>
      </c>
      <c r="AY40">
        <v>0.75233450064903296</v>
      </c>
      <c r="AZ40">
        <v>0.89813122298576076</v>
      </c>
      <c r="BA40">
        <v>-0.78662265994010661</v>
      </c>
      <c r="BB40">
        <v>-2.9688450565618152</v>
      </c>
      <c r="BC40">
        <v>-46.364473287422754</v>
      </c>
      <c r="BD40">
        <v>-37.579780716144484</v>
      </c>
      <c r="BE40">
        <v>-2.0768325547187971</v>
      </c>
      <c r="BF40">
        <v>1.6523702151804787</v>
      </c>
      <c r="BG40">
        <v>10.025008326632207</v>
      </c>
      <c r="BH40">
        <v>3.8489040427681704</v>
      </c>
      <c r="BI40">
        <v>13.08754486272472</v>
      </c>
      <c r="BJ40">
        <v>-3.5522281006720724</v>
      </c>
      <c r="BK40">
        <v>-3.8138440867728369</v>
      </c>
      <c r="BL40">
        <v>13.866804273928848</v>
      </c>
      <c r="BM40">
        <v>1.4531773696077677</v>
      </c>
      <c r="BN40">
        <v>-2.8454052929445868</v>
      </c>
    </row>
    <row r="41" spans="37:66" x14ac:dyDescent="0.25">
      <c r="AK41">
        <v>29.149803731171442</v>
      </c>
      <c r="AL41">
        <v>30.394157454600983</v>
      </c>
      <c r="AM41">
        <v>-4.0366032689470259</v>
      </c>
      <c r="AN41">
        <v>-0.53427234939303969</v>
      </c>
      <c r="AO41">
        <v>13.100836169082243</v>
      </c>
      <c r="AP41">
        <v>13.38770055362094</v>
      </c>
      <c r="AQ41">
        <v>74.955135572466247</v>
      </c>
      <c r="AR41">
        <v>78.684917000014281</v>
      </c>
      <c r="AS41">
        <v>4.7844485747220453</v>
      </c>
      <c r="AT41">
        <v>13.888126760837983</v>
      </c>
      <c r="AU41">
        <v>10.966859855784788</v>
      </c>
      <c r="AV41">
        <v>8.4866134066566978</v>
      </c>
      <c r="AW41">
        <v>8.0677992465194936</v>
      </c>
      <c r="AX41">
        <v>7.8434750061811558</v>
      </c>
      <c r="AY41">
        <v>0.54069016078114751</v>
      </c>
      <c r="AZ41">
        <v>0.91264071508619726</v>
      </c>
      <c r="BA41">
        <v>0.37226380700639405</v>
      </c>
      <c r="BB41">
        <v>-3.0965010370294421</v>
      </c>
      <c r="BC41">
        <v>-38.107312409853833</v>
      </c>
      <c r="BD41">
        <v>-35.808931872118507</v>
      </c>
      <c r="BE41">
        <v>-2.8806274418606166</v>
      </c>
      <c r="BF41">
        <v>1.6787727219565227</v>
      </c>
      <c r="BG41">
        <v>10.883739654456059</v>
      </c>
      <c r="BH41">
        <v>4.204413870154764</v>
      </c>
      <c r="BI41">
        <v>12.959720604562959</v>
      </c>
      <c r="BJ41">
        <v>-3.3253438358599494</v>
      </c>
      <c r="BK41">
        <v>-3.9586291706001302</v>
      </c>
      <c r="BL41">
        <v>13.640582803223166</v>
      </c>
      <c r="BM41">
        <v>1.6271148994339337</v>
      </c>
      <c r="BN41">
        <v>-2.6577599513932215</v>
      </c>
    </row>
    <row r="42" spans="37:66" x14ac:dyDescent="0.25">
      <c r="AK42">
        <v>33.15848737179212</v>
      </c>
      <c r="AL42">
        <v>34.406610960301975</v>
      </c>
      <c r="AM42">
        <v>-4.8656767797738079</v>
      </c>
      <c r="AN42">
        <v>-1.0834864204004344</v>
      </c>
      <c r="AO42">
        <v>13.365849790855505</v>
      </c>
      <c r="AP42">
        <v>12.791313380252507</v>
      </c>
      <c r="AQ42">
        <v>78.591865388155469</v>
      </c>
      <c r="AR42">
        <v>81.597623638127743</v>
      </c>
      <c r="AS42">
        <v>6.1560307573310515</v>
      </c>
      <c r="AT42">
        <v>13.89506303822608</v>
      </c>
      <c r="AU42">
        <v>12.55047460450715</v>
      </c>
      <c r="AV42">
        <v>10.061833496869804</v>
      </c>
      <c r="AW42">
        <v>6.907417557913587</v>
      </c>
      <c r="AX42">
        <v>10.57045746872504</v>
      </c>
      <c r="AY42">
        <v>0.63849227220490157</v>
      </c>
      <c r="AZ42">
        <v>0.99704365166140874</v>
      </c>
      <c r="BA42">
        <v>-0.1632893597417073</v>
      </c>
      <c r="BB42">
        <v>-3.8384441186390843</v>
      </c>
      <c r="BC42">
        <v>-37.46582146460463</v>
      </c>
      <c r="BD42">
        <v>-39.86502624486716</v>
      </c>
      <c r="BE42">
        <v>-2.1572067926500953</v>
      </c>
      <c r="BF42">
        <v>2.1504839594084184</v>
      </c>
      <c r="BG42">
        <v>9.6983745141966047</v>
      </c>
      <c r="BH42">
        <v>3.49725773862958</v>
      </c>
      <c r="BI42">
        <v>12.868628423111593</v>
      </c>
      <c r="BJ42">
        <v>-3.0738871053168135</v>
      </c>
      <c r="BK42">
        <v>-4.2871211584447142</v>
      </c>
      <c r="BL42">
        <v>13.515338028518956</v>
      </c>
      <c r="BM42">
        <v>1.7964477001959527</v>
      </c>
      <c r="BN42">
        <v>-2.5567571105372622</v>
      </c>
    </row>
    <row r="43" spans="37:66" x14ac:dyDescent="0.25">
      <c r="AK43">
        <v>37.806639521698948</v>
      </c>
      <c r="AL43">
        <v>38.85908236064212</v>
      </c>
      <c r="AM43">
        <v>-5.3070503502181259</v>
      </c>
      <c r="AN43">
        <v>-1.4446110655005597</v>
      </c>
      <c r="AO43">
        <v>13.057349031194102</v>
      </c>
      <c r="AP43">
        <v>11.995305098293864</v>
      </c>
      <c r="AQ43">
        <v>80.118449797420411</v>
      </c>
      <c r="AR43">
        <v>82.042894775619317</v>
      </c>
      <c r="AS43">
        <v>7.4548215796129238</v>
      </c>
      <c r="AT43">
        <v>13.716130321020678</v>
      </c>
      <c r="AU43">
        <v>12.246710256355723</v>
      </c>
      <c r="AV43">
        <v>10.216066978903703</v>
      </c>
      <c r="AW43">
        <v>9.160493116334905</v>
      </c>
      <c r="AX43">
        <v>14.822965952900519</v>
      </c>
      <c r="AY43">
        <v>0.69574304341011395</v>
      </c>
      <c r="AZ43">
        <v>1.0781156541777728</v>
      </c>
      <c r="BA43">
        <v>-0.47678071125963578</v>
      </c>
      <c r="BB43">
        <v>-4.5499050822239111</v>
      </c>
      <c r="BC43">
        <v>-43.204817610238912</v>
      </c>
      <c r="BD43">
        <v>-48.173538604833325</v>
      </c>
      <c r="BE43">
        <v>-0.42530899963624563</v>
      </c>
      <c r="BF43">
        <v>2.6496298130759892</v>
      </c>
      <c r="BG43">
        <v>7.2529324594677815</v>
      </c>
      <c r="BH43">
        <v>1.9825321340072044</v>
      </c>
      <c r="BI43">
        <v>12.801952819081198</v>
      </c>
      <c r="BJ43">
        <v>-2.8515366498969903</v>
      </c>
      <c r="BK43">
        <v>-4.7644358639040822</v>
      </c>
      <c r="BL43">
        <v>13.465219656623015</v>
      </c>
      <c r="BM43">
        <v>1.953585671794275</v>
      </c>
      <c r="BN43">
        <v>-2.5067465067834891</v>
      </c>
    </row>
    <row r="44" spans="37:66" x14ac:dyDescent="0.25">
      <c r="AK44">
        <v>42.77196622422143</v>
      </c>
      <c r="AL44">
        <v>43.434608749811012</v>
      </c>
      <c r="AM44">
        <v>-5.3381642279007329</v>
      </c>
      <c r="AN44">
        <v>-1.6563416101942399</v>
      </c>
      <c r="AO44">
        <v>12.127764998770235</v>
      </c>
      <c r="AP44">
        <v>11.089600224961053</v>
      </c>
      <c r="AQ44">
        <v>79.244913429804072</v>
      </c>
      <c r="AR44">
        <v>80.143376148462394</v>
      </c>
      <c r="AS44">
        <v>8.390314513243478</v>
      </c>
      <c r="AT44">
        <v>13.437420297652796</v>
      </c>
      <c r="AU44">
        <v>10.362605060618106</v>
      </c>
      <c r="AV44">
        <v>8.9430665021797751</v>
      </c>
      <c r="AW44">
        <v>11.807486329530958</v>
      </c>
      <c r="AX44">
        <v>18.467928767126377</v>
      </c>
      <c r="AY44">
        <v>0.59046825292197669</v>
      </c>
      <c r="AZ44">
        <v>1.1072300809542255</v>
      </c>
      <c r="BA44">
        <v>9.9686944441660097E-2</v>
      </c>
      <c r="BB44">
        <v>-4.8050693590135261</v>
      </c>
      <c r="BC44">
        <v>-52.039873814673214</v>
      </c>
      <c r="BD44">
        <v>-58.233783036193053</v>
      </c>
      <c r="BE44">
        <v>1.191795012520392</v>
      </c>
      <c r="BF44">
        <v>2.6938337897175613</v>
      </c>
      <c r="BG44">
        <v>4.5688065971486695</v>
      </c>
      <c r="BH44">
        <v>0.23052906891394717</v>
      </c>
      <c r="BI44">
        <v>12.729262192932785</v>
      </c>
      <c r="BJ44">
        <v>-2.6776463173959155</v>
      </c>
      <c r="BK44">
        <v>-5.2923772010259089</v>
      </c>
      <c r="BL44">
        <v>13.447181799200624</v>
      </c>
      <c r="BM44">
        <v>2.1007523293411698</v>
      </c>
      <c r="BN44">
        <v>-2.4467854252161936</v>
      </c>
    </row>
    <row r="45" spans="37:66" x14ac:dyDescent="0.25">
      <c r="AK45">
        <v>47.630955674302555</v>
      </c>
      <c r="AL45">
        <v>47.819780571331336</v>
      </c>
      <c r="AM45">
        <v>-5.0175526594792821</v>
      </c>
      <c r="AN45">
        <v>-1.7895922933758635</v>
      </c>
      <c r="AO45">
        <v>10.918523284674171</v>
      </c>
      <c r="AP45">
        <v>10.189915348041689</v>
      </c>
      <c r="AQ45">
        <v>76.338090958565431</v>
      </c>
      <c r="AR45">
        <v>76.627831013777026</v>
      </c>
      <c r="AS45">
        <v>8.9540763196329891</v>
      </c>
      <c r="AT45">
        <v>13.082047562344354</v>
      </c>
      <c r="AU45">
        <v>8.0954858301077817</v>
      </c>
      <c r="AV45">
        <v>6.9022940686148058</v>
      </c>
      <c r="AW45">
        <v>13.58964724840121</v>
      </c>
      <c r="AX45">
        <v>20.580784221574543</v>
      </c>
      <c r="AY45">
        <v>0.49818267615825979</v>
      </c>
      <c r="AZ45">
        <v>1.0962281624340975</v>
      </c>
      <c r="BA45">
        <v>0.60501482419940289</v>
      </c>
      <c r="BB45">
        <v>-4.7086686686454655</v>
      </c>
      <c r="BC45">
        <v>-61.856468571712234</v>
      </c>
      <c r="BD45">
        <v>-68.186145287542999</v>
      </c>
      <c r="BE45">
        <v>2.0891440101643575</v>
      </c>
      <c r="BF45">
        <v>2.2352625670242925</v>
      </c>
      <c r="BG45">
        <v>2.0380218910137691</v>
      </c>
      <c r="BH45">
        <v>-1.2613983405590441</v>
      </c>
      <c r="BI45">
        <v>12.620410475585615</v>
      </c>
      <c r="BJ45">
        <v>-2.5312880451580919</v>
      </c>
      <c r="BK45">
        <v>-5.7320361298683045</v>
      </c>
      <c r="BL45">
        <v>13.415320128636544</v>
      </c>
      <c r="BM45">
        <v>2.2459128181738746</v>
      </c>
      <c r="BN45">
        <v>-2.3098281048981737</v>
      </c>
    </row>
    <row r="46" spans="37:66" x14ac:dyDescent="0.25">
      <c r="AK46">
        <v>51.867388165882957</v>
      </c>
      <c r="AL46">
        <v>51.723101191403273</v>
      </c>
      <c r="AM46">
        <v>-4.4953690533516504</v>
      </c>
      <c r="AN46">
        <v>-1.9117528532925436</v>
      </c>
      <c r="AO46">
        <v>9.9061183306044001</v>
      </c>
      <c r="AP46">
        <v>9.4117453285557424</v>
      </c>
      <c r="AQ46">
        <v>71.843374066097795</v>
      </c>
      <c r="AR46">
        <v>72.193081463767541</v>
      </c>
      <c r="AS46">
        <v>9.3076931315659692</v>
      </c>
      <c r="AT46">
        <v>12.630122450068912</v>
      </c>
      <c r="AU46">
        <v>5.731401317994985</v>
      </c>
      <c r="AV46">
        <v>4.7853564549617467</v>
      </c>
      <c r="AW46">
        <v>14.472653488270293</v>
      </c>
      <c r="AX46">
        <v>21.311511537064298</v>
      </c>
      <c r="AY46">
        <v>0.48328649099228066</v>
      </c>
      <c r="AZ46">
        <v>1.0666959303956898</v>
      </c>
      <c r="BA46">
        <v>0.68657530725254445</v>
      </c>
      <c r="BB46">
        <v>-4.4497719247005874</v>
      </c>
      <c r="BC46">
        <v>-71.662654604150504</v>
      </c>
      <c r="BD46">
        <v>-77.251904089024478</v>
      </c>
      <c r="BE46">
        <v>2.1679893875515934</v>
      </c>
      <c r="BF46">
        <v>1.5101914944061319</v>
      </c>
      <c r="BG46">
        <v>-0.2335639846138518</v>
      </c>
      <c r="BH46">
        <v>-2.1538176615630187</v>
      </c>
      <c r="BI46">
        <v>12.462353436163308</v>
      </c>
      <c r="BJ46">
        <v>-2.3739041634110807</v>
      </c>
      <c r="BK46">
        <v>-5.949233336828299</v>
      </c>
      <c r="BL46">
        <v>13.337105819985526</v>
      </c>
      <c r="BM46">
        <v>2.3945240075260208</v>
      </c>
      <c r="BN46">
        <v>-2.0423446215047143</v>
      </c>
    </row>
    <row r="47" spans="37:66" x14ac:dyDescent="0.25">
      <c r="AK47">
        <v>54.994929238562484</v>
      </c>
      <c r="AL47">
        <v>54.891626274930587</v>
      </c>
      <c r="AM47">
        <v>-3.9720815503980496</v>
      </c>
      <c r="AN47">
        <v>-2.0648625573016903</v>
      </c>
      <c r="AO47">
        <v>9.4024224875899556</v>
      </c>
      <c r="AP47">
        <v>8.8414114445108218</v>
      </c>
      <c r="AQ47">
        <v>65.954472289663357</v>
      </c>
      <c r="AR47">
        <v>67.232855026622801</v>
      </c>
      <c r="AS47">
        <v>9.6184385638639327</v>
      </c>
      <c r="AT47">
        <v>12.018639377587116</v>
      </c>
      <c r="AU47">
        <v>3.0500918223341378</v>
      </c>
      <c r="AV47">
        <v>2.8624252195522248</v>
      </c>
      <c r="AW47">
        <v>14.478271939444328</v>
      </c>
      <c r="AX47">
        <v>21.111561415355837</v>
      </c>
      <c r="AY47">
        <v>0.48204677011425068</v>
      </c>
      <c r="AZ47">
        <v>1.0226732535133096</v>
      </c>
      <c r="BA47">
        <v>0.69336281361659147</v>
      </c>
      <c r="BB47">
        <v>-4.0635073098376822</v>
      </c>
      <c r="BC47">
        <v>-80.822921932338943</v>
      </c>
      <c r="BD47">
        <v>-85.244395296408896</v>
      </c>
      <c r="BE47">
        <v>1.6201047622030911</v>
      </c>
      <c r="BF47">
        <v>0.65578340931897428</v>
      </c>
      <c r="BG47">
        <v>-2.003820372740504</v>
      </c>
      <c r="BH47">
        <v>-2.3156433684249649</v>
      </c>
      <c r="BI47">
        <v>12.268670033645636</v>
      </c>
      <c r="BJ47">
        <v>-2.1808060806472871</v>
      </c>
      <c r="BK47">
        <v>-5.8601245954558108</v>
      </c>
      <c r="BL47">
        <v>13.203401541903977</v>
      </c>
      <c r="BM47">
        <v>2.5439977213929001</v>
      </c>
      <c r="BN47">
        <v>-1.614852666015129</v>
      </c>
    </row>
    <row r="48" spans="37:66" x14ac:dyDescent="0.25">
      <c r="AK48">
        <v>56.760675009156358</v>
      </c>
      <c r="AL48">
        <v>57.148986770035741</v>
      </c>
      <c r="AM48">
        <v>-3.6030807359666768</v>
      </c>
      <c r="AN48">
        <v>-2.2622443260301721</v>
      </c>
      <c r="AO48">
        <v>9.3430587491698009</v>
      </c>
      <c r="AP48">
        <v>8.5020182891935505</v>
      </c>
      <c r="AQ48">
        <v>58.821123152128855</v>
      </c>
      <c r="AR48">
        <v>62.032967444802793</v>
      </c>
      <c r="AS48">
        <v>9.8441777324748294</v>
      </c>
      <c r="AT48">
        <v>11.188937518718035</v>
      </c>
      <c r="AU48">
        <v>0.41002719959110817</v>
      </c>
      <c r="AV48">
        <v>1.1487152632858995</v>
      </c>
      <c r="AW48">
        <v>13.731501160379617</v>
      </c>
      <c r="AX48">
        <v>20.286154552874542</v>
      </c>
      <c r="AY48">
        <v>0.45134573061583622</v>
      </c>
      <c r="AZ48">
        <v>0.9662891477497848</v>
      </c>
      <c r="BA48">
        <v>0.86144841388910287</v>
      </c>
      <c r="BB48">
        <v>-3.568238315205297</v>
      </c>
      <c r="BC48">
        <v>-89.071065962040237</v>
      </c>
      <c r="BD48">
        <v>-91.987951481244508</v>
      </c>
      <c r="BE48">
        <v>0.90445110800725914</v>
      </c>
      <c r="BF48">
        <v>-0.28773778932434008</v>
      </c>
      <c r="BG48">
        <v>-2.7909020934050055</v>
      </c>
      <c r="BH48">
        <v>-1.8429486273009597</v>
      </c>
      <c r="BI48">
        <v>12.080895242724251</v>
      </c>
      <c r="BJ48">
        <v>-1.9596253141019242</v>
      </c>
      <c r="BK48">
        <v>-5.4547871892609203</v>
      </c>
      <c r="BL48">
        <v>13.030298082251146</v>
      </c>
      <c r="BM48">
        <v>2.6826644022127044</v>
      </c>
      <c r="BN48">
        <v>-1.0279448582642519</v>
      </c>
    </row>
    <row r="49" spans="37:66" x14ac:dyDescent="0.25">
      <c r="AK49">
        <v>57.291536396536443</v>
      </c>
      <c r="AL49">
        <v>58.471617449035911</v>
      </c>
      <c r="AM49">
        <v>-3.4051970122317812</v>
      </c>
      <c r="AN49">
        <v>-2.4906476772827348</v>
      </c>
      <c r="AO49">
        <v>9.3326087504497828</v>
      </c>
      <c r="AP49">
        <v>8.3552760220501856</v>
      </c>
      <c r="AQ49">
        <v>51.169899240013301</v>
      </c>
      <c r="AR49">
        <v>57.075727778594853</v>
      </c>
      <c r="AS49">
        <v>9.6215197400301964</v>
      </c>
      <c r="AT49">
        <v>10.207032938833848</v>
      </c>
      <c r="AU49">
        <v>-1.7329820241812059</v>
      </c>
      <c r="AV49">
        <v>-0.27532243975878962</v>
      </c>
      <c r="AW49">
        <v>12.508100596328051</v>
      </c>
      <c r="AX49">
        <v>18.968127359314696</v>
      </c>
      <c r="AY49">
        <v>0.38767349101454485</v>
      </c>
      <c r="AZ49">
        <v>0.91105145569267054</v>
      </c>
      <c r="BA49">
        <v>1.2099965514531708</v>
      </c>
      <c r="BB49">
        <v>-3.0825210994520451</v>
      </c>
      <c r="BC49">
        <v>-96.067486030807302</v>
      </c>
      <c r="BD49">
        <v>-97.078881445432913</v>
      </c>
      <c r="BE49">
        <v>0.29868529918153719</v>
      </c>
      <c r="BF49">
        <v>-1.213153943556206</v>
      </c>
      <c r="BG49">
        <v>-2.5288259099605743</v>
      </c>
      <c r="BH49">
        <v>-0.98608865008022017</v>
      </c>
      <c r="BI49">
        <v>11.958649739227287</v>
      </c>
      <c r="BJ49">
        <v>-1.7448015484898576</v>
      </c>
      <c r="BK49">
        <v>-4.7884950202869927</v>
      </c>
      <c r="BL49">
        <v>12.852128772790248</v>
      </c>
      <c r="BM49">
        <v>2.7960183380864048</v>
      </c>
      <c r="BN49">
        <v>-0.32001514650868551</v>
      </c>
    </row>
    <row r="50" spans="37:66" x14ac:dyDescent="0.25">
      <c r="AK50">
        <v>57.055127460918328</v>
      </c>
      <c r="AL50">
        <v>58.978654676017918</v>
      </c>
      <c r="AM50">
        <v>-3.2810016824544821</v>
      </c>
      <c r="AN50">
        <v>-2.7216587073860561</v>
      </c>
      <c r="AO50">
        <v>9.0352002949506272</v>
      </c>
      <c r="AP50">
        <v>8.3635538952953201</v>
      </c>
      <c r="AQ50">
        <v>44.608748760515226</v>
      </c>
      <c r="AR50">
        <v>53.067414349339444</v>
      </c>
      <c r="AS50">
        <v>8.7147429236182319</v>
      </c>
      <c r="AT50">
        <v>9.3181950129233631</v>
      </c>
      <c r="AU50">
        <v>-3.380919093677218</v>
      </c>
      <c r="AV50">
        <v>-1.2451622822353174</v>
      </c>
      <c r="AW50">
        <v>11.175534593803487</v>
      </c>
      <c r="AX50">
        <v>17.30290215317277</v>
      </c>
      <c r="AY50">
        <v>0.29282005519461635</v>
      </c>
      <c r="AZ50">
        <v>0.88115504450482995</v>
      </c>
      <c r="BA50">
        <v>1.7290571616143453</v>
      </c>
      <c r="BB50">
        <v>-2.8194457912578832</v>
      </c>
      <c r="BC50">
        <v>-101.03914222061545</v>
      </c>
      <c r="BD50">
        <v>-100.03771454128619</v>
      </c>
      <c r="BE50">
        <v>-0.23456532116881904</v>
      </c>
      <c r="BF50">
        <v>-1.9444321379077392</v>
      </c>
      <c r="BG50">
        <v>-1.8237513391352087</v>
      </c>
      <c r="BH50">
        <v>-7.9766260431740052E-2</v>
      </c>
      <c r="BI50">
        <v>11.961702008885078</v>
      </c>
      <c r="BJ50">
        <v>-1.5738783033655102</v>
      </c>
      <c r="BK50">
        <v>-3.9498007780348825</v>
      </c>
      <c r="BL50">
        <v>12.706890015932881</v>
      </c>
      <c r="BM50">
        <v>2.8740654216940178</v>
      </c>
      <c r="BN50">
        <v>0.44522237604615988</v>
      </c>
    </row>
    <row r="51" spans="37:66" x14ac:dyDescent="0.25">
      <c r="AK51">
        <v>56.639354980412762</v>
      </c>
      <c r="AL51">
        <v>58.927578205358671</v>
      </c>
      <c r="AM51">
        <v>-3.1474624532358928</v>
      </c>
      <c r="AN51">
        <v>-2.928622590267016</v>
      </c>
      <c r="AO51">
        <v>8.5112138657322003</v>
      </c>
      <c r="AP51">
        <v>8.5229408601368934</v>
      </c>
      <c r="AQ51">
        <v>40.952087961583565</v>
      </c>
      <c r="AR51">
        <v>50.689842323190838</v>
      </c>
      <c r="AS51">
        <v>7.4935017327021578</v>
      </c>
      <c r="AT51">
        <v>8.8681827002778402</v>
      </c>
      <c r="AU51">
        <v>-4.2342039395164335</v>
      </c>
      <c r="AV51">
        <v>-1.6809731717640863</v>
      </c>
      <c r="AW51">
        <v>9.7032637933394845</v>
      </c>
      <c r="AX51">
        <v>15.415722173636222</v>
      </c>
      <c r="AY51">
        <v>0.21593516530019519</v>
      </c>
      <c r="AZ51">
        <v>0.90467401260534042</v>
      </c>
      <c r="BA51">
        <v>2.149583865665071</v>
      </c>
      <c r="BB51">
        <v>-3.0264125754130315</v>
      </c>
      <c r="BC51">
        <v>-102.70512476969034</v>
      </c>
      <c r="BD51">
        <v>-100.52617719422564</v>
      </c>
      <c r="BE51">
        <v>-0.61131169478808123</v>
      </c>
      <c r="BF51">
        <v>-2.3439408729291116</v>
      </c>
      <c r="BG51">
        <v>-1.0273640560153006</v>
      </c>
      <c r="BH51">
        <v>0.48480888183857762</v>
      </c>
      <c r="BI51">
        <v>12.128811319498055</v>
      </c>
      <c r="BJ51">
        <v>-1.4665281613884258</v>
      </c>
      <c r="BK51">
        <v>-3.0228459327683868</v>
      </c>
      <c r="BL51">
        <v>12.623896475742461</v>
      </c>
      <c r="BM51">
        <v>2.91646267484272</v>
      </c>
      <c r="BN51">
        <v>1.1920887210241728</v>
      </c>
    </row>
    <row r="52" spans="37:66" x14ac:dyDescent="0.25">
      <c r="AK52">
        <v>56.449034089336791</v>
      </c>
      <c r="AL52">
        <v>58.651414169271909</v>
      </c>
      <c r="AM52">
        <v>-3.0132146250472922</v>
      </c>
      <c r="AN52">
        <v>-3.101781355506688</v>
      </c>
      <c r="AO52">
        <v>8.1117533047891559</v>
      </c>
      <c r="AP52">
        <v>8.8340611133962224</v>
      </c>
      <c r="AQ52">
        <v>40.786718570443973</v>
      </c>
      <c r="AR52">
        <v>50.164776554688103</v>
      </c>
      <c r="AS52">
        <v>6.5441802630304355</v>
      </c>
      <c r="AT52">
        <v>9.0639536858038454</v>
      </c>
      <c r="AU52">
        <v>-3.8048551657542218</v>
      </c>
      <c r="AV52">
        <v>-1.7262358018760917</v>
      </c>
      <c r="AW52">
        <v>7.865720205914867</v>
      </c>
      <c r="AX52">
        <v>13.512514949336435</v>
      </c>
      <c r="AY52">
        <v>0.21118445201381936</v>
      </c>
      <c r="AZ52">
        <v>0.99886587465566723</v>
      </c>
      <c r="BA52">
        <v>2.1755608876010197</v>
      </c>
      <c r="BB52">
        <v>-3.854439710148597</v>
      </c>
      <c r="BC52">
        <v>-100.59310926793604</v>
      </c>
      <c r="BD52">
        <v>-98.841094118846044</v>
      </c>
      <c r="BE52">
        <v>-0.70406056186708321</v>
      </c>
      <c r="BF52">
        <v>-2.4206140780402294</v>
      </c>
      <c r="BG52">
        <v>0.209136619378338</v>
      </c>
      <c r="BH52">
        <v>0.36279905311056576</v>
      </c>
      <c r="BI52">
        <v>12.463709655483923</v>
      </c>
      <c r="BJ52">
        <v>-1.4214392454109759</v>
      </c>
      <c r="BK52">
        <v>-2.0592237761529284</v>
      </c>
      <c r="BL52">
        <v>12.611515199029418</v>
      </c>
      <c r="BM52">
        <v>2.9350564992840891</v>
      </c>
      <c r="BN52">
        <v>1.8571065194289869</v>
      </c>
    </row>
    <row r="53" spans="37:66" x14ac:dyDescent="0.25">
      <c r="AK53">
        <v>56.530783117467315</v>
      </c>
      <c r="AL53">
        <v>58.408890734387064</v>
      </c>
      <c r="AM53">
        <v>-2.9423317183780182</v>
      </c>
      <c r="AN53">
        <v>-3.2465764951665022</v>
      </c>
      <c r="AO53">
        <v>8.0517877814373406</v>
      </c>
      <c r="AP53">
        <v>9.2353233576357123</v>
      </c>
      <c r="AQ53">
        <v>42.679741191187134</v>
      </c>
      <c r="AR53">
        <v>51.046857467639292</v>
      </c>
      <c r="AS53">
        <v>6.0671007978526736</v>
      </c>
      <c r="AT53">
        <v>9.8001887365808624</v>
      </c>
      <c r="AU53">
        <v>-2.5714580930855635</v>
      </c>
      <c r="AV53">
        <v>-1.7000188267708576</v>
      </c>
      <c r="AW53">
        <v>6.083075842967137</v>
      </c>
      <c r="AX53">
        <v>12.124355696962958</v>
      </c>
      <c r="AY53">
        <v>0.28997913007524273</v>
      </c>
      <c r="AZ53">
        <v>1.1421906016544114</v>
      </c>
      <c r="BA53">
        <v>1.7445997992906441</v>
      </c>
      <c r="BB53">
        <v>-5.1111828688924819</v>
      </c>
      <c r="BC53">
        <v>-96.585261659523695</v>
      </c>
      <c r="BD53">
        <v>-96.224934465613259</v>
      </c>
      <c r="BE53">
        <v>-0.72173071753236573</v>
      </c>
      <c r="BF53">
        <v>-2.2731235832718339</v>
      </c>
      <c r="BG53">
        <v>1.7464629631048743</v>
      </c>
      <c r="BH53">
        <v>-0.47812284701630248</v>
      </c>
      <c r="BI53">
        <v>12.937778439611533</v>
      </c>
      <c r="BJ53">
        <v>-1.4248473852658019</v>
      </c>
      <c r="BK53">
        <v>-1.0726349640263211</v>
      </c>
      <c r="BL53">
        <v>12.655870829892837</v>
      </c>
      <c r="BM53">
        <v>2.9486373384165914</v>
      </c>
      <c r="BN53">
        <v>2.4117367331802395</v>
      </c>
    </row>
    <row r="54" spans="37:66" x14ac:dyDescent="0.25">
      <c r="AK54">
        <v>56.683429148324855</v>
      </c>
      <c r="AL54">
        <v>58.285234867192379</v>
      </c>
      <c r="AM54">
        <v>-2.9747081064292642</v>
      </c>
      <c r="AN54">
        <v>-3.3675366181455897</v>
      </c>
      <c r="AO54">
        <v>8.1943196736890354</v>
      </c>
      <c r="AP54">
        <v>9.5762598956265776</v>
      </c>
      <c r="AQ54">
        <v>44.688305569462607</v>
      </c>
      <c r="AR54">
        <v>52.589649401345845</v>
      </c>
      <c r="AS54">
        <v>5.9255267724627636</v>
      </c>
      <c r="AT54">
        <v>10.774150425094382</v>
      </c>
      <c r="AU54">
        <v>-1.4457012117783699</v>
      </c>
      <c r="AV54">
        <v>-1.7613296961316331</v>
      </c>
      <c r="AW54">
        <v>4.9789428082218068</v>
      </c>
      <c r="AX54">
        <v>11.747297848791163</v>
      </c>
      <c r="AY54">
        <v>0.48360700851022526</v>
      </c>
      <c r="AZ54">
        <v>1.2840726824762565</v>
      </c>
      <c r="BA54">
        <v>0.68482021931226222</v>
      </c>
      <c r="BB54">
        <v>-6.3504511968626236</v>
      </c>
      <c r="BC54">
        <v>-93.099453557364612</v>
      </c>
      <c r="BD54">
        <v>-94.027976793892762</v>
      </c>
      <c r="BE54">
        <v>-0.86117426293895172</v>
      </c>
      <c r="BF54">
        <v>-1.9443096102226165</v>
      </c>
      <c r="BG54">
        <v>2.6377957921268904</v>
      </c>
      <c r="BH54">
        <v>-1.6552594196422807</v>
      </c>
      <c r="BI54">
        <v>13.504198380689456</v>
      </c>
      <c r="BJ54">
        <v>-1.4578452881226516</v>
      </c>
      <c r="BK54">
        <v>-5.9923083867836034E-2</v>
      </c>
      <c r="BL54">
        <v>12.732297358245209</v>
      </c>
      <c r="BM54">
        <v>2.9751650887734202</v>
      </c>
      <c r="BN54">
        <v>2.8647296810741953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48.979590883457597</v>
      </c>
      <c r="C3" s="16">
        <f>Data!$BV$4</f>
        <v>56.07476985363995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2.4500000476837158</v>
      </c>
      <c r="C4" s="16">
        <f>Data!$BX$4</f>
        <v>2.1399998664855957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24.489791549180641</v>
      </c>
      <c r="C5" s="16">
        <f>Data!$BZ$4</f>
        <v>21.495319085408447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57.959185659463344</v>
      </c>
      <c r="C6" s="16">
        <f>Data!$CB$4</f>
        <v>48.130842787447598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1.0299999713897705</v>
      </c>
      <c r="C7" s="16">
        <f>Data!$CD$4</f>
        <v>1.1099998950958252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0.82000017166137695</v>
      </c>
      <c r="C8" s="16">
        <f>Data!$CF$4</f>
        <v>0.57000017166137695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1.0599997043609619</v>
      </c>
      <c r="C9" s="16">
        <f>Data!$CH$4</f>
        <v>1.0099997520446777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76.73468732377097</v>
      </c>
      <c r="C10" s="16">
        <f>Data!$CJ$4</f>
        <v>73.831776742154744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0.78437758464636365</v>
      </c>
      <c r="C11" s="16">
        <f>Data!$CL$4</f>
        <v>0.71442242316190019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0.36805592508362667</v>
      </c>
      <c r="C12" s="16">
        <f>Data!$CN$4</f>
        <v>0.35324057036254031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0.32015410995111265</v>
      </c>
      <c r="C13" s="16">
        <f>Data!$CP$4</f>
        <v>0.33384227464236105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2025-01-13T08:00:31Z</dcterms:modified>
</cp:coreProperties>
</file>