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<sst xmlns="http://schemas.openxmlformats.org/spreadsheetml/2006/main" count="512" uniqueCount="258">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</sst>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09088"/>
        <c:axId val="314006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41.039294080856465</c:v>
                </c:pt>
                <c:pt idx="1">
                  <c:v>40.562731599396407</c:v>
                </c:pt>
                <c:pt idx="2">
                  <c:v>40.006142356010677</c:v>
                </c:pt>
                <c:pt idx="3">
                  <c:v>39.237950838890491</c:v>
                </c:pt>
                <c:pt idx="4">
                  <c:v>38.190624461310577</c:v>
                </c:pt>
                <c:pt idx="5">
                  <c:v>36.843863486607297</c:v>
                </c:pt>
                <c:pt idx="6">
                  <c:v>35.239720674950078</c:v>
                </c:pt>
                <c:pt idx="7">
                  <c:v>33.432707537884795</c:v>
                </c:pt>
                <c:pt idx="8">
                  <c:v>31.456668080597936</c:v>
                </c:pt>
                <c:pt idx="9">
                  <c:v>29.302523843247812</c:v>
                </c:pt>
                <c:pt idx="10">
                  <c:v>26.952137112172927</c:v>
                </c:pt>
                <c:pt idx="11">
                  <c:v>24.417781465720815</c:v>
                </c:pt>
                <c:pt idx="12">
                  <c:v>21.771445925206713</c:v>
                </c:pt>
                <c:pt idx="13">
                  <c:v>19.144138776168266</c:v>
                </c:pt>
                <c:pt idx="14">
                  <c:v>16.683876535169301</c:v>
                </c:pt>
                <c:pt idx="15">
                  <c:v>14.495388443511439</c:v>
                </c:pt>
                <c:pt idx="16">
                  <c:v>12.627732567341948</c:v>
                </c:pt>
                <c:pt idx="17">
                  <c:v>11.069570409362026</c:v>
                </c:pt>
                <c:pt idx="18">
                  <c:v>9.7500446313741218</c:v>
                </c:pt>
                <c:pt idx="19">
                  <c:v>8.5694125134251902</c:v>
                </c:pt>
                <c:pt idx="20">
                  <c:v>7.4602349818844331</c:v>
                </c:pt>
                <c:pt idx="21">
                  <c:v>6.4040265767164195</c:v>
                </c:pt>
                <c:pt idx="22">
                  <c:v>5.4521997291616318</c:v>
                </c:pt>
                <c:pt idx="23">
                  <c:v>4.7206636337828174</c:v>
                </c:pt>
                <c:pt idx="24">
                  <c:v>4.3797382403977645</c:v>
                </c:pt>
                <c:pt idx="25">
                  <c:v>4.6124912064195991</c:v>
                </c:pt>
                <c:pt idx="26">
                  <c:v>5.6026466795898608</c:v>
                </c:pt>
                <c:pt idx="27">
                  <c:v>7.3765053322707219</c:v>
                </c:pt>
                <c:pt idx="28">
                  <c:v>9.8925220669946583</c:v>
                </c:pt>
                <c:pt idx="29">
                  <c:v>13.02869078694517</c:v>
                </c:pt>
                <c:pt idx="30">
                  <c:v>16.62312174448201</c:v>
                </c:pt>
                <c:pt idx="31">
                  <c:v>20.454261845923472</c:v>
                </c:pt>
                <c:pt idx="32">
                  <c:v>24.326474807839539</c:v>
                </c:pt>
                <c:pt idx="33">
                  <c:v>28.086017859832463</c:v>
                </c:pt>
                <c:pt idx="34">
                  <c:v>31.612107859989489</c:v>
                </c:pt>
                <c:pt idx="35">
                  <c:v>34.816150393037709</c:v>
                </c:pt>
                <c:pt idx="36">
                  <c:v>37.623514740371867</c:v>
                </c:pt>
                <c:pt idx="37">
                  <c:v>39.969191063326711</c:v>
                </c:pt>
                <c:pt idx="38">
                  <c:v>41.801188267134663</c:v>
                </c:pt>
                <c:pt idx="39">
                  <c:v>43.106830887011022</c:v>
                </c:pt>
                <c:pt idx="40">
                  <c:v>43.903477080035167</c:v>
                </c:pt>
                <c:pt idx="41">
                  <c:v>44.215208688322093</c:v>
                </c:pt>
                <c:pt idx="42">
                  <c:v>44.095960862545944</c:v>
                </c:pt>
                <c:pt idx="43">
                  <c:v>43.656122280132365</c:v>
                </c:pt>
                <c:pt idx="44">
                  <c:v>43.055799295002501</c:v>
                </c:pt>
                <c:pt idx="45">
                  <c:v>42.438771439714358</c:v>
                </c:pt>
                <c:pt idx="46">
                  <c:v>41.907769095108094</c:v>
                </c:pt>
                <c:pt idx="47">
                  <c:v>41.493855228647618</c:v>
                </c:pt>
                <c:pt idx="48">
                  <c:v>41.131576037596417</c:v>
                </c:pt>
                <c:pt idx="49">
                  <c:v>40.696490027527652</c:v>
                </c:pt>
                <c:pt idx="50">
                  <c:v>40.034289801097096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44.596869827043655</c:v>
                </c:pt>
                <c:pt idx="1">
                  <c:v>44.901564901939956</c:v>
                </c:pt>
                <c:pt idx="2">
                  <c:v>44.684759236452855</c:v>
                </c:pt>
                <c:pt idx="3">
                  <c:v>43.894362100362066</c:v>
                </c:pt>
                <c:pt idx="4">
                  <c:v>42.607981065336098</c:v>
                </c:pt>
                <c:pt idx="5">
                  <c:v>40.968575466267325</c:v>
                </c:pt>
                <c:pt idx="6">
                  <c:v>39.117744690739663</c:v>
                </c:pt>
                <c:pt idx="7">
                  <c:v>37.145323698742658</c:v>
                </c:pt>
                <c:pt idx="8">
                  <c:v>35.08041945733703</c:v>
                </c:pt>
                <c:pt idx="9">
                  <c:v>32.912001091995812</c:v>
                </c:pt>
                <c:pt idx="10">
                  <c:v>30.612307318766092</c:v>
                </c:pt>
                <c:pt idx="11">
                  <c:v>28.192020838780348</c:v>
                </c:pt>
                <c:pt idx="12">
                  <c:v>25.705998597540901</c:v>
                </c:pt>
                <c:pt idx="13">
                  <c:v>23.251304781259829</c:v>
                </c:pt>
                <c:pt idx="14">
                  <c:v>20.949318524905753</c:v>
                </c:pt>
                <c:pt idx="15">
                  <c:v>18.908549994558975</c:v>
                </c:pt>
                <c:pt idx="16">
                  <c:v>17.173239217168451</c:v>
                </c:pt>
                <c:pt idx="17">
                  <c:v>15.740062918759412</c:v>
                </c:pt>
                <c:pt idx="18">
                  <c:v>14.568172822194548</c:v>
                </c:pt>
                <c:pt idx="19">
                  <c:v>13.604278964542539</c:v>
                </c:pt>
                <c:pt idx="20">
                  <c:v>12.78080584878308</c:v>
                </c:pt>
                <c:pt idx="21">
                  <c:v>12.046816210369323</c:v>
                </c:pt>
                <c:pt idx="22">
                  <c:v>11.372285896284124</c:v>
                </c:pt>
                <c:pt idx="23">
                  <c:v>10.760060387950906</c:v>
                </c:pt>
                <c:pt idx="24">
                  <c:v>10.257639404738642</c:v>
                </c:pt>
                <c:pt idx="25">
                  <c:v>9.9519648459133414</c:v>
                </c:pt>
                <c:pt idx="26">
                  <c:v>9.9722616572026848</c:v>
                </c:pt>
                <c:pt idx="27">
                  <c:v>10.472274410605639</c:v>
                </c:pt>
                <c:pt idx="28">
                  <c:v>11.619842084498034</c:v>
                </c:pt>
                <c:pt idx="29">
                  <c:v>13.490145386979767</c:v>
                </c:pt>
                <c:pt idx="30">
                  <c:v>16.060352014273779</c:v>
                </c:pt>
                <c:pt idx="31">
                  <c:v>19.209489978247124</c:v>
                </c:pt>
                <c:pt idx="32">
                  <c:v>22.735515246671046</c:v>
                </c:pt>
                <c:pt idx="33">
                  <c:v>26.390895983436202</c:v>
                </c:pt>
                <c:pt idx="34">
                  <c:v>29.937765832835183</c:v>
                </c:pt>
                <c:pt idx="35">
                  <c:v>33.204578732713742</c:v>
                </c:pt>
                <c:pt idx="36">
                  <c:v>36.08038934320944</c:v>
                </c:pt>
                <c:pt idx="37">
                  <c:v>38.484280602798542</c:v>
                </c:pt>
                <c:pt idx="38">
                  <c:v>40.380132204026268</c:v>
                </c:pt>
                <c:pt idx="39">
                  <c:v>41.754224187403274</c:v>
                </c:pt>
                <c:pt idx="40">
                  <c:v>42.605835286156818</c:v>
                </c:pt>
                <c:pt idx="41">
                  <c:v>42.963145260112263</c:v>
                </c:pt>
                <c:pt idx="42">
                  <c:v>42.88399969726531</c:v>
                </c:pt>
                <c:pt idx="43">
                  <c:v>42.499030517947531</c:v>
                </c:pt>
                <c:pt idx="44">
                  <c:v>41.942459021323096</c:v>
                </c:pt>
                <c:pt idx="45">
                  <c:v>41.351052044942087</c:v>
                </c:pt>
                <c:pt idx="46">
                  <c:v>40.841685216777122</c:v>
                </c:pt>
                <c:pt idx="47">
                  <c:v>40.477503606554365</c:v>
                </c:pt>
                <c:pt idx="48">
                  <c:v>40.248589379154133</c:v>
                </c:pt>
                <c:pt idx="49">
                  <c:v>40.088833826305269</c:v>
                </c:pt>
                <c:pt idx="50">
                  <c:v>39.905834433376675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739520"/>
        <c:axId val="291741056"/>
      </c:lineChart>
      <c:catAx>
        <c:axId val="2917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4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41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39520"/>
        <c:crosses val="autoZero"/>
        <c:crossBetween val="between"/>
        <c:majorUnit val="20"/>
        <c:minorUnit val="2"/>
      </c:valAx>
      <c:valAx>
        <c:axId val="31400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09088"/>
        <c:crosses val="max"/>
        <c:crossBetween val="between"/>
      </c:valAx>
      <c:catAx>
        <c:axId val="3140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0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39136"/>
        <c:axId val="339331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21.864682042732902</c:v>
                </c:pt>
                <c:pt idx="1">
                  <c:v>21.627642621641225</c:v>
                </c:pt>
                <c:pt idx="2">
                  <c:v>21.323964669834901</c:v>
                </c:pt>
                <c:pt idx="3">
                  <c:v>21.013392982387678</c:v>
                </c:pt>
                <c:pt idx="4">
                  <c:v>20.748669892994734</c:v>
                </c:pt>
                <c:pt idx="5">
                  <c:v>20.562681683077301</c:v>
                </c:pt>
                <c:pt idx="6">
                  <c:v>20.453895196121078</c:v>
                </c:pt>
                <c:pt idx="7">
                  <c:v>20.399064892745482</c:v>
                </c:pt>
                <c:pt idx="8">
                  <c:v>20.363568942152273</c:v>
                </c:pt>
                <c:pt idx="9">
                  <c:v>20.312239297226682</c:v>
                </c:pt>
                <c:pt idx="10">
                  <c:v>20.222407045148277</c:v>
                </c:pt>
                <c:pt idx="11">
                  <c:v>20.088046525712294</c:v>
                </c:pt>
                <c:pt idx="12">
                  <c:v>19.914963816535046</c:v>
                </c:pt>
                <c:pt idx="13">
                  <c:v>19.718238208695006</c:v>
                </c:pt>
                <c:pt idx="14">
                  <c:v>19.522715839481442</c:v>
                </c:pt>
                <c:pt idx="15">
                  <c:v>19.358509924669658</c:v>
                </c:pt>
                <c:pt idx="16">
                  <c:v>19.257094941571648</c:v>
                </c:pt>
                <c:pt idx="17">
                  <c:v>19.247858675794564</c:v>
                </c:pt>
                <c:pt idx="18">
                  <c:v>19.350025229384372</c:v>
                </c:pt>
                <c:pt idx="19">
                  <c:v>19.560049974695382</c:v>
                </c:pt>
                <c:pt idx="20">
                  <c:v>19.85847339773845</c:v>
                </c:pt>
                <c:pt idx="21">
                  <c:v>20.206672100301262</c:v>
                </c:pt>
                <c:pt idx="22">
                  <c:v>20.545272865749556</c:v>
                </c:pt>
                <c:pt idx="23">
                  <c:v>20.805689749722767</c:v>
                </c:pt>
                <c:pt idx="24">
                  <c:v>20.926794479082535</c:v>
                </c:pt>
                <c:pt idx="25">
                  <c:v>20.87338424509046</c:v>
                </c:pt>
                <c:pt idx="26">
                  <c:v>20.646811563143633</c:v>
                </c:pt>
                <c:pt idx="27">
                  <c:v>20.311286639251939</c:v>
                </c:pt>
                <c:pt idx="28">
                  <c:v>19.944885139738528</c:v>
                </c:pt>
                <c:pt idx="29">
                  <c:v>19.622226258849423</c:v>
                </c:pt>
                <c:pt idx="30">
                  <c:v>19.399772153088431</c:v>
                </c:pt>
                <c:pt idx="31">
                  <c:v>19.293216265792068</c:v>
                </c:pt>
                <c:pt idx="32">
                  <c:v>19.289248888107252</c:v>
                </c:pt>
                <c:pt idx="33">
                  <c:v>19.356954014674866</c:v>
                </c:pt>
                <c:pt idx="34">
                  <c:v>19.460140586635671</c:v>
                </c:pt>
                <c:pt idx="35">
                  <c:v>19.56742208181085</c:v>
                </c:pt>
                <c:pt idx="36">
                  <c:v>19.663415435169856</c:v>
                </c:pt>
                <c:pt idx="37">
                  <c:v>19.74734935132668</c:v>
                </c:pt>
                <c:pt idx="38">
                  <c:v>19.828134669695128</c:v>
                </c:pt>
                <c:pt idx="39">
                  <c:v>19.916852809086119</c:v>
                </c:pt>
                <c:pt idx="40">
                  <c:v>20.018892217006918</c:v>
                </c:pt>
                <c:pt idx="41">
                  <c:v>20.133605648648789</c:v>
                </c:pt>
                <c:pt idx="42">
                  <c:v>20.257921443974794</c:v>
                </c:pt>
                <c:pt idx="43">
                  <c:v>20.389736149864959</c:v>
                </c:pt>
                <c:pt idx="44">
                  <c:v>20.527236911704527</c:v>
                </c:pt>
                <c:pt idx="45">
                  <c:v>20.664864400897688</c:v>
                </c:pt>
                <c:pt idx="46">
                  <c:v>20.785942335027254</c:v>
                </c:pt>
                <c:pt idx="47">
                  <c:v>20.856264578844076</c:v>
                </c:pt>
                <c:pt idx="48">
                  <c:v>20.837426366900743</c:v>
                </c:pt>
                <c:pt idx="49">
                  <c:v>20.700402276288997</c:v>
                </c:pt>
                <c:pt idx="50">
                  <c:v>20.445713657757434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20.932730051241403</c:v>
                </c:pt>
                <c:pt idx="1">
                  <c:v>20.855358881319621</c:v>
                </c:pt>
                <c:pt idx="2">
                  <c:v>20.619568287570136</c:v>
                </c:pt>
                <c:pt idx="3">
                  <c:v>20.281875552116052</c:v>
                </c:pt>
                <c:pt idx="4">
                  <c:v>19.919159560212783</c:v>
                </c:pt>
                <c:pt idx="5">
                  <c:v>19.605577131354455</c:v>
                </c:pt>
                <c:pt idx="6">
                  <c:v>19.391742545347221</c:v>
                </c:pt>
                <c:pt idx="7">
                  <c:v>19.291059499766064</c:v>
                </c:pt>
                <c:pt idx="8">
                  <c:v>19.290430232285416</c:v>
                </c:pt>
                <c:pt idx="9">
                  <c:v>19.359229743018975</c:v>
                </c:pt>
                <c:pt idx="10">
                  <c:v>19.462094987180439</c:v>
                </c:pt>
                <c:pt idx="11">
                  <c:v>19.568336309595544</c:v>
                </c:pt>
                <c:pt idx="12">
                  <c:v>19.663415053088031</c:v>
                </c:pt>
                <c:pt idx="13">
                  <c:v>19.74662586089876</c:v>
                </c:pt>
                <c:pt idx="14">
                  <c:v>19.826622721546741</c:v>
                </c:pt>
                <c:pt idx="15">
                  <c:v>19.914285345156287</c:v>
                </c:pt>
                <c:pt idx="16">
                  <c:v>20.015021774089199</c:v>
                </c:pt>
                <c:pt idx="17">
                  <c:v>20.1283066290286</c:v>
                </c:pt>
                <c:pt idx="18">
                  <c:v>20.251035929270529</c:v>
                </c:pt>
                <c:pt idx="19">
                  <c:v>20.381270586168711</c:v>
                </c:pt>
                <c:pt idx="20">
                  <c:v>20.517282556402439</c:v>
                </c:pt>
                <c:pt idx="21">
                  <c:v>20.653995638194349</c:v>
                </c:pt>
                <c:pt idx="22">
                  <c:v>20.776209435245125</c:v>
                </c:pt>
                <c:pt idx="23">
                  <c:v>20.853862880009292</c:v>
                </c:pt>
                <c:pt idx="24">
                  <c:v>20.84532496754732</c:v>
                </c:pt>
                <c:pt idx="25">
                  <c:v>20.722044879996677</c:v>
                </c:pt>
                <c:pt idx="26">
                  <c:v>20.481452118567006</c:v>
                </c:pt>
                <c:pt idx="27">
                  <c:v>20.158866610524829</c:v>
                </c:pt>
                <c:pt idx="28">
                  <c:v>19.822449656049454</c:v>
                </c:pt>
                <c:pt idx="29">
                  <c:v>19.547818587672424</c:v>
                </c:pt>
                <c:pt idx="30">
                  <c:v>19.382264899580658</c:v>
                </c:pt>
                <c:pt idx="31">
                  <c:v>19.335468339916901</c:v>
                </c:pt>
                <c:pt idx="32">
                  <c:v>19.383349345228453</c:v>
                </c:pt>
                <c:pt idx="33">
                  <c:v>19.480087206903796</c:v>
                </c:pt>
                <c:pt idx="34">
                  <c:v>19.574260912961929</c:v>
                </c:pt>
                <c:pt idx="35">
                  <c:v>19.628762170741549</c:v>
                </c:pt>
                <c:pt idx="36">
                  <c:v>19.624317009017908</c:v>
                </c:pt>
                <c:pt idx="37">
                  <c:v>19.558936447189481</c:v>
                </c:pt>
                <c:pt idx="38">
                  <c:v>19.448011768782578</c:v>
                </c:pt>
                <c:pt idx="39">
                  <c:v>19.31264421864887</c:v>
                </c:pt>
                <c:pt idx="40">
                  <c:v>19.171826161081658</c:v>
                </c:pt>
                <c:pt idx="41">
                  <c:v>19.042394850177253</c:v>
                </c:pt>
                <c:pt idx="42">
                  <c:v>18.942575589937164</c:v>
                </c:pt>
                <c:pt idx="43">
                  <c:v>18.886791840960406</c:v>
                </c:pt>
                <c:pt idx="44">
                  <c:v>18.882827254842109</c:v>
                </c:pt>
                <c:pt idx="45">
                  <c:v>18.924696854885141</c:v>
                </c:pt>
                <c:pt idx="46">
                  <c:v>18.987389224946629</c:v>
                </c:pt>
                <c:pt idx="47">
                  <c:v>19.024943856356892</c:v>
                </c:pt>
                <c:pt idx="48">
                  <c:v>18.983521460068317</c:v>
                </c:pt>
                <c:pt idx="49">
                  <c:v>18.817090096575477</c:v>
                </c:pt>
                <c:pt idx="50">
                  <c:v>18.508077782684154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727424"/>
        <c:axId val="292782464"/>
      </c:lineChart>
      <c:catAx>
        <c:axId val="2927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824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27424"/>
        <c:crosses val="autoZero"/>
        <c:crossBetween val="between"/>
        <c:majorUnit val="10"/>
        <c:minorUnit val="2"/>
      </c:valAx>
      <c:valAx>
        <c:axId val="3393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39136"/>
        <c:crosses val="max"/>
        <c:crossBetween val="between"/>
      </c:valAx>
      <c:catAx>
        <c:axId val="3393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25024"/>
        <c:axId val="3398138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5.4750292660367315</c:v>
                </c:pt>
                <c:pt idx="1">
                  <c:v>5.6299047821221393</c:v>
                </c:pt>
                <c:pt idx="2">
                  <c:v>5.6899153681783821</c:v>
                </c:pt>
                <c:pt idx="3">
                  <c:v>5.6225993875574884</c:v>
                </c:pt>
                <c:pt idx="4">
                  <c:v>5.429976209490361</c:v>
                </c:pt>
                <c:pt idx="5">
                  <c:v>5.1351294553716444</c:v>
                </c:pt>
                <c:pt idx="6">
                  <c:v>4.7732781431483202</c:v>
                </c:pt>
                <c:pt idx="7">
                  <c:v>4.3675524691071423</c:v>
                </c:pt>
                <c:pt idx="8">
                  <c:v>3.9294399606326387</c:v>
                </c:pt>
                <c:pt idx="9">
                  <c:v>3.461097320616394</c:v>
                </c:pt>
                <c:pt idx="10">
                  <c:v>2.9614055423879195</c:v>
                </c:pt>
                <c:pt idx="11">
                  <c:v>2.4290734176360411</c:v>
                </c:pt>
                <c:pt idx="12">
                  <c:v>1.8675198885381559</c:v>
                </c:pt>
                <c:pt idx="13">
                  <c:v>1.2935976715129487</c:v>
                </c:pt>
                <c:pt idx="14">
                  <c:v>0.74310723985023386</c:v>
                </c:pt>
                <c:pt idx="15">
                  <c:v>0.26118999125839942</c:v>
                </c:pt>
                <c:pt idx="16">
                  <c:v>-0.11069759746390249</c:v>
                </c:pt>
                <c:pt idx="17">
                  <c:v>-0.34628099781025468</c:v>
                </c:pt>
                <c:pt idx="18">
                  <c:v>-0.44704914192231143</c:v>
                </c:pt>
                <c:pt idx="19">
                  <c:v>-0.45013818713957721</c:v>
                </c:pt>
                <c:pt idx="20">
                  <c:v>-0.40945895090554885</c:v>
                </c:pt>
                <c:pt idx="21">
                  <c:v>-0.38931645052102098</c:v>
                </c:pt>
                <c:pt idx="22">
                  <c:v>-0.45421929284438289</c:v>
                </c:pt>
                <c:pt idx="23">
                  <c:v>-0.64106452172784578</c:v>
                </c:pt>
                <c:pt idx="24">
                  <c:v>-0.95291991486999572</c:v>
                </c:pt>
                <c:pt idx="25">
                  <c:v>-1.3494458104046194</c:v>
                </c:pt>
                <c:pt idx="26">
                  <c:v>-1.755350846399623</c:v>
                </c:pt>
                <c:pt idx="27">
                  <c:v>-2.0942204821640891</c:v>
                </c:pt>
                <c:pt idx="28">
                  <c:v>-2.3145050418514308</c:v>
                </c:pt>
                <c:pt idx="29">
                  <c:v>-2.3849595565255726</c:v>
                </c:pt>
                <c:pt idx="30">
                  <c:v>-2.2811919089350541</c:v>
                </c:pt>
                <c:pt idx="31">
                  <c:v>-2.005134302224103</c:v>
                </c:pt>
                <c:pt idx="32">
                  <c:v>-1.5705400990115419</c:v>
                </c:pt>
                <c:pt idx="33">
                  <c:v>-1.0024536407984121</c:v>
                </c:pt>
                <c:pt idx="34">
                  <c:v>-0.33173332888663587</c:v>
                </c:pt>
                <c:pt idx="35">
                  <c:v>0.40126225823429895</c:v>
                </c:pt>
                <c:pt idx="36">
                  <c:v>1.1570630417106786</c:v>
                </c:pt>
                <c:pt idx="37">
                  <c:v>1.8975705661763198</c:v>
                </c:pt>
                <c:pt idx="38">
                  <c:v>2.5837286452137778</c:v>
                </c:pt>
                <c:pt idx="39">
                  <c:v>3.1805585121644206</c:v>
                </c:pt>
                <c:pt idx="40">
                  <c:v>3.6641334283418971</c:v>
                </c:pt>
                <c:pt idx="41">
                  <c:v>4.02001993672922</c:v>
                </c:pt>
                <c:pt idx="42">
                  <c:v>4.2463361705879459</c:v>
                </c:pt>
                <c:pt idx="43">
                  <c:v>4.3589386188331494</c:v>
                </c:pt>
                <c:pt idx="44">
                  <c:v>4.3959232262731849</c:v>
                </c:pt>
                <c:pt idx="45">
                  <c:v>4.4051727349473513</c:v>
                </c:pt>
                <c:pt idx="46">
                  <c:v>4.4422245563297107</c:v>
                </c:pt>
                <c:pt idx="47">
                  <c:v>4.5611132108921071</c:v>
                </c:pt>
                <c:pt idx="48">
                  <c:v>4.7874178094878674</c:v>
                </c:pt>
                <c:pt idx="49">
                  <c:v>5.1151747216331804</c:v>
                </c:pt>
                <c:pt idx="50">
                  <c:v>5.5014369118021147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0.99100687427248257</c:v>
                </c:pt>
                <c:pt idx="1">
                  <c:v>1.3902681607866836</c:v>
                </c:pt>
                <c:pt idx="2">
                  <c:v>1.7889219632515803</c:v>
                </c:pt>
                <c:pt idx="3">
                  <c:v>2.1171866087770708</c:v>
                </c:pt>
                <c:pt idx="4">
                  <c:v>2.3261388476263467</c:v>
                </c:pt>
                <c:pt idx="5">
                  <c:v>2.3827915799818888</c:v>
                </c:pt>
                <c:pt idx="6">
                  <c:v>2.26981999489937</c:v>
                </c:pt>
                <c:pt idx="7">
                  <c:v>1.9889413978313712</c:v>
                </c:pt>
                <c:pt idx="8">
                  <c:v>1.552795043290643</c:v>
                </c:pt>
                <c:pt idx="9">
                  <c:v>0.98620299310439219</c:v>
                </c:pt>
                <c:pt idx="10">
                  <c:v>0.31893028078832913</c:v>
                </c:pt>
                <c:pt idx="11">
                  <c:v>-0.40797534676547426</c:v>
                </c:pt>
                <c:pt idx="12">
                  <c:v>-1.1570598239083174</c:v>
                </c:pt>
                <c:pt idx="13">
                  <c:v>-1.8910658960758724</c:v>
                </c:pt>
                <c:pt idx="14">
                  <c:v>-2.572440059191174</c:v>
                </c:pt>
                <c:pt idx="15">
                  <c:v>-3.1661601921730429</c:v>
                </c:pt>
                <c:pt idx="16">
                  <c:v>-3.6489042498637319</c:v>
                </c:pt>
                <c:pt idx="17">
                  <c:v>-4.0062491884727747</c:v>
                </c:pt>
                <c:pt idx="18">
                  <c:v>-4.2376860310900595</c:v>
                </c:pt>
                <c:pt idx="19">
                  <c:v>-4.3550755628889029</c:v>
                </c:pt>
                <c:pt idx="20">
                  <c:v>-4.3949129820240298</c:v>
                </c:pt>
                <c:pt idx="21">
                  <c:v>-4.4043546576867474</c:v>
                </c:pt>
                <c:pt idx="22">
                  <c:v>-4.4369495841348305</c:v>
                </c:pt>
                <c:pt idx="23">
                  <c:v>-4.5434028890840956</c:v>
                </c:pt>
                <c:pt idx="24">
                  <c:v>-4.7573463249736063</c:v>
                </c:pt>
                <c:pt idx="25">
                  <c:v>-5.0732798318478469</c:v>
                </c:pt>
                <c:pt idx="26">
                  <c:v>-5.4522059270073706</c:v>
                </c:pt>
                <c:pt idx="27">
                  <c:v>-5.8257663928647574</c:v>
                </c:pt>
                <c:pt idx="28">
                  <c:v>-6.1109005760517601</c:v>
                </c:pt>
                <c:pt idx="29">
                  <c:v>-6.2458189942398379</c:v>
                </c:pt>
                <c:pt idx="30">
                  <c:v>-6.2055936132088796</c:v>
                </c:pt>
                <c:pt idx="31">
                  <c:v>-5.9954565678903142</c:v>
                </c:pt>
                <c:pt idx="32">
                  <c:v>-5.6398769426191686</c:v>
                </c:pt>
                <c:pt idx="33">
                  <c:v>-5.1721182565135528</c:v>
                </c:pt>
                <c:pt idx="34">
                  <c:v>-4.6326617516979063</c:v>
                </c:pt>
                <c:pt idx="35">
                  <c:v>-4.053403756193652</c:v>
                </c:pt>
                <c:pt idx="36">
                  <c:v>-3.4619764322745841</c:v>
                </c:pt>
                <c:pt idx="37">
                  <c:v>-2.8835688726811282</c:v>
                </c:pt>
                <c:pt idx="38">
                  <c:v>-2.3425124224159584</c:v>
                </c:pt>
                <c:pt idx="39">
                  <c:v>-1.8637369972610933</c:v>
                </c:pt>
                <c:pt idx="40">
                  <c:v>-1.4741860887093146</c:v>
                </c:pt>
                <c:pt idx="41">
                  <c:v>-1.1963062588190101</c:v>
                </c:pt>
                <c:pt idx="42">
                  <c:v>-1.0396864769530032</c:v>
                </c:pt>
                <c:pt idx="43">
                  <c:v>-0.98196045733680271</c:v>
                </c:pt>
                <c:pt idx="44">
                  <c:v>-0.98777697798233088</c:v>
                </c:pt>
                <c:pt idx="45">
                  <c:v>-1.0118218764532738</c:v>
                </c:pt>
                <c:pt idx="46">
                  <c:v>-1.0045718471054368</c:v>
                </c:pt>
                <c:pt idx="47">
                  <c:v>-0.92095279654967155</c:v>
                </c:pt>
                <c:pt idx="48">
                  <c:v>-0.7322780380947207</c:v>
                </c:pt>
                <c:pt idx="49">
                  <c:v>-0.43151098889449629</c:v>
                </c:pt>
                <c:pt idx="50">
                  <c:v>-4.2421858037803441E-2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847616"/>
        <c:axId val="292849152"/>
      </c:lineChart>
      <c:catAx>
        <c:axId val="2928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49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7616"/>
        <c:crosses val="autoZero"/>
        <c:crossBetween val="between"/>
        <c:majorUnit val="10"/>
        <c:minorUnit val="2"/>
      </c:valAx>
      <c:valAx>
        <c:axId val="3398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25024"/>
        <c:crosses val="max"/>
        <c:crossBetween val="between"/>
      </c:valAx>
      <c:catAx>
        <c:axId val="3398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60864"/>
        <c:axId val="339857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3.8983752919009489</c:v>
                </c:pt>
                <c:pt idx="1">
                  <c:v>3.6271890576336574</c:v>
                </c:pt>
                <c:pt idx="2">
                  <c:v>3.1583056079814114</c:v>
                </c:pt>
                <c:pt idx="3">
                  <c:v>2.5514814996698685</c:v>
                </c:pt>
                <c:pt idx="4">
                  <c:v>1.8890796149583109</c:v>
                </c:pt>
                <c:pt idx="5">
                  <c:v>1.2644655614091993</c:v>
                </c:pt>
                <c:pt idx="6">
                  <c:v>0.75301674641161964</c:v>
                </c:pt>
                <c:pt idx="7">
                  <c:v>0.39132451295573245</c:v>
                </c:pt>
                <c:pt idx="8">
                  <c:v>0.17563382424790833</c:v>
                </c:pt>
                <c:pt idx="9">
                  <c:v>7.3351811693070174E-2</c:v>
                </c:pt>
                <c:pt idx="10">
                  <c:v>3.1731274822036491E-2</c:v>
                </c:pt>
                <c:pt idx="11">
                  <c:v>2.6809232159053582E-3</c:v>
                </c:pt>
                <c:pt idx="12">
                  <c:v>-5.0681247535331458E-2</c:v>
                </c:pt>
                <c:pt idx="13">
                  <c:v>-0.15360452987603976</c:v>
                </c:pt>
                <c:pt idx="14">
                  <c:v>-0.31611476982747078</c:v>
                </c:pt>
                <c:pt idx="15">
                  <c:v>-0.53477620662621084</c:v>
                </c:pt>
                <c:pt idx="16">
                  <c:v>-0.80098455690099901</c:v>
                </c:pt>
                <c:pt idx="17">
                  <c:v>-1.1038624223775049</c:v>
                </c:pt>
                <c:pt idx="18">
                  <c:v>-1.4304630293029907</c:v>
                </c:pt>
                <c:pt idx="19">
                  <c:v>-1.7655822850741683</c:v>
                </c:pt>
                <c:pt idx="20">
                  <c:v>-2.0936239669114651</c:v>
                </c:pt>
                <c:pt idx="21">
                  <c:v>-2.3989477186709469</c:v>
                </c:pt>
                <c:pt idx="22">
                  <c:v>-2.6694618427487491</c:v>
                </c:pt>
                <c:pt idx="23">
                  <c:v>-2.9036874128441661</c:v>
                </c:pt>
                <c:pt idx="24">
                  <c:v>-3.1027610732959534</c:v>
                </c:pt>
                <c:pt idx="25">
                  <c:v>-3.2628477474158721</c:v>
                </c:pt>
                <c:pt idx="26">
                  <c:v>-3.3710498326937648</c:v>
                </c:pt>
                <c:pt idx="27">
                  <c:v>-3.4214121736006904</c:v>
                </c:pt>
                <c:pt idx="28">
                  <c:v>-3.4118822718703772</c:v>
                </c:pt>
                <c:pt idx="29">
                  <c:v>-3.3446500299766644</c:v>
                </c:pt>
                <c:pt idx="30">
                  <c:v>-3.2219953753156969</c:v>
                </c:pt>
                <c:pt idx="31">
                  <c:v>-3.0512521791862666</c:v>
                </c:pt>
                <c:pt idx="32">
                  <c:v>-2.8392523779936547</c:v>
                </c:pt>
                <c:pt idx="33">
                  <c:v>-2.5926014154455279</c:v>
                </c:pt>
                <c:pt idx="34">
                  <c:v>-2.3169541300257595</c:v>
                </c:pt>
                <c:pt idx="35">
                  <c:v>-2.0185453446825576</c:v>
                </c:pt>
                <c:pt idx="36">
                  <c:v>-1.7012371025184481</c:v>
                </c:pt>
                <c:pt idx="37">
                  <c:v>-1.3645720392384157</c:v>
                </c:pt>
                <c:pt idx="38">
                  <c:v>-1.0014506052361616</c:v>
                </c:pt>
                <c:pt idx="39">
                  <c:v>-0.59795783783651624</c:v>
                </c:pt>
                <c:pt idx="40">
                  <c:v>-0.13583729017758045</c:v>
                </c:pt>
                <c:pt idx="41">
                  <c:v>0.40488013066993123</c:v>
                </c:pt>
                <c:pt idx="42">
                  <c:v>1.0406133609034818</c:v>
                </c:pt>
                <c:pt idx="43">
                  <c:v>1.7748258138712238</c:v>
                </c:pt>
                <c:pt idx="44">
                  <c:v>2.5876707342976708</c:v>
                </c:pt>
                <c:pt idx="45">
                  <c:v>3.444005150388934</c:v>
                </c:pt>
                <c:pt idx="46">
                  <c:v>4.2930294018335511</c:v>
                </c:pt>
                <c:pt idx="47">
                  <c:v>5.0701007950993242</c:v>
                </c:pt>
                <c:pt idx="48">
                  <c:v>5.7140703973806461</c:v>
                </c:pt>
                <c:pt idx="49">
                  <c:v>6.167155790952255</c:v>
                </c:pt>
                <c:pt idx="50">
                  <c:v>6.3828109256028496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3.1225806347429725</c:v>
                </c:pt>
                <c:pt idx="1">
                  <c:v>3.2750828800508596</c:v>
                </c:pt>
                <c:pt idx="2">
                  <c:v>3.3776587439360255</c:v>
                </c:pt>
                <c:pt idx="3">
                  <c:v>3.4230042816955302</c:v>
                </c:pt>
                <c:pt idx="4">
                  <c:v>3.4094642239334156</c:v>
                </c:pt>
                <c:pt idx="5">
                  <c:v>3.3382802743488513</c:v>
                </c:pt>
                <c:pt idx="6">
                  <c:v>3.2137627479886084</c:v>
                </c:pt>
                <c:pt idx="7">
                  <c:v>3.0426121603148268</c:v>
                </c:pt>
                <c:pt idx="8">
                  <c:v>2.8311119584457196</c:v>
                </c:pt>
                <c:pt idx="9">
                  <c:v>2.5857192860581972</c:v>
                </c:pt>
                <c:pt idx="10">
                  <c:v>2.3117578391534956</c:v>
                </c:pt>
                <c:pt idx="11">
                  <c:v>2.0157882181133364</c:v>
                </c:pt>
                <c:pt idx="12">
                  <c:v>1.7012384878714113</c:v>
                </c:pt>
                <c:pt idx="13">
                  <c:v>1.3676457652585599</c:v>
                </c:pt>
                <c:pt idx="14">
                  <c:v>1.0083617615719738</c:v>
                </c:pt>
                <c:pt idx="15">
                  <c:v>0.60954308844998861</c:v>
                </c:pt>
                <c:pt idx="16">
                  <c:v>0.15351191809603837</c:v>
                </c:pt>
                <c:pt idx="17">
                  <c:v>-0.37930822247758866</c:v>
                </c:pt>
                <c:pt idx="18">
                  <c:v>-1.0036761461843204</c:v>
                </c:pt>
                <c:pt idx="19">
                  <c:v>-1.7258207551289024</c:v>
                </c:pt>
                <c:pt idx="20">
                  <c:v>-2.5275661878035822</c:v>
                </c:pt>
                <c:pt idx="21">
                  <c:v>-3.3746409434946054</c:v>
                </c:pt>
                <c:pt idx="22">
                  <c:v>-4.2186237352107741</c:v>
                </c:pt>
                <c:pt idx="23">
                  <c:v>-5.0004372531898271</c:v>
                </c:pt>
                <c:pt idx="24">
                  <c:v>-5.6540751710768218</c:v>
                </c:pt>
                <c:pt idx="25">
                  <c:v>-6.1246754049591656</c:v>
                </c:pt>
                <c:pt idx="26">
                  <c:v>-6.3653646999231643</c:v>
                </c:pt>
                <c:pt idx="27">
                  <c:v>-6.3514488091805346</c:v>
                </c:pt>
                <c:pt idx="28">
                  <c:v>-6.0877738865788089</c:v>
                </c:pt>
                <c:pt idx="29">
                  <c:v>-5.63762199246026</c:v>
                </c:pt>
                <c:pt idx="30">
                  <c:v>-5.092077424195244</c:v>
                </c:pt>
                <c:pt idx="31">
                  <c:v>-4.5462383437696721</c:v>
                </c:pt>
                <c:pt idx="32">
                  <c:v>-4.0765300699048854</c:v>
                </c:pt>
                <c:pt idx="33">
                  <c:v>-3.7245240119232403</c:v>
                </c:pt>
                <c:pt idx="34">
                  <c:v>-3.4821393913087637</c:v>
                </c:pt>
                <c:pt idx="35">
                  <c:v>-3.3196971448745205</c:v>
                </c:pt>
                <c:pt idx="36">
                  <c:v>-3.2001898303132181</c:v>
                </c:pt>
                <c:pt idx="37">
                  <c:v>-3.0922397584332</c:v>
                </c:pt>
                <c:pt idx="38">
                  <c:v>-2.9757297732940104</c:v>
                </c:pt>
                <c:pt idx="39">
                  <c:v>-2.8424011910640576</c:v>
                </c:pt>
                <c:pt idx="40">
                  <c:v>-2.6894931429489177</c:v>
                </c:pt>
                <c:pt idx="41">
                  <c:v>-2.5125975386377846</c:v>
                </c:pt>
                <c:pt idx="42">
                  <c:v>-2.2976962064970055</c:v>
                </c:pt>
                <c:pt idx="43">
                  <c:v>-2.0268041800627903</c:v>
                </c:pt>
                <c:pt idx="44">
                  <c:v>-1.682982810331358</c:v>
                </c:pt>
                <c:pt idx="45">
                  <c:v>-1.2612353156849334</c:v>
                </c:pt>
                <c:pt idx="46">
                  <c:v>-0.77344430976631873</c:v>
                </c:pt>
                <c:pt idx="47">
                  <c:v>-0.25253106941592257</c:v>
                </c:pt>
                <c:pt idx="48">
                  <c:v>0.25891619156576279</c:v>
                </c:pt>
                <c:pt idx="49">
                  <c:v>0.7190912554566844</c:v>
                </c:pt>
                <c:pt idx="50">
                  <c:v>1.0925216280288483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78656"/>
        <c:axId val="301480192"/>
      </c:lineChart>
      <c:catAx>
        <c:axId val="3014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8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8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78656"/>
        <c:crosses val="autoZero"/>
        <c:crossBetween val="between"/>
        <c:majorUnit val="10"/>
        <c:minorUnit val="2"/>
      </c:valAx>
      <c:valAx>
        <c:axId val="3398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60864"/>
        <c:crosses val="max"/>
        <c:crossBetween val="between"/>
      </c:valAx>
      <c:catAx>
        <c:axId val="3398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80544"/>
        <c:axId val="344377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-2.4784436449408531E-2</c:v>
                </c:pt>
                <c:pt idx="1">
                  <c:v>-2.040054497089884E-2</c:v>
                </c:pt>
                <c:pt idx="2">
                  <c:v>-1.6572892608944047E-2</c:v>
                </c:pt>
                <c:pt idx="3">
                  <c:v>-1.3557888101170916E-2</c:v>
                </c:pt>
                <c:pt idx="4">
                  <c:v>-1.3812447335246111E-2</c:v>
                </c:pt>
                <c:pt idx="5">
                  <c:v>-1.5284719258385239E-2</c:v>
                </c:pt>
                <c:pt idx="6">
                  <c:v>-9.9920083631894301E-3</c:v>
                </c:pt>
                <c:pt idx="7">
                  <c:v>-3.6123728079511573E-3</c:v>
                </c:pt>
                <c:pt idx="8">
                  <c:v>-1.1361701461897401E-3</c:v>
                </c:pt>
                <c:pt idx="9">
                  <c:v>8.3995928255728922E-3</c:v>
                </c:pt>
                <c:pt idx="10">
                  <c:v>1.0163334268467286E-2</c:v>
                </c:pt>
                <c:pt idx="11">
                  <c:v>1.8617681372842775E-2</c:v>
                </c:pt>
                <c:pt idx="12">
                  <c:v>2.7133627060183858E-2</c:v>
                </c:pt>
                <c:pt idx="13">
                  <c:v>2.8872380808513894E-2</c:v>
                </c:pt>
                <c:pt idx="14">
                  <c:v>3.3216215259109505E-2</c:v>
                </c:pt>
                <c:pt idx="15">
                  <c:v>3.7347806328661595E-2</c:v>
                </c:pt>
                <c:pt idx="16">
                  <c:v>3.996273619799727E-2</c:v>
                </c:pt>
                <c:pt idx="17">
                  <c:v>4.2382665227919142E-2</c:v>
                </c:pt>
                <c:pt idx="18">
                  <c:v>4.677316410031937E-2</c:v>
                </c:pt>
                <c:pt idx="19">
                  <c:v>4.6958308693127691E-2</c:v>
                </c:pt>
                <c:pt idx="20">
                  <c:v>4.4817490407352147E-2</c:v>
                </c:pt>
                <c:pt idx="21">
                  <c:v>4.8255040318166201E-2</c:v>
                </c:pt>
                <c:pt idx="22">
                  <c:v>4.8286299877917362E-2</c:v>
                </c:pt>
                <c:pt idx="23">
                  <c:v>5.407102933666106E-2</c:v>
                </c:pt>
                <c:pt idx="24">
                  <c:v>5.6415805542231454E-2</c:v>
                </c:pt>
                <c:pt idx="25">
                  <c:v>6.5140271168310476E-2</c:v>
                </c:pt>
                <c:pt idx="26">
                  <c:v>7.2252886214021178E-2</c:v>
                </c:pt>
                <c:pt idx="27">
                  <c:v>7.5650737335838075E-2</c:v>
                </c:pt>
                <c:pt idx="28">
                  <c:v>4.2721744782106004E-2</c:v>
                </c:pt>
                <c:pt idx="29">
                  <c:v>-5.5659841176530465E-3</c:v>
                </c:pt>
                <c:pt idx="30">
                  <c:v>-3.4118997870068554E-3</c:v>
                </c:pt>
                <c:pt idx="31">
                  <c:v>3.282326801929474E-4</c:v>
                </c:pt>
                <c:pt idx="32">
                  <c:v>1.6926767065441005E-3</c:v>
                </c:pt>
                <c:pt idx="33">
                  <c:v>-5.5267745818328852E-4</c:v>
                </c:pt>
                <c:pt idx="34">
                  <c:v>-1.225953927239249E-2</c:v>
                </c:pt>
                <c:pt idx="35">
                  <c:v>-1.3496301235711213E-2</c:v>
                </c:pt>
                <c:pt idx="36">
                  <c:v>-5.5087626482883487E-3</c:v>
                </c:pt>
                <c:pt idx="37">
                  <c:v>2.9869781079894355E-3</c:v>
                </c:pt>
                <c:pt idx="38">
                  <c:v>4.7918665157272132E-3</c:v>
                </c:pt>
                <c:pt idx="39">
                  <c:v>-5.3961744112153583E-4</c:v>
                </c:pt>
                <c:pt idx="40">
                  <c:v>-7.1055145979814043E-3</c:v>
                </c:pt>
                <c:pt idx="41">
                  <c:v>-6.3146589754903672E-3</c:v>
                </c:pt>
                <c:pt idx="42">
                  <c:v>5.3419368257498672E-3</c:v>
                </c:pt>
                <c:pt idx="43">
                  <c:v>1.8337901330070308E-2</c:v>
                </c:pt>
                <c:pt idx="44">
                  <c:v>1.9508545955712872E-2</c:v>
                </c:pt>
                <c:pt idx="45">
                  <c:v>6.1227834766669894E-3</c:v>
                </c:pt>
                <c:pt idx="46">
                  <c:v>-1.0007238237093182E-2</c:v>
                </c:pt>
                <c:pt idx="47">
                  <c:v>-1.675065887117673E-2</c:v>
                </c:pt>
                <c:pt idx="48">
                  <c:v>-1.3881581957908146E-2</c:v>
                </c:pt>
                <c:pt idx="49">
                  <c:v>-5.621827287426163E-3</c:v>
                </c:pt>
                <c:pt idx="50">
                  <c:v>4.8325899988412857E-3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563264"/>
        <c:axId val="341566976"/>
      </c:lineChart>
      <c:catAx>
        <c:axId val="3415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6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66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63264"/>
        <c:crosses val="autoZero"/>
        <c:crossBetween val="between"/>
        <c:majorUnit val="0.1"/>
      </c:valAx>
      <c:valAx>
        <c:axId val="34437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80544"/>
        <c:crosses val="max"/>
        <c:crossBetween val="between"/>
      </c:valAx>
      <c:catAx>
        <c:axId val="3443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7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19712"/>
        <c:axId val="3444174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1.8257932970300317E-3</c:v>
                </c:pt>
                <c:pt idx="1">
                  <c:v>1.6807285717455211E-2</c:v>
                </c:pt>
                <c:pt idx="2">
                  <c:v>1.7180287358898958E-2</c:v>
                </c:pt>
                <c:pt idx="3">
                  <c:v>1.0091306976030999E-2</c:v>
                </c:pt>
                <c:pt idx="4">
                  <c:v>5.274287613214336E-2</c:v>
                </c:pt>
                <c:pt idx="5">
                  <c:v>0.10426712617317843</c:v>
                </c:pt>
                <c:pt idx="6">
                  <c:v>0.13424680808403827</c:v>
                </c:pt>
                <c:pt idx="7">
                  <c:v>0.12560531668154262</c:v>
                </c:pt>
                <c:pt idx="8">
                  <c:v>0.12304592042296125</c:v>
                </c:pt>
                <c:pt idx="9">
                  <c:v>0.12434086392571295</c:v>
                </c:pt>
                <c:pt idx="10">
                  <c:v>0.12574321630036614</c:v>
                </c:pt>
                <c:pt idx="11">
                  <c:v>0.12668372654231874</c:v>
                </c:pt>
                <c:pt idx="12">
                  <c:v>0.11236595148840674</c:v>
                </c:pt>
                <c:pt idx="13">
                  <c:v>9.6390040956902151E-2</c:v>
                </c:pt>
                <c:pt idx="14">
                  <c:v>8.4267574424962924E-2</c:v>
                </c:pt>
                <c:pt idx="15">
                  <c:v>8.1406410008434973E-2</c:v>
                </c:pt>
                <c:pt idx="16">
                  <c:v>9.5072843802887178E-2</c:v>
                </c:pt>
                <c:pt idx="17">
                  <c:v>0.11490341500851312</c:v>
                </c:pt>
                <c:pt idx="18">
                  <c:v>0.13360152276994136</c:v>
                </c:pt>
                <c:pt idx="19">
                  <c:v>0.13198988293115618</c:v>
                </c:pt>
                <c:pt idx="20">
                  <c:v>0.13386192580311929</c:v>
                </c:pt>
                <c:pt idx="21">
                  <c:v>0.13393685542876896</c:v>
                </c:pt>
                <c:pt idx="22">
                  <c:v>0.1349198732758814</c:v>
                </c:pt>
                <c:pt idx="23">
                  <c:v>0.13410139641295082</c:v>
                </c:pt>
                <c:pt idx="24">
                  <c:v>0.13408571941269046</c:v>
                </c:pt>
                <c:pt idx="25">
                  <c:v>0.1375462818442752</c:v>
                </c:pt>
                <c:pt idx="26">
                  <c:v>0.13954636480883548</c:v>
                </c:pt>
                <c:pt idx="27">
                  <c:v>0.12945631993713552</c:v>
                </c:pt>
                <c:pt idx="28">
                  <c:v>4.0855728318657469E-2</c:v>
                </c:pt>
                <c:pt idx="29">
                  <c:v>-4.228784528814214E-2</c:v>
                </c:pt>
                <c:pt idx="30">
                  <c:v>-2.8439313569923689E-2</c:v>
                </c:pt>
                <c:pt idx="31">
                  <c:v>-2.3460632809713763E-2</c:v>
                </c:pt>
                <c:pt idx="32">
                  <c:v>-2.2099133220288589E-2</c:v>
                </c:pt>
                <c:pt idx="33">
                  <c:v>1.8755535882759637E-18</c:v>
                </c:pt>
                <c:pt idx="34">
                  <c:v>1.5873325793802783E-18</c:v>
                </c:pt>
                <c:pt idx="35">
                  <c:v>2.1450346315100076E-18</c:v>
                </c:pt>
                <c:pt idx="36">
                  <c:v>-4.0756802691807786E-19</c:v>
                </c:pt>
                <c:pt idx="37">
                  <c:v>6.5155328407384827E-19</c:v>
                </c:pt>
                <c:pt idx="38">
                  <c:v>-5.5766329223967172E-19</c:v>
                </c:pt>
                <c:pt idx="39">
                  <c:v>1.504215270096291E-18</c:v>
                </c:pt>
                <c:pt idx="40">
                  <c:v>-1.5551074324444705E-18</c:v>
                </c:pt>
                <c:pt idx="41">
                  <c:v>6.1683159743264791E-18</c:v>
                </c:pt>
                <c:pt idx="42">
                  <c:v>5.2874874990471744E-18</c:v>
                </c:pt>
                <c:pt idx="43">
                  <c:v>-4.871883690402866E-18</c:v>
                </c:pt>
                <c:pt idx="44">
                  <c:v>-5.341120811509676E-18</c:v>
                </c:pt>
                <c:pt idx="45">
                  <c:v>-7.4942028014920462E-18</c:v>
                </c:pt>
                <c:pt idx="46">
                  <c:v>9.867545264299479E-19</c:v>
                </c:pt>
                <c:pt idx="47">
                  <c:v>-3.582219269885405E-18</c:v>
                </c:pt>
                <c:pt idx="48">
                  <c:v>-2.2309004322126797E-18</c:v>
                </c:pt>
                <c:pt idx="49">
                  <c:v>2.4829287220337257E-18</c:v>
                </c:pt>
                <c:pt idx="50">
                  <c:v>-6.4351041013251759E-18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221952"/>
        <c:axId val="342223488"/>
      </c:lineChart>
      <c:catAx>
        <c:axId val="34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23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21952"/>
        <c:crosses val="autoZero"/>
        <c:crossBetween val="between"/>
        <c:majorUnit val="0.1"/>
      </c:valAx>
      <c:valAx>
        <c:axId val="3444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19712"/>
        <c:crosses val="max"/>
        <c:crossBetween val="between"/>
      </c:valAx>
      <c:catAx>
        <c:axId val="3444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58752"/>
        <c:axId val="344431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-5.6435003876686096E-2</c:v>
                </c:pt>
                <c:pt idx="1">
                  <c:v>-0.16695515566444119</c:v>
                </c:pt>
                <c:pt idx="2">
                  <c:v>-0.17659192528395745</c:v>
                </c:pt>
                <c:pt idx="3">
                  <c:v>-0.11601500156779128</c:v>
                </c:pt>
                <c:pt idx="4">
                  <c:v>-0.10787656942351388</c:v>
                </c:pt>
                <c:pt idx="5">
                  <c:v>-8.379975115002572E-2</c:v>
                </c:pt>
                <c:pt idx="6">
                  <c:v>-3.9529534883575912E-2</c:v>
                </c:pt>
                <c:pt idx="7">
                  <c:v>1.9146685711939698E-2</c:v>
                </c:pt>
                <c:pt idx="8">
                  <c:v>0.12302133064619175</c:v>
                </c:pt>
                <c:pt idx="9">
                  <c:v>0.22844898490390253</c:v>
                </c:pt>
                <c:pt idx="10">
                  <c:v>0.30706185988093621</c:v>
                </c:pt>
                <c:pt idx="11">
                  <c:v>0.36225213577188392</c:v>
                </c:pt>
                <c:pt idx="12">
                  <c:v>0.39938942236975861</c:v>
                </c:pt>
                <c:pt idx="13">
                  <c:v>0.42972927896563495</c:v>
                </c:pt>
                <c:pt idx="14">
                  <c:v>0.45604007017736226</c:v>
                </c:pt>
                <c:pt idx="15">
                  <c:v>0.48875077157740504</c:v>
                </c:pt>
                <c:pt idx="16">
                  <c:v>0.52139452910223949</c:v>
                </c:pt>
                <c:pt idx="17">
                  <c:v>0.55348015986153509</c:v>
                </c:pt>
                <c:pt idx="18">
                  <c:v>0.58053520543779669</c:v>
                </c:pt>
                <c:pt idx="19">
                  <c:v>0.59702447080935661</c:v>
                </c:pt>
                <c:pt idx="20">
                  <c:v>0.61921492949270529</c:v>
                </c:pt>
                <c:pt idx="21">
                  <c:v>0.62887584968501553</c:v>
                </c:pt>
                <c:pt idx="22">
                  <c:v>0.63672386898179967</c:v>
                </c:pt>
                <c:pt idx="23">
                  <c:v>0.64538767132155206</c:v>
                </c:pt>
                <c:pt idx="24">
                  <c:v>0.65059405871323917</c:v>
                </c:pt>
                <c:pt idx="25">
                  <c:v>0.66185522231095395</c:v>
                </c:pt>
                <c:pt idx="26">
                  <c:v>0.66591013220022566</c:v>
                </c:pt>
                <c:pt idx="27">
                  <c:v>0.66115317316084621</c:v>
                </c:pt>
                <c:pt idx="28">
                  <c:v>0.57799301948482351</c:v>
                </c:pt>
                <c:pt idx="29">
                  <c:v>0.41095583855103646</c:v>
                </c:pt>
                <c:pt idx="30">
                  <c:v>0.14226162739723164</c:v>
                </c:pt>
                <c:pt idx="31">
                  <c:v>-4.6442275300582807E-2</c:v>
                </c:pt>
                <c:pt idx="32">
                  <c:v>-7.5750862117525269E-2</c:v>
                </c:pt>
                <c:pt idx="33">
                  <c:v>-4.7881768267536207E-2</c:v>
                </c:pt>
                <c:pt idx="34">
                  <c:v>-3.1395660237261161E-2</c:v>
                </c:pt>
                <c:pt idx="35">
                  <c:v>-2.4826945895003442E-2</c:v>
                </c:pt>
                <c:pt idx="36">
                  <c:v>-2.3421520724406283E-2</c:v>
                </c:pt>
                <c:pt idx="37">
                  <c:v>-2.2473215396816518E-2</c:v>
                </c:pt>
                <c:pt idx="38">
                  <c:v>-2.2003023328454489E-2</c:v>
                </c:pt>
                <c:pt idx="39">
                  <c:v>-2.2300630917638974E-2</c:v>
                </c:pt>
                <c:pt idx="40">
                  <c:v>-2.3253729959522795E-2</c:v>
                </c:pt>
                <c:pt idx="41">
                  <c:v>-2.5943811087557157E-2</c:v>
                </c:pt>
                <c:pt idx="42">
                  <c:v>-3.0142197594831957E-2</c:v>
                </c:pt>
                <c:pt idx="43">
                  <c:v>-3.1065655582966603E-2</c:v>
                </c:pt>
                <c:pt idx="44">
                  <c:v>-2.2262543423047058E-2</c:v>
                </c:pt>
                <c:pt idx="45">
                  <c:v>-3.4068809923425776E-3</c:v>
                </c:pt>
                <c:pt idx="46">
                  <c:v>1.5931565277018275E-2</c:v>
                </c:pt>
                <c:pt idx="47">
                  <c:v>2.4181627377467409E-2</c:v>
                </c:pt>
                <c:pt idx="48">
                  <c:v>1.570052841610467E-2</c:v>
                </c:pt>
                <c:pt idx="49">
                  <c:v>-8.0712025769135148E-3</c:v>
                </c:pt>
                <c:pt idx="50">
                  <c:v>-3.202906996011734E-2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572480"/>
        <c:axId val="345574016"/>
      </c:lineChart>
      <c:catAx>
        <c:axId val="3455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5740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72480"/>
        <c:crosses val="autoZero"/>
        <c:crossBetween val="between"/>
        <c:majorUnit val="0.5"/>
      </c:valAx>
      <c:valAx>
        <c:axId val="34443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58752"/>
        <c:crosses val="max"/>
        <c:crossBetween val="between"/>
      </c:valAx>
      <c:catAx>
        <c:axId val="34445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3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27232"/>
        <c:axId val="3445246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-2.5805987417697906E-2</c:v>
                </c:pt>
                <c:pt idx="1">
                  <c:v>-2.5094943679666953E-2</c:v>
                </c:pt>
                <c:pt idx="2">
                  <c:v>-2.3027384845328271E-2</c:v>
                </c:pt>
                <c:pt idx="3">
                  <c:v>-1.8495893979452029E-2</c:v>
                </c:pt>
                <c:pt idx="4">
                  <c:v>-2.0936432425866857E-2</c:v>
                </c:pt>
                <c:pt idx="5">
                  <c:v>-2.1647485908203666E-2</c:v>
                </c:pt>
                <c:pt idx="6">
                  <c:v>-1.2482071175994263E-2</c:v>
                </c:pt>
                <c:pt idx="7">
                  <c:v>-1.723897473588594E-3</c:v>
                </c:pt>
                <c:pt idx="8">
                  <c:v>5.4519672823014394E-3</c:v>
                </c:pt>
                <c:pt idx="9">
                  <c:v>1.8925184042140761E-2</c:v>
                </c:pt>
                <c:pt idx="10">
                  <c:v>2.3310014461532261E-2</c:v>
                </c:pt>
                <c:pt idx="11">
                  <c:v>3.3336447631249815E-2</c:v>
                </c:pt>
                <c:pt idx="12">
                  <c:v>4.1834049518955183E-2</c:v>
                </c:pt>
                <c:pt idx="13">
                  <c:v>4.3161831123781406E-2</c:v>
                </c:pt>
                <c:pt idx="14">
                  <c:v>4.734640576086218E-2</c:v>
                </c:pt>
                <c:pt idx="15">
                  <c:v>5.2375525652617036E-2</c:v>
                </c:pt>
                <c:pt idx="16">
                  <c:v>5.7764689904200563E-2</c:v>
                </c:pt>
                <c:pt idx="17">
                  <c:v>6.4154445553574052E-2</c:v>
                </c:pt>
                <c:pt idx="18">
                  <c:v>7.289067186530164E-2</c:v>
                </c:pt>
                <c:pt idx="19">
                  <c:v>7.4730047593824678E-2</c:v>
                </c:pt>
                <c:pt idx="20">
                  <c:v>7.4667225649173219E-2</c:v>
                </c:pt>
                <c:pt idx="21">
                  <c:v>7.9337129088211625E-2</c:v>
                </c:pt>
                <c:pt idx="22">
                  <c:v>8.0445525908578938E-2</c:v>
                </c:pt>
                <c:pt idx="23">
                  <c:v>8.6395932399381203E-2</c:v>
                </c:pt>
                <c:pt idx="24">
                  <c:v>8.8797983469687466E-2</c:v>
                </c:pt>
                <c:pt idx="25">
                  <c:v>9.8010603089896328E-2</c:v>
                </c:pt>
                <c:pt idx="26">
                  <c:v>0.1051568175986871</c:v>
                </c:pt>
                <c:pt idx="27">
                  <c:v>0.1056644109840706</c:v>
                </c:pt>
                <c:pt idx="28">
                  <c:v>5.5973809655690175E-2</c:v>
                </c:pt>
                <c:pt idx="29">
                  <c:v>-2.8055602388488512E-5</c:v>
                </c:pt>
                <c:pt idx="30">
                  <c:v>1.2493971211327091E-3</c:v>
                </c:pt>
                <c:pt idx="31">
                  <c:v>2.3056442001631841E-3</c:v>
                </c:pt>
                <c:pt idx="32">
                  <c:v>2.8373989244319742E-3</c:v>
                </c:pt>
                <c:pt idx="33">
                  <c:v>-2.7551985661696419E-3</c:v>
                </c:pt>
                <c:pt idx="34">
                  <c:v>-1.3785388240534692E-2</c:v>
                </c:pt>
                <c:pt idx="35">
                  <c:v>-1.466498908026494E-2</c:v>
                </c:pt>
                <c:pt idx="36">
                  <c:v>-6.5403048012776452E-3</c:v>
                </c:pt>
                <c:pt idx="37">
                  <c:v>2.0744566571225965E-3</c:v>
                </c:pt>
                <c:pt idx="38">
                  <c:v>3.9457544886412786E-3</c:v>
                </c:pt>
                <c:pt idx="39">
                  <c:v>-1.3682260015877843E-3</c:v>
                </c:pt>
                <c:pt idx="40">
                  <c:v>-7.9260304552674389E-3</c:v>
                </c:pt>
                <c:pt idx="41">
                  <c:v>-7.1681064584471193E-3</c:v>
                </c:pt>
                <c:pt idx="42">
                  <c:v>4.4299578244009503E-3</c:v>
                </c:pt>
                <c:pt idx="43">
                  <c:v>1.7512528825504671E-2</c:v>
                </c:pt>
                <c:pt idx="44">
                  <c:v>1.9013273241873917E-2</c:v>
                </c:pt>
                <c:pt idx="45">
                  <c:v>6.0582754525094172E-3</c:v>
                </c:pt>
                <c:pt idx="46">
                  <c:v>-9.7487969141624806E-3</c:v>
                </c:pt>
                <c:pt idx="47">
                  <c:v>-1.6369326693702953E-2</c:v>
                </c:pt>
                <c:pt idx="48">
                  <c:v>-1.3617434295231648E-2</c:v>
                </c:pt>
                <c:pt idx="49">
                  <c:v>-5.7767668155448045E-3</c:v>
                </c:pt>
                <c:pt idx="50">
                  <c:v>4.0515679866075516E-3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769152"/>
        <c:axId val="291139584"/>
      </c:lineChart>
      <c:catAx>
        <c:axId val="2907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3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139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69152"/>
        <c:crosses val="autoZero"/>
        <c:crossBetween val="between"/>
        <c:majorUnit val="0.1"/>
      </c:valAx>
      <c:valAx>
        <c:axId val="3445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27232"/>
        <c:crosses val="max"/>
        <c:crossBetween val="between"/>
      </c:valAx>
      <c:catAx>
        <c:axId val="3445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90976"/>
        <c:axId val="3445886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0.12504155933856964</c:v>
                </c:pt>
                <c:pt idx="1">
                  <c:v>0.14546578919120848</c:v>
                </c:pt>
                <c:pt idx="2">
                  <c:v>0.11257378433743914</c:v>
                </c:pt>
                <c:pt idx="3">
                  <c:v>0.10401040695611952</c:v>
                </c:pt>
                <c:pt idx="4">
                  <c:v>0.15322206190560125</c:v>
                </c:pt>
                <c:pt idx="5">
                  <c:v>0.2384345837150515</c:v>
                </c:pt>
                <c:pt idx="6">
                  <c:v>0.29440500567399058</c:v>
                </c:pt>
                <c:pt idx="7">
                  <c:v>0.28974705578077919</c:v>
                </c:pt>
                <c:pt idx="8">
                  <c:v>0.26905716675266678</c:v>
                </c:pt>
                <c:pt idx="9">
                  <c:v>0.24890075234166473</c:v>
                </c:pt>
                <c:pt idx="10">
                  <c:v>0.23430840062073249</c:v>
                </c:pt>
                <c:pt idx="11">
                  <c:v>0.21920782300319652</c:v>
                </c:pt>
                <c:pt idx="12">
                  <c:v>0.19874368041739365</c:v>
                </c:pt>
                <c:pt idx="13">
                  <c:v>0.17510427228159153</c:v>
                </c:pt>
                <c:pt idx="14">
                  <c:v>0.1480009458619321</c:v>
                </c:pt>
                <c:pt idx="15">
                  <c:v>0.13013489977597947</c:v>
                </c:pt>
                <c:pt idx="16">
                  <c:v>0.13455084326925254</c:v>
                </c:pt>
                <c:pt idx="17">
                  <c:v>0.15063690897939289</c:v>
                </c:pt>
                <c:pt idx="18">
                  <c:v>0.16606210981607528</c:v>
                </c:pt>
                <c:pt idx="19">
                  <c:v>0.1500451879716336</c:v>
                </c:pt>
                <c:pt idx="20">
                  <c:v>0.14419240960307694</c:v>
                </c:pt>
                <c:pt idx="21">
                  <c:v>0.13167780839658655</c:v>
                </c:pt>
                <c:pt idx="22">
                  <c:v>0.12436110367516204</c:v>
                </c:pt>
                <c:pt idx="23">
                  <c:v>0.11007133555879627</c:v>
                </c:pt>
                <c:pt idx="24">
                  <c:v>0.1050124237957453</c:v>
                </c:pt>
                <c:pt idx="25">
                  <c:v>0.10979390039782784</c:v>
                </c:pt>
                <c:pt idx="26">
                  <c:v>0.11412163496829575</c:v>
                </c:pt>
                <c:pt idx="27">
                  <c:v>0.10604498487408837</c:v>
                </c:pt>
                <c:pt idx="28">
                  <c:v>2.2697067126949418E-2</c:v>
                </c:pt>
                <c:pt idx="29">
                  <c:v>-7.2579541360072913E-2</c:v>
                </c:pt>
                <c:pt idx="30">
                  <c:v>-7.2562892993713934E-2</c:v>
                </c:pt>
                <c:pt idx="31">
                  <c:v>-7.0793329611631192E-2</c:v>
                </c:pt>
                <c:pt idx="32">
                  <c:v>-5.4787607022061785E-2</c:v>
                </c:pt>
                <c:pt idx="33">
                  <c:v>-1.6807572224679924E-2</c:v>
                </c:pt>
                <c:pt idx="34">
                  <c:v>-1.7841732749771789E-2</c:v>
                </c:pt>
                <c:pt idx="35">
                  <c:v>-1.0460310136774665E-2</c:v>
                </c:pt>
                <c:pt idx="36">
                  <c:v>1.2011565454437016E-3</c:v>
                </c:pt>
                <c:pt idx="37">
                  <c:v>8.6703903560911531E-3</c:v>
                </c:pt>
                <c:pt idx="38">
                  <c:v>9.2181928227810361E-3</c:v>
                </c:pt>
                <c:pt idx="39">
                  <c:v>5.5714774767384317E-3</c:v>
                </c:pt>
                <c:pt idx="40">
                  <c:v>2.7379981652919292E-3</c:v>
                </c:pt>
                <c:pt idx="41">
                  <c:v>5.6702481569084169E-3</c:v>
                </c:pt>
                <c:pt idx="42">
                  <c:v>1.4208459089241282E-2</c:v>
                </c:pt>
                <c:pt idx="43">
                  <c:v>1.480124899800046E-2</c:v>
                </c:pt>
                <c:pt idx="44">
                  <c:v>-5.9883556651739488E-3</c:v>
                </c:pt>
                <c:pt idx="45">
                  <c:v>-3.4532711307128448E-2</c:v>
                </c:pt>
                <c:pt idx="46">
                  <c:v>-3.2378303096436641E-2</c:v>
                </c:pt>
                <c:pt idx="47">
                  <c:v>4.2285390215682367E-3</c:v>
                </c:pt>
                <c:pt idx="48">
                  <c:v>3.7403816744696325E-2</c:v>
                </c:pt>
                <c:pt idx="49">
                  <c:v>4.9444815433253686E-2</c:v>
                </c:pt>
                <c:pt idx="50">
                  <c:v>4.8532448709011078E-2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31072"/>
        <c:axId val="291332864"/>
      </c:lineChart>
      <c:catAx>
        <c:axId val="2913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328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1072"/>
        <c:crosses val="autoZero"/>
        <c:crossBetween val="between"/>
        <c:majorUnit val="0.25"/>
      </c:valAx>
      <c:valAx>
        <c:axId val="3445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90976"/>
        <c:crosses val="max"/>
        <c:crossBetween val="between"/>
      </c:valAx>
      <c:catAx>
        <c:axId val="3445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04544"/>
        <c:axId val="344681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-0.40490624308586121</c:v>
                </c:pt>
                <c:pt idx="1">
                  <c:v>-0.49129326032116832</c:v>
                </c:pt>
                <c:pt idx="2">
                  <c:v>-0.39342801757629742</c:v>
                </c:pt>
                <c:pt idx="3">
                  <c:v>-0.3895113247321037</c:v>
                </c:pt>
                <c:pt idx="4">
                  <c:v>-0.25059216179570976</c:v>
                </c:pt>
                <c:pt idx="5">
                  <c:v>-0.17237930835223222</c:v>
                </c:pt>
                <c:pt idx="6">
                  <c:v>-0.11036887793083588</c:v>
                </c:pt>
                <c:pt idx="7">
                  <c:v>-8.8468575955716389E-2</c:v>
                </c:pt>
                <c:pt idx="8">
                  <c:v>-0.14443847349628755</c:v>
                </c:pt>
                <c:pt idx="9">
                  <c:v>-0.21192350399094162</c:v>
                </c:pt>
                <c:pt idx="10">
                  <c:v>-0.26368355669818716</c:v>
                </c:pt>
                <c:pt idx="11">
                  <c:v>-0.30857549316663019</c:v>
                </c:pt>
                <c:pt idx="12">
                  <c:v>-0.34757062865824051</c:v>
                </c:pt>
                <c:pt idx="13">
                  <c:v>-0.38069284535450965</c:v>
                </c:pt>
                <c:pt idx="14">
                  <c:v>-0.39736178744804168</c:v>
                </c:pt>
                <c:pt idx="15">
                  <c:v>-0.42672034682629401</c:v>
                </c:pt>
                <c:pt idx="16">
                  <c:v>-0.43876667620616139</c:v>
                </c:pt>
                <c:pt idx="17">
                  <c:v>-0.43862390891975656</c:v>
                </c:pt>
                <c:pt idx="18">
                  <c:v>-0.42422716950689465</c:v>
                </c:pt>
                <c:pt idx="19">
                  <c:v>-0.40113887016324706</c:v>
                </c:pt>
                <c:pt idx="20">
                  <c:v>-0.38857299687650038</c:v>
                </c:pt>
                <c:pt idx="21">
                  <c:v>-0.35472688837011979</c:v>
                </c:pt>
                <c:pt idx="22">
                  <c:v>-0.31399389952126455</c:v>
                </c:pt>
                <c:pt idx="23">
                  <c:v>-0.26262856414356534</c:v>
                </c:pt>
                <c:pt idx="24">
                  <c:v>-0.19284885464714438</c:v>
                </c:pt>
                <c:pt idx="25">
                  <c:v>-0.11552278920820287</c:v>
                </c:pt>
                <c:pt idx="26">
                  <c:v>4.6759910597153238E-3</c:v>
                </c:pt>
                <c:pt idx="27">
                  <c:v>0.14460335532502383</c:v>
                </c:pt>
                <c:pt idx="28">
                  <c:v>0.28610010443070955</c:v>
                </c:pt>
                <c:pt idx="29">
                  <c:v>0.40276575127725978</c:v>
                </c:pt>
                <c:pt idx="30">
                  <c:v>0.36541625706007874</c:v>
                </c:pt>
                <c:pt idx="31">
                  <c:v>0.28743030044867934</c:v>
                </c:pt>
                <c:pt idx="32">
                  <c:v>0.30776364362394998</c:v>
                </c:pt>
                <c:pt idx="33">
                  <c:v>0.23404182576028768</c:v>
                </c:pt>
                <c:pt idx="34">
                  <c:v>0.22049312056835579</c:v>
                </c:pt>
                <c:pt idx="35">
                  <c:v>0.17881639494188462</c:v>
                </c:pt>
                <c:pt idx="36">
                  <c:v>0.13026113913968074</c:v>
                </c:pt>
                <c:pt idx="37">
                  <c:v>9.6644460568649407E-2</c:v>
                </c:pt>
                <c:pt idx="38">
                  <c:v>8.004090364171132E-2</c:v>
                </c:pt>
                <c:pt idx="39">
                  <c:v>6.6375915587956663E-2</c:v>
                </c:pt>
                <c:pt idx="40">
                  <c:v>4.4494732499972822E-2</c:v>
                </c:pt>
                <c:pt idx="41">
                  <c:v>1.0649087546738097E-2</c:v>
                </c:pt>
                <c:pt idx="42">
                  <c:v>-3.8566167678250947E-2</c:v>
                </c:pt>
                <c:pt idx="43">
                  <c:v>-0.11485184055488235</c:v>
                </c:pt>
                <c:pt idx="44">
                  <c:v>-0.2479590724580292</c:v>
                </c:pt>
                <c:pt idx="45">
                  <c:v>-0.44027937998422439</c:v>
                </c:pt>
                <c:pt idx="46">
                  <c:v>-0.5944469452752339</c:v>
                </c:pt>
                <c:pt idx="47">
                  <c:v>-0.578284433741166</c:v>
                </c:pt>
                <c:pt idx="48">
                  <c:v>-0.3945020391641621</c:v>
                </c:pt>
                <c:pt idx="49">
                  <c:v>-0.16750675647142257</c:v>
                </c:pt>
                <c:pt idx="50">
                  <c:v>-2.5432044640183449E-2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442688"/>
        <c:axId val="291444224"/>
      </c:lineChart>
      <c:catAx>
        <c:axId val="2914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44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2688"/>
        <c:crosses val="autoZero"/>
        <c:crossBetween val="between"/>
        <c:majorUnit val="0.25"/>
        <c:minorUnit val="0.04"/>
      </c:valAx>
      <c:valAx>
        <c:axId val="34468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04544"/>
        <c:crosses val="max"/>
        <c:crossBetween val="between"/>
      </c:valAx>
      <c:catAx>
        <c:axId val="3454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8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12288"/>
        <c:axId val="3516099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-1.384929521009326E-3</c:v>
                </c:pt>
                <c:pt idx="1">
                  <c:v>-1.5688944104094791E-3</c:v>
                </c:pt>
                <c:pt idx="2">
                  <c:v>-1.1771961875353273E-2</c:v>
                </c:pt>
                <c:pt idx="3">
                  <c:v>-1.4986194206947129E-2</c:v>
                </c:pt>
                <c:pt idx="4">
                  <c:v>-4.8711332472842483E-2</c:v>
                </c:pt>
                <c:pt idx="5">
                  <c:v>-8.3777611950289169E-2</c:v>
                </c:pt>
                <c:pt idx="6">
                  <c:v>-9.6228152089028227E-2</c:v>
                </c:pt>
                <c:pt idx="7">
                  <c:v>-8.3382637357326816E-2</c:v>
                </c:pt>
                <c:pt idx="8">
                  <c:v>-6.2607426011457412E-2</c:v>
                </c:pt>
                <c:pt idx="9">
                  <c:v>-3.3621849166259883E-2</c:v>
                </c:pt>
                <c:pt idx="10">
                  <c:v>-1.4456034133992319E-2</c:v>
                </c:pt>
                <c:pt idx="11">
                  <c:v>1.0636255783436495E-2</c:v>
                </c:pt>
                <c:pt idx="12">
                  <c:v>3.4503346426260587E-2</c:v>
                </c:pt>
                <c:pt idx="13">
                  <c:v>4.9317995649847804E-2</c:v>
                </c:pt>
                <c:pt idx="14">
                  <c:v>6.2942428001371301E-2</c:v>
                </c:pt>
                <c:pt idx="15">
                  <c:v>7.4460858210099554E-2</c:v>
                </c:pt>
                <c:pt idx="16">
                  <c:v>8.1256934952621693E-2</c:v>
                </c:pt>
                <c:pt idx="17">
                  <c:v>8.6203297037975246E-2</c:v>
                </c:pt>
                <c:pt idx="18">
                  <c:v>9.1579325042023096E-2</c:v>
                </c:pt>
                <c:pt idx="19">
                  <c:v>9.1274752647133181E-2</c:v>
                </c:pt>
                <c:pt idx="20">
                  <c:v>8.8912889214055213E-2</c:v>
                </c:pt>
                <c:pt idx="21">
                  <c:v>9.0014119700200179E-2</c:v>
                </c:pt>
                <c:pt idx="22">
                  <c:v>8.5829738301224298E-2</c:v>
                </c:pt>
                <c:pt idx="23">
                  <c:v>8.5706372391407382E-2</c:v>
                </c:pt>
                <c:pt idx="24">
                  <c:v>7.8325312130290148E-2</c:v>
                </c:pt>
                <c:pt idx="25">
                  <c:v>7.414818081770963E-2</c:v>
                </c:pt>
                <c:pt idx="26">
                  <c:v>6.6304104800634769E-2</c:v>
                </c:pt>
                <c:pt idx="27">
                  <c:v>5.9262547447439119E-2</c:v>
                </c:pt>
                <c:pt idx="28">
                  <c:v>4.8375523794497763E-2</c:v>
                </c:pt>
                <c:pt idx="29">
                  <c:v>6.1408904701041933E-2</c:v>
                </c:pt>
                <c:pt idx="30">
                  <c:v>7.616590237772855E-2</c:v>
                </c:pt>
                <c:pt idx="31">
                  <c:v>8.3439561594415984E-2</c:v>
                </c:pt>
                <c:pt idx="32">
                  <c:v>8.8155655125637888E-2</c:v>
                </c:pt>
                <c:pt idx="33">
                  <c:v>5.1831116367196978E-2</c:v>
                </c:pt>
                <c:pt idx="34">
                  <c:v>4.7353515861250417E-2</c:v>
                </c:pt>
                <c:pt idx="35">
                  <c:v>3.2731144404121365E-2</c:v>
                </c:pt>
                <c:pt idx="36">
                  <c:v>1.6883520206212949E-2</c:v>
                </c:pt>
                <c:pt idx="37">
                  <c:v>8.6494241345675734E-3</c:v>
                </c:pt>
                <c:pt idx="38">
                  <c:v>6.7679856539212763E-3</c:v>
                </c:pt>
                <c:pt idx="39">
                  <c:v>4.7538878530167857E-3</c:v>
                </c:pt>
                <c:pt idx="40">
                  <c:v>-1.0517655310527056E-3</c:v>
                </c:pt>
                <c:pt idx="41">
                  <c:v>-7.7918284168496717E-3</c:v>
                </c:pt>
                <c:pt idx="42">
                  <c:v>-7.3738855303332827E-3</c:v>
                </c:pt>
                <c:pt idx="43">
                  <c:v>4.8944499395331955E-3</c:v>
                </c:pt>
                <c:pt idx="44">
                  <c:v>2.2817602735047668E-2</c:v>
                </c:pt>
                <c:pt idx="45">
                  <c:v>3.550475471703194E-2</c:v>
                </c:pt>
                <c:pt idx="46">
                  <c:v>3.6774980752474928E-2</c:v>
                </c:pt>
                <c:pt idx="47">
                  <c:v>2.8561763210741501E-2</c:v>
                </c:pt>
                <c:pt idx="48">
                  <c:v>1.5862369591350851E-2</c:v>
                </c:pt>
                <c:pt idx="49">
                  <c:v>3.8466756723066885E-3</c:v>
                </c:pt>
                <c:pt idx="50">
                  <c:v>-5.6868407409638166E-4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472128"/>
        <c:axId val="291473664"/>
      </c:lineChart>
      <c:catAx>
        <c:axId val="291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7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2128"/>
        <c:crosses val="autoZero"/>
        <c:crossBetween val="between"/>
        <c:majorUnit val="0.2"/>
        <c:minorUnit val="0.01"/>
      </c:valAx>
      <c:valAx>
        <c:axId val="3516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12288"/>
        <c:crosses val="max"/>
        <c:crossBetween val="between"/>
      </c:valAx>
      <c:catAx>
        <c:axId val="351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53376"/>
        <c:axId val="3140139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2.945106920340077</c:v>
                </c:pt>
                <c:pt idx="1">
                  <c:v>3.3126553006446562</c:v>
                </c:pt>
                <c:pt idx="2">
                  <c:v>3.737242671286924</c:v>
                </c:pt>
                <c:pt idx="3">
                  <c:v>4.1656053924035064</c:v>
                </c:pt>
                <c:pt idx="4">
                  <c:v>4.5508318507666425</c:v>
                </c:pt>
                <c:pt idx="5">
                  <c:v>4.8550346187634839</c:v>
                </c:pt>
                <c:pt idx="6">
                  <c:v>5.0567004210180979</c:v>
                </c:pt>
                <c:pt idx="7">
                  <c:v>5.1513783539550149</c:v>
                </c:pt>
                <c:pt idx="8">
                  <c:v>5.1537695008570541</c:v>
                </c:pt>
                <c:pt idx="9">
                  <c:v>5.0849915217872041</c:v>
                </c:pt>
                <c:pt idx="10">
                  <c:v>4.9572486680982379</c:v>
                </c:pt>
                <c:pt idx="11">
                  <c:v>4.7661339847750899</c:v>
                </c:pt>
                <c:pt idx="12">
                  <c:v>4.5063264162221861</c:v>
                </c:pt>
                <c:pt idx="13">
                  <c:v>4.1888820463926448</c:v>
                </c:pt>
                <c:pt idx="14">
                  <c:v>3.8510978406719309</c:v>
                </c:pt>
                <c:pt idx="15">
                  <c:v>3.5449305857498299</c:v>
                </c:pt>
                <c:pt idx="16">
                  <c:v>3.3171673019334915</c:v>
                </c:pt>
                <c:pt idx="17">
                  <c:v>3.195422385925446</c:v>
                </c:pt>
                <c:pt idx="18">
                  <c:v>3.1750005469716727</c:v>
                </c:pt>
                <c:pt idx="19">
                  <c:v>3.2129113214068323</c:v>
                </c:pt>
                <c:pt idx="20">
                  <c:v>3.2433586768848057</c:v>
                </c:pt>
                <c:pt idx="21">
                  <c:v>3.1787429354501162</c:v>
                </c:pt>
                <c:pt idx="22">
                  <c:v>2.911772571243016</c:v>
                </c:pt>
                <c:pt idx="23">
                  <c:v>2.3642219110352052</c:v>
                </c:pt>
                <c:pt idx="24">
                  <c:v>1.4973274419694067</c:v>
                </c:pt>
                <c:pt idx="25">
                  <c:v>0.33530631271292161</c:v>
                </c:pt>
                <c:pt idx="26">
                  <c:v>-1.0411119955491568</c:v>
                </c:pt>
                <c:pt idx="27">
                  <c:v>-2.485205555993109</c:v>
                </c:pt>
                <c:pt idx="28">
                  <c:v>-3.839078454752499</c:v>
                </c:pt>
                <c:pt idx="29">
                  <c:v>-4.9474328207260481</c:v>
                </c:pt>
                <c:pt idx="30">
                  <c:v>-5.6910859355102676</c:v>
                </c:pt>
                <c:pt idx="31">
                  <c:v>-6.0687488427730205</c:v>
                </c:pt>
                <c:pt idx="32">
                  <c:v>-6.1396357413019178</c:v>
                </c:pt>
                <c:pt idx="33">
                  <c:v>-5.9739983936860819</c:v>
                </c:pt>
                <c:pt idx="34">
                  <c:v>-5.6236722426951609</c:v>
                </c:pt>
                <c:pt idx="35">
                  <c:v>-5.1370098697752136</c:v>
                </c:pt>
                <c:pt idx="36">
                  <c:v>-4.5569266009929024</c:v>
                </c:pt>
                <c:pt idx="37">
                  <c:v>-3.9240357250906741</c:v>
                </c:pt>
                <c:pt idx="38">
                  <c:v>-3.2748608400894197</c:v>
                </c:pt>
                <c:pt idx="39">
                  <c:v>-2.6349454984294902</c:v>
                </c:pt>
                <c:pt idx="40">
                  <c:v>-2.0149299961921705</c:v>
                </c:pt>
                <c:pt idx="41">
                  <c:v>-1.419121641300898</c:v>
                </c:pt>
                <c:pt idx="42">
                  <c:v>-0.85702969281022834</c:v>
                </c:pt>
                <c:pt idx="43">
                  <c:v>-0.35357001292267543</c:v>
                </c:pt>
                <c:pt idx="44">
                  <c:v>5.6114930755465794E-2</c:v>
                </c:pt>
                <c:pt idx="45">
                  <c:v>0.34439329129542928</c:v>
                </c:pt>
                <c:pt idx="46">
                  <c:v>0.52635641015802992</c:v>
                </c:pt>
                <c:pt idx="47">
                  <c:v>0.68427806418925274</c:v>
                </c:pt>
                <c:pt idx="48">
                  <c:v>0.9392552286909519</c:v>
                </c:pt>
                <c:pt idx="49">
                  <c:v>1.3709295914983994</c:v>
                </c:pt>
                <c:pt idx="50">
                  <c:v>1.9596899155730148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3.5838852079832564</c:v>
                </c:pt>
                <c:pt idx="1">
                  <c:v>4.1194760059736755</c:v>
                </c:pt>
                <c:pt idx="2">
                  <c:v>4.6378974349479067</c:v>
                </c:pt>
                <c:pt idx="3">
                  <c:v>5.0985060857141828</c:v>
                </c:pt>
                <c:pt idx="4">
                  <c:v>5.4811850389648153</c:v>
                </c:pt>
                <c:pt idx="5">
                  <c:v>5.7773358854747858</c:v>
                </c:pt>
                <c:pt idx="6">
                  <c:v>5.979556468505355</c:v>
                </c:pt>
                <c:pt idx="7">
                  <c:v>6.0821619485323657</c:v>
                </c:pt>
                <c:pt idx="8">
                  <c:v>6.083146053786332</c:v>
                </c:pt>
                <c:pt idx="9">
                  <c:v>5.9854178464205683</c:v>
                </c:pt>
                <c:pt idx="10">
                  <c:v>5.7880907742067862</c:v>
                </c:pt>
                <c:pt idx="11">
                  <c:v>5.4970651923148548</c:v>
                </c:pt>
                <c:pt idx="12">
                  <c:v>5.1194433728130315</c:v>
                </c:pt>
                <c:pt idx="13">
                  <c:v>4.6735278353620737</c:v>
                </c:pt>
                <c:pt idx="14">
                  <c:v>4.1947024708090934</c:v>
                </c:pt>
                <c:pt idx="15">
                  <c:v>3.7365551725285169</c:v>
                </c:pt>
                <c:pt idx="16">
                  <c:v>3.3557874250599946</c:v>
                </c:pt>
                <c:pt idx="17">
                  <c:v>3.0989025624386688</c:v>
                </c:pt>
                <c:pt idx="18">
                  <c:v>2.9877750275951458</c:v>
                </c:pt>
                <c:pt idx="19">
                  <c:v>3.0132211574884158</c:v>
                </c:pt>
                <c:pt idx="20">
                  <c:v>3.1194846661950457</c:v>
                </c:pt>
                <c:pt idx="21">
                  <c:v>3.2262374952979367</c:v>
                </c:pt>
                <c:pt idx="22">
                  <c:v>3.2360069443563018</c:v>
                </c:pt>
                <c:pt idx="23">
                  <c:v>3.0428427799210587</c:v>
                </c:pt>
                <c:pt idx="24">
                  <c:v>2.5468146748575218</c:v>
                </c:pt>
                <c:pt idx="25">
                  <c:v>1.6996918512194494</c:v>
                </c:pt>
                <c:pt idx="26">
                  <c:v>0.49732054027546246</c:v>
                </c:pt>
                <c:pt idx="27">
                  <c:v>-1.0025131447871145</c:v>
                </c:pt>
                <c:pt idx="28">
                  <c:v>-2.6820298363494879</c:v>
                </c:pt>
                <c:pt idx="29">
                  <c:v>-4.3623162522929908</c:v>
                </c:pt>
                <c:pt idx="30">
                  <c:v>-5.8560320215952384</c:v>
                </c:pt>
                <c:pt idx="31">
                  <c:v>-7.001537011316457</c:v>
                </c:pt>
                <c:pt idx="32">
                  <c:v>-7.7006355971378504</c:v>
                </c:pt>
                <c:pt idx="33">
                  <c:v>-7.9398494373410573</c:v>
                </c:pt>
                <c:pt idx="34">
                  <c:v>-7.8101285224432573</c:v>
                </c:pt>
                <c:pt idx="35">
                  <c:v>-7.4126254921055343</c:v>
                </c:pt>
                <c:pt idx="36">
                  <c:v>-6.8422474580742287</c:v>
                </c:pt>
                <c:pt idx="37">
                  <c:v>-6.1684681407052633</c:v>
                </c:pt>
                <c:pt idx="38">
                  <c:v>-5.435427558221531</c:v>
                </c:pt>
                <c:pt idx="39">
                  <c:v>-4.6601591750479052</c:v>
                </c:pt>
                <c:pt idx="40">
                  <c:v>-3.8439142823316996</c:v>
                </c:pt>
                <c:pt idx="41">
                  <c:v>-2.9827771951385667</c:v>
                </c:pt>
                <c:pt idx="42">
                  <c:v>-2.0786715184138345</c:v>
                </c:pt>
                <c:pt idx="43">
                  <c:v>-1.1643888609654787</c:v>
                </c:pt>
                <c:pt idx="44">
                  <c:v>-0.3076544239227787</c:v>
                </c:pt>
                <c:pt idx="45">
                  <c:v>0.40859477218580653</c:v>
                </c:pt>
                <c:pt idx="46">
                  <c:v>0.93367957189885142</c:v>
                </c:pt>
                <c:pt idx="47">
                  <c:v>1.3069916215259569</c:v>
                </c:pt>
                <c:pt idx="48">
                  <c:v>1.6359909919106501</c:v>
                </c:pt>
                <c:pt idx="49">
                  <c:v>2.0217851729966116</c:v>
                </c:pt>
                <c:pt idx="50">
                  <c:v>2.504797708278176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769344"/>
        <c:axId val="291853056"/>
      </c:lineChart>
      <c:catAx>
        <c:axId val="291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53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1853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69344"/>
        <c:crosses val="autoZero"/>
        <c:crossBetween val="between"/>
        <c:majorUnit val="10"/>
        <c:minorUnit val="2"/>
      </c:valAx>
      <c:valAx>
        <c:axId val="3140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53376"/>
        <c:crosses val="max"/>
        <c:crossBetween val="between"/>
      </c:valAx>
      <c:catAx>
        <c:axId val="3140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47232"/>
        <c:axId val="3516160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-4.3176310136914253E-3</c:v>
                </c:pt>
                <c:pt idx="1">
                  <c:v>8.8664165993219491E-4</c:v>
                </c:pt>
                <c:pt idx="2">
                  <c:v>1.3094723632646811E-2</c:v>
                </c:pt>
                <c:pt idx="3">
                  <c:v>1.3810900868794187E-2</c:v>
                </c:pt>
                <c:pt idx="4">
                  <c:v>7.1551252385652908E-2</c:v>
                </c:pt>
                <c:pt idx="5">
                  <c:v>0.16621585402199784</c:v>
                </c:pt>
                <c:pt idx="6">
                  <c:v>0.25191615147062524</c:v>
                </c:pt>
                <c:pt idx="7">
                  <c:v>0.27738916383670403</c:v>
                </c:pt>
                <c:pt idx="8">
                  <c:v>0.26821571231565267</c:v>
                </c:pt>
                <c:pt idx="9">
                  <c:v>0.26304902035760069</c:v>
                </c:pt>
                <c:pt idx="10">
                  <c:v>0.26612139681289204</c:v>
                </c:pt>
                <c:pt idx="11">
                  <c:v>0.26350560152974833</c:v>
                </c:pt>
                <c:pt idx="12">
                  <c:v>0.25303463069827187</c:v>
                </c:pt>
                <c:pt idx="13">
                  <c:v>0.22797026768169731</c:v>
                </c:pt>
                <c:pt idx="14">
                  <c:v>0.19430630966029866</c:v>
                </c:pt>
                <c:pt idx="15">
                  <c:v>0.15789234306596925</c:v>
                </c:pt>
                <c:pt idx="16">
                  <c:v>0.15447994410768834</c:v>
                </c:pt>
                <c:pt idx="17">
                  <c:v>0.17292994375823684</c:v>
                </c:pt>
                <c:pt idx="18">
                  <c:v>0.20079186385776801</c:v>
                </c:pt>
                <c:pt idx="19">
                  <c:v>0.1931628274820732</c:v>
                </c:pt>
                <c:pt idx="20">
                  <c:v>0.19847506528152081</c:v>
                </c:pt>
                <c:pt idx="21">
                  <c:v>0.20824906043142305</c:v>
                </c:pt>
                <c:pt idx="22">
                  <c:v>0.23374374882123541</c:v>
                </c:pt>
                <c:pt idx="23">
                  <c:v>0.25906372379791165</c:v>
                </c:pt>
                <c:pt idx="24">
                  <c:v>0.30293261610910749</c:v>
                </c:pt>
                <c:pt idx="25">
                  <c:v>0.35562100458590684</c:v>
                </c:pt>
                <c:pt idx="26">
                  <c:v>0.39707221223701777</c:v>
                </c:pt>
                <c:pt idx="27">
                  <c:v>0.39444228876957832</c:v>
                </c:pt>
                <c:pt idx="28">
                  <c:v>0.26143703277947006</c:v>
                </c:pt>
                <c:pt idx="29">
                  <c:v>9.6172579183093881E-2</c:v>
                </c:pt>
                <c:pt idx="30">
                  <c:v>5.2837068175776838E-2</c:v>
                </c:pt>
                <c:pt idx="31">
                  <c:v>4.9368473786127569E-2</c:v>
                </c:pt>
                <c:pt idx="32">
                  <c:v>4.671593690843337E-2</c:v>
                </c:pt>
                <c:pt idx="33">
                  <c:v>2.8913996252005282E-2</c:v>
                </c:pt>
                <c:pt idx="34">
                  <c:v>4.5375080937113815E-3</c:v>
                </c:pt>
                <c:pt idx="35">
                  <c:v>6.3196393886565778E-4</c:v>
                </c:pt>
                <c:pt idx="36">
                  <c:v>8.5833241626674245E-3</c:v>
                </c:pt>
                <c:pt idx="37">
                  <c:v>1.4100126571030486E-2</c:v>
                </c:pt>
                <c:pt idx="38">
                  <c:v>9.4893204055225364E-3</c:v>
                </c:pt>
                <c:pt idx="39">
                  <c:v>-3.8346284267116617E-3</c:v>
                </c:pt>
                <c:pt idx="40">
                  <c:v>-1.1722762749482321E-2</c:v>
                </c:pt>
                <c:pt idx="41">
                  <c:v>3.8605286775692084E-3</c:v>
                </c:pt>
                <c:pt idx="42">
                  <c:v>3.9933274147354786E-2</c:v>
                </c:pt>
                <c:pt idx="43">
                  <c:v>4.4563315724815589E-2</c:v>
                </c:pt>
                <c:pt idx="44">
                  <c:v>-4.8612422720109523E-2</c:v>
                </c:pt>
                <c:pt idx="45">
                  <c:v>-0.22634184044883351</c:v>
                </c:pt>
                <c:pt idx="46">
                  <c:v>-0.34798472700776334</c:v>
                </c:pt>
                <c:pt idx="47">
                  <c:v>-0.29710781729193059</c:v>
                </c:pt>
                <c:pt idx="48">
                  <c:v>-0.13077768765368017</c:v>
                </c:pt>
                <c:pt idx="49">
                  <c:v>2.4238359422839507E-2</c:v>
                </c:pt>
                <c:pt idx="50">
                  <c:v>8.7471731007099152E-2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22432"/>
        <c:axId val="291523968"/>
      </c:lineChart>
      <c:catAx>
        <c:axId val="2915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23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22432"/>
        <c:crosses val="autoZero"/>
        <c:crossBetween val="between"/>
        <c:majorUnit val="1"/>
        <c:minorUnit val="0.1"/>
      </c:valAx>
      <c:valAx>
        <c:axId val="3516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47232"/>
        <c:crosses val="max"/>
        <c:crossBetween val="between"/>
      </c:valAx>
      <c:catAx>
        <c:axId val="351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39264"/>
        <c:axId val="3517369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0.79586225748062134</c:v>
                </c:pt>
                <c:pt idx="1">
                  <c:v>1.3871248286532338</c:v>
                </c:pt>
                <c:pt idx="2">
                  <c:v>1.4603240539170119</c:v>
                </c:pt>
                <c:pt idx="3">
                  <c:v>1.6713199954631273</c:v>
                </c:pt>
                <c:pt idx="4">
                  <c:v>1.5308125038277201</c:v>
                </c:pt>
                <c:pt idx="5">
                  <c:v>1.4434821743330395</c:v>
                </c:pt>
                <c:pt idx="6">
                  <c:v>1.3023903181377701</c:v>
                </c:pt>
                <c:pt idx="7">
                  <c:v>1.1546865935544828</c:v>
                </c:pt>
                <c:pt idx="8">
                  <c:v>1.0690026543333491</c:v>
                </c:pt>
                <c:pt idx="9">
                  <c:v>0.99150954778838163</c:v>
                </c:pt>
                <c:pt idx="10">
                  <c:v>0.90725612287510415</c:v>
                </c:pt>
                <c:pt idx="11">
                  <c:v>0.82344258430926009</c:v>
                </c:pt>
                <c:pt idx="12">
                  <c:v>0.73684604643855356</c:v>
                </c:pt>
                <c:pt idx="13">
                  <c:v>0.64642268403542391</c:v>
                </c:pt>
                <c:pt idx="14">
                  <c:v>0.55074278003710286</c:v>
                </c:pt>
                <c:pt idx="15">
                  <c:v>0.50858399136179311</c:v>
                </c:pt>
                <c:pt idx="16">
                  <c:v>0.48140938805050015</c:v>
                </c:pt>
                <c:pt idx="17">
                  <c:v>0.46859227730537184</c:v>
                </c:pt>
                <c:pt idx="18">
                  <c:v>0.45668757453483949</c:v>
                </c:pt>
                <c:pt idx="19">
                  <c:v>0.43501713074622095</c:v>
                </c:pt>
                <c:pt idx="20">
                  <c:v>0.43291439665122622</c:v>
                </c:pt>
                <c:pt idx="21">
                  <c:v>0.39556571816821573</c:v>
                </c:pt>
                <c:pt idx="22">
                  <c:v>0.33746589403358707</c:v>
                </c:pt>
                <c:pt idx="23">
                  <c:v>0.24524753244686651</c:v>
                </c:pt>
                <c:pt idx="24">
                  <c:v>0.12544839634364541</c:v>
                </c:pt>
                <c:pt idx="25">
                  <c:v>-3.1329739289812867E-3</c:v>
                </c:pt>
                <c:pt idx="26">
                  <c:v>-0.1841171131307095</c:v>
                </c:pt>
                <c:pt idx="27">
                  <c:v>-0.38215983489292288</c:v>
                </c:pt>
                <c:pt idx="28">
                  <c:v>-0.56646883316525409</c:v>
                </c:pt>
                <c:pt idx="29">
                  <c:v>-0.71626309053979476</c:v>
                </c:pt>
                <c:pt idx="30">
                  <c:v>-0.698219710064231</c:v>
                </c:pt>
                <c:pt idx="31">
                  <c:v>-0.65742545579148137</c:v>
                </c:pt>
                <c:pt idx="32">
                  <c:v>-0.59743743258033744</c:v>
                </c:pt>
                <c:pt idx="33">
                  <c:v>-0.40478707053272939</c:v>
                </c:pt>
                <c:pt idx="34">
                  <c:v>-0.32110675501250563</c:v>
                </c:pt>
                <c:pt idx="35">
                  <c:v>-0.22987457559363733</c:v>
                </c:pt>
                <c:pt idx="36">
                  <c:v>-0.14383641763775409</c:v>
                </c:pt>
                <c:pt idx="37">
                  <c:v>-8.3498789617057936E-2</c:v>
                </c:pt>
                <c:pt idx="38">
                  <c:v>-5.9503853645818866E-2</c:v>
                </c:pt>
                <c:pt idx="39">
                  <c:v>-6.0639510717947299E-2</c:v>
                </c:pt>
                <c:pt idx="40">
                  <c:v>-6.962673144507707E-2</c:v>
                </c:pt>
                <c:pt idx="41">
                  <c:v>-6.7682976101104991E-2</c:v>
                </c:pt>
                <c:pt idx="42">
                  <c:v>-3.0730518499957119E-2</c:v>
                </c:pt>
                <c:pt idx="43">
                  <c:v>6.5307505597360122E-2</c:v>
                </c:pt>
                <c:pt idx="44">
                  <c:v>0.25878386892492039</c:v>
                </c:pt>
                <c:pt idx="45">
                  <c:v>0.5424904989113446</c:v>
                </c:pt>
                <c:pt idx="46">
                  <c:v>0.76416541441372743</c:v>
                </c:pt>
                <c:pt idx="47">
                  <c:v>0.73047059189634445</c:v>
                </c:pt>
                <c:pt idx="48">
                  <c:v>0.44991971800083297</c:v>
                </c:pt>
                <c:pt idx="49">
                  <c:v>0.11636841524912148</c:v>
                </c:pt>
                <c:pt idx="50">
                  <c:v>-5.8578837662935257E-2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47776"/>
        <c:axId val="291565952"/>
      </c:lineChart>
      <c:catAx>
        <c:axId val="2915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659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47776"/>
        <c:crosses val="autoZero"/>
        <c:crossBetween val="between"/>
        <c:majorUnit val="1"/>
        <c:minorUnit val="0.1"/>
      </c:valAx>
      <c:valAx>
        <c:axId val="3517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39264"/>
        <c:crosses val="max"/>
        <c:crossBetween val="between"/>
      </c:valAx>
      <c:catAx>
        <c:axId val="3517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50400"/>
        <c:axId val="3533478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-6.9871425628662109E-2</c:v>
                </c:pt>
                <c:pt idx="1">
                  <c:v>-0.13689502747793467</c:v>
                </c:pt>
                <c:pt idx="2">
                  <c:v>-1.2777869669403192E-2</c:v>
                </c:pt>
                <c:pt idx="3">
                  <c:v>6.4080322445027857E-2</c:v>
                </c:pt>
                <c:pt idx="4">
                  <c:v>0.10127294727404498</c:v>
                </c:pt>
                <c:pt idx="5">
                  <c:v>7.2857065753357209E-2</c:v>
                </c:pt>
                <c:pt idx="6">
                  <c:v>1.4776215607766627E-2</c:v>
                </c:pt>
                <c:pt idx="7">
                  <c:v>-3.5057330060413824E-2</c:v>
                </c:pt>
                <c:pt idx="8">
                  <c:v>-9.4550168921677322E-2</c:v>
                </c:pt>
                <c:pt idx="9">
                  <c:v>-0.13051680129357177</c:v>
                </c:pt>
                <c:pt idx="10">
                  <c:v>-0.13293763883858017</c:v>
                </c:pt>
                <c:pt idx="11">
                  <c:v>-0.12912643922188352</c:v>
                </c:pt>
                <c:pt idx="12">
                  <c:v>-0.13597136235423599</c:v>
                </c:pt>
                <c:pt idx="13">
                  <c:v>-0.16612606637902455</c:v>
                </c:pt>
                <c:pt idx="14">
                  <c:v>-0.22042751993987059</c:v>
                </c:pt>
                <c:pt idx="15">
                  <c:v>-0.28294605967190645</c:v>
                </c:pt>
                <c:pt idx="16">
                  <c:v>-0.34505389079407522</c:v>
                </c:pt>
                <c:pt idx="17">
                  <c:v>-0.42343703560854906</c:v>
                </c:pt>
                <c:pt idx="18">
                  <c:v>-0.51398525334046308</c:v>
                </c:pt>
                <c:pt idx="19">
                  <c:v>-0.56905535366085191</c:v>
                </c:pt>
                <c:pt idx="20">
                  <c:v>-0.56481210414234906</c:v>
                </c:pt>
                <c:pt idx="21">
                  <c:v>-0.49839143006920023</c:v>
                </c:pt>
                <c:pt idx="22">
                  <c:v>-0.43097589655821256</c:v>
                </c:pt>
                <c:pt idx="23">
                  <c:v>-0.38691963591236755</c:v>
                </c:pt>
                <c:pt idx="24">
                  <c:v>-0.32581970996282134</c:v>
                </c:pt>
                <c:pt idx="25">
                  <c:v>-0.13393249136518309</c:v>
                </c:pt>
                <c:pt idx="26">
                  <c:v>0.35285714668486912</c:v>
                </c:pt>
                <c:pt idx="27">
                  <c:v>1.2306529192874165</c:v>
                </c:pt>
                <c:pt idx="28">
                  <c:v>2.0574019226375952</c:v>
                </c:pt>
                <c:pt idx="29">
                  <c:v>1.9716941864174657</c:v>
                </c:pt>
                <c:pt idx="30">
                  <c:v>0.65415614472799277</c:v>
                </c:pt>
                <c:pt idx="31">
                  <c:v>-0.12505931900925943</c:v>
                </c:pt>
                <c:pt idx="32">
                  <c:v>-4.483994091958262E-2</c:v>
                </c:pt>
                <c:pt idx="33">
                  <c:v>3.8394326484768197E-2</c:v>
                </c:pt>
                <c:pt idx="34">
                  <c:v>2.9962895502275183E-2</c:v>
                </c:pt>
                <c:pt idx="35">
                  <c:v>3.1922308496483177E-2</c:v>
                </c:pt>
                <c:pt idx="36">
                  <c:v>3.0441281821531198E-2</c:v>
                </c:pt>
                <c:pt idx="37">
                  <c:v>2.7845457432680604E-2</c:v>
                </c:pt>
                <c:pt idx="38">
                  <c:v>2.811908125785275E-2</c:v>
                </c:pt>
                <c:pt idx="39">
                  <c:v>2.1730285250864283E-2</c:v>
                </c:pt>
                <c:pt idx="40">
                  <c:v>1.4069920465438982E-2</c:v>
                </c:pt>
                <c:pt idx="41">
                  <c:v>8.5907194007364008E-3</c:v>
                </c:pt>
                <c:pt idx="42">
                  <c:v>-1.2553915558724513E-2</c:v>
                </c:pt>
                <c:pt idx="43">
                  <c:v>-3.6478714363800978E-2</c:v>
                </c:pt>
                <c:pt idx="44">
                  <c:v>-3.0258098839481402E-2</c:v>
                </c:pt>
                <c:pt idx="45">
                  <c:v>-5.8561864461624891E-3</c:v>
                </c:pt>
                <c:pt idx="46">
                  <c:v>7.5309810164464787E-3</c:v>
                </c:pt>
                <c:pt idx="47">
                  <c:v>1.1413231988926902E-2</c:v>
                </c:pt>
                <c:pt idx="48">
                  <c:v>9.554817121287397E-3</c:v>
                </c:pt>
                <c:pt idx="49">
                  <c:v>-1.1998526543551886E-2</c:v>
                </c:pt>
                <c:pt idx="50">
                  <c:v>-1.9754424691200256E-2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601408"/>
        <c:axId val="291603200"/>
      </c:lineChart>
      <c:catAx>
        <c:axId val="2916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0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03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01408"/>
        <c:crosses val="autoZero"/>
        <c:crossBetween val="between"/>
        <c:majorUnit val="0.5"/>
      </c:valAx>
      <c:valAx>
        <c:axId val="35334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50400"/>
        <c:crosses val="max"/>
        <c:crossBetween val="between"/>
      </c:valAx>
      <c:catAx>
        <c:axId val="3533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4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05568"/>
        <c:axId val="353403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1.0300148725509644</c:v>
                </c:pt>
                <c:pt idx="1">
                  <c:v>1.2631915209832583</c:v>
                </c:pt>
                <c:pt idx="2">
                  <c:v>0.85312410873530486</c:v>
                </c:pt>
                <c:pt idx="3">
                  <c:v>0.57956935769098616</c:v>
                </c:pt>
                <c:pt idx="4">
                  <c:v>0.16219213479452482</c:v>
                </c:pt>
                <c:pt idx="5">
                  <c:v>-2.6152316381461468E-2</c:v>
                </c:pt>
                <c:pt idx="6">
                  <c:v>-5.7860123109219078E-2</c:v>
                </c:pt>
                <c:pt idx="7">
                  <c:v>-4.202696949480729E-2</c:v>
                </c:pt>
                <c:pt idx="8">
                  <c:v>-9.2080966227453348E-2</c:v>
                </c:pt>
                <c:pt idx="9">
                  <c:v>-0.19706511491068635</c:v>
                </c:pt>
                <c:pt idx="10">
                  <c:v>-0.31798898903288431</c:v>
                </c:pt>
                <c:pt idx="11">
                  <c:v>-0.42532338194292085</c:v>
                </c:pt>
                <c:pt idx="12">
                  <c:v>-0.49232541984330236</c:v>
                </c:pt>
                <c:pt idx="13">
                  <c:v>-0.50040118457373173</c:v>
                </c:pt>
                <c:pt idx="14">
                  <c:v>-0.41772527117975933</c:v>
                </c:pt>
                <c:pt idx="15">
                  <c:v>-0.29834828687075027</c:v>
                </c:pt>
                <c:pt idx="16">
                  <c:v>-0.14462966705272437</c:v>
                </c:pt>
                <c:pt idx="17">
                  <c:v>2.6636490896597646E-3</c:v>
                </c:pt>
                <c:pt idx="18">
                  <c:v>0.11944182435202122</c:v>
                </c:pt>
                <c:pt idx="19">
                  <c:v>0.19562777801542497</c:v>
                </c:pt>
                <c:pt idx="20">
                  <c:v>0.24700478856056315</c:v>
                </c:pt>
                <c:pt idx="21">
                  <c:v>0.25915291639565469</c:v>
                </c:pt>
                <c:pt idx="22">
                  <c:v>0.26030490844122178</c:v>
                </c:pt>
                <c:pt idx="23">
                  <c:v>0.24563915694159186</c:v>
                </c:pt>
                <c:pt idx="24">
                  <c:v>0.20060929993799337</c:v>
                </c:pt>
                <c:pt idx="25">
                  <c:v>9.5470674932358335E-2</c:v>
                </c:pt>
                <c:pt idx="26">
                  <c:v>-0.19564428326639888</c:v>
                </c:pt>
                <c:pt idx="27">
                  <c:v>-0.67005833719725083</c:v>
                </c:pt>
                <c:pt idx="28">
                  <c:v>-1.2020489843430486</c:v>
                </c:pt>
                <c:pt idx="29">
                  <c:v>-1.7205122265733337</c:v>
                </c:pt>
                <c:pt idx="30">
                  <c:v>-1.6378789257665853</c:v>
                </c:pt>
                <c:pt idx="31">
                  <c:v>-1.2568620235456245</c:v>
                </c:pt>
                <c:pt idx="32">
                  <c:v>-1.2520500166829938</c:v>
                </c:pt>
                <c:pt idx="33">
                  <c:v>-0.77036359129647491</c:v>
                </c:pt>
                <c:pt idx="34">
                  <c:v>-0.46967724079192763</c:v>
                </c:pt>
                <c:pt idx="35">
                  <c:v>-0.16033602118442086</c:v>
                </c:pt>
                <c:pt idx="36">
                  <c:v>4.7330126039869261E-2</c:v>
                </c:pt>
                <c:pt idx="37">
                  <c:v>0.14902932351544121</c:v>
                </c:pt>
                <c:pt idx="38">
                  <c:v>0.21220450108328454</c:v>
                </c:pt>
                <c:pt idx="39">
                  <c:v>0.24693337238140262</c:v>
                </c:pt>
                <c:pt idx="40">
                  <c:v>0.20626388597839154</c:v>
                </c:pt>
                <c:pt idx="41">
                  <c:v>6.0295363641846296E-2</c:v>
                </c:pt>
                <c:pt idx="42">
                  <c:v>-0.20572105703874052</c:v>
                </c:pt>
                <c:pt idx="43">
                  <c:v>-0.66143735596985298</c:v>
                </c:pt>
                <c:pt idx="44">
                  <c:v>-1.4204956315423758</c:v>
                </c:pt>
                <c:pt idx="45">
                  <c:v>-2.1445128687451818</c:v>
                </c:pt>
                <c:pt idx="46">
                  <c:v>-1.8867281439022154</c:v>
                </c:pt>
                <c:pt idx="47">
                  <c:v>-0.6515584808836753</c:v>
                </c:pt>
                <c:pt idx="48">
                  <c:v>0.2685216696830367</c:v>
                </c:pt>
                <c:pt idx="49">
                  <c:v>0.32138164421052801</c:v>
                </c:pt>
                <c:pt idx="50">
                  <c:v>5.9075489640235901E-2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627392"/>
        <c:axId val="291628928"/>
      </c:lineChart>
      <c:catAx>
        <c:axId val="2916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28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27392"/>
        <c:crosses val="autoZero"/>
        <c:crossBetween val="between"/>
        <c:majorUnit val="0.5"/>
      </c:valAx>
      <c:valAx>
        <c:axId val="3534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05568"/>
        <c:crosses val="max"/>
        <c:crossBetween val="between"/>
      </c:valAx>
      <c:catAx>
        <c:axId val="35340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80160"/>
        <c:axId val="353421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-0.35346412658691406</c:v>
                </c:pt>
                <c:pt idx="1">
                  <c:v>-0.12802090193481214</c:v>
                </c:pt>
                <c:pt idx="2">
                  <c:v>0.51478475080910246</c:v>
                </c:pt>
                <c:pt idx="3">
                  <c:v>1.2947785160753507</c:v>
                </c:pt>
                <c:pt idx="4">
                  <c:v>1.6909876507269912</c:v>
                </c:pt>
                <c:pt idx="5">
                  <c:v>1.8710206260979561</c:v>
                </c:pt>
                <c:pt idx="6">
                  <c:v>1.8143645011503684</c:v>
                </c:pt>
                <c:pt idx="7">
                  <c:v>1.7062191766508479</c:v>
                </c:pt>
                <c:pt idx="8">
                  <c:v>1.6905841914447217</c:v>
                </c:pt>
                <c:pt idx="9">
                  <c:v>1.6835155279693486</c:v>
                </c:pt>
                <c:pt idx="10">
                  <c:v>1.643856515776728</c:v>
                </c:pt>
                <c:pt idx="11">
                  <c:v>1.555112958600366</c:v>
                </c:pt>
                <c:pt idx="12">
                  <c:v>1.3948395146711565</c:v>
                </c:pt>
                <c:pt idx="13">
                  <c:v>1.1683598635263475</c:v>
                </c:pt>
                <c:pt idx="14">
                  <c:v>0.89053352346814385</c:v>
                </c:pt>
                <c:pt idx="15">
                  <c:v>0.69461459912051871</c:v>
                </c:pt>
                <c:pt idx="16">
                  <c:v>0.52756643719242835</c:v>
                </c:pt>
                <c:pt idx="17">
                  <c:v>0.39764315624969027</c:v>
                </c:pt>
                <c:pt idx="18">
                  <c:v>0.2946059153890303</c:v>
                </c:pt>
                <c:pt idx="19">
                  <c:v>0.22556107188068764</c:v>
                </c:pt>
                <c:pt idx="20">
                  <c:v>0.19206037993135561</c:v>
                </c:pt>
                <c:pt idx="21">
                  <c:v>0.16331424218726606</c:v>
                </c:pt>
                <c:pt idx="22">
                  <c:v>0.14888980242392127</c:v>
                </c:pt>
                <c:pt idx="23">
                  <c:v>0.14931140681517102</c:v>
                </c:pt>
                <c:pt idx="24">
                  <c:v>0.17737286887038839</c:v>
                </c:pt>
                <c:pt idx="25">
                  <c:v>0.25880360261121721</c:v>
                </c:pt>
                <c:pt idx="26">
                  <c:v>0.40056229056375681</c:v>
                </c:pt>
                <c:pt idx="27">
                  <c:v>0.6241264344569083</c:v>
                </c:pt>
                <c:pt idx="28">
                  <c:v>0.80990297202242489</c:v>
                </c:pt>
                <c:pt idx="29">
                  <c:v>1.0324707096264485</c:v>
                </c:pt>
                <c:pt idx="30">
                  <c:v>1.3013079901431204</c:v>
                </c:pt>
                <c:pt idx="31">
                  <c:v>1.5242509326218632</c:v>
                </c:pt>
                <c:pt idx="32">
                  <c:v>1.583049657469995</c:v>
                </c:pt>
                <c:pt idx="33">
                  <c:v>1.1196234041327748</c:v>
                </c:pt>
                <c:pt idx="34">
                  <c:v>0.86541618899682715</c:v>
                </c:pt>
                <c:pt idx="35">
                  <c:v>0.5755484659133473</c:v>
                </c:pt>
                <c:pt idx="36">
                  <c:v>0.31648060412887846</c:v>
                </c:pt>
                <c:pt idx="37">
                  <c:v>0.15185000068538448</c:v>
                </c:pt>
                <c:pt idx="38">
                  <c:v>8.2746504631935808E-2</c:v>
                </c:pt>
                <c:pt idx="39">
                  <c:v>6.1973197907885955E-2</c:v>
                </c:pt>
                <c:pt idx="40">
                  <c:v>5.0785316657475453E-2</c:v>
                </c:pt>
                <c:pt idx="41">
                  <c:v>2.0928901719584468E-2</c:v>
                </c:pt>
                <c:pt idx="42">
                  <c:v>-2.8202506941516003E-2</c:v>
                </c:pt>
                <c:pt idx="43">
                  <c:v>-2.1465871859039393E-2</c:v>
                </c:pt>
                <c:pt idx="44">
                  <c:v>0.1222300632413648</c:v>
                </c:pt>
                <c:pt idx="45">
                  <c:v>0.32344137235020115</c:v>
                </c:pt>
                <c:pt idx="46">
                  <c:v>0.36977090241932614</c:v>
                </c:pt>
                <c:pt idx="47">
                  <c:v>0.23821967544551353</c:v>
                </c:pt>
                <c:pt idx="48">
                  <c:v>9.0994002205012123E-2</c:v>
                </c:pt>
                <c:pt idx="49">
                  <c:v>4.5217037852248506E-4</c:v>
                </c:pt>
                <c:pt idx="50">
                  <c:v>-4.4786401093006134E-2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665024"/>
        <c:axId val="291666560"/>
      </c:lineChart>
      <c:catAx>
        <c:axId val="2916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6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6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65024"/>
        <c:crosses val="autoZero"/>
        <c:crossBetween val="between"/>
        <c:majorUnit val="0.5"/>
      </c:valAx>
      <c:valAx>
        <c:axId val="3534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80160"/>
        <c:crosses val="max"/>
        <c:crossBetween val="between"/>
      </c:valAx>
      <c:catAx>
        <c:axId val="3535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66912"/>
        <c:axId val="35649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1.4261046648025513</c:v>
                </c:pt>
                <c:pt idx="1">
                  <c:v>4.3070352681639363</c:v>
                </c:pt>
                <c:pt idx="2">
                  <c:v>5.4242031833880207</c:v>
                </c:pt>
                <c:pt idx="3">
                  <c:v>6.9084789128072757</c:v>
                </c:pt>
                <c:pt idx="4">
                  <c:v>7.3556967302615393</c:v>
                </c:pt>
                <c:pt idx="5">
                  <c:v>7.7124187598500855</c:v>
                </c:pt>
                <c:pt idx="6">
                  <c:v>7.7490502947048157</c:v>
                </c:pt>
                <c:pt idx="7">
                  <c:v>7.4687868329442617</c:v>
                </c:pt>
                <c:pt idx="8">
                  <c:v>6.9994414051235836</c:v>
                </c:pt>
                <c:pt idx="9">
                  <c:v>6.5266907972014545</c:v>
                </c:pt>
                <c:pt idx="10">
                  <c:v>6.1760527110571264</c:v>
                </c:pt>
                <c:pt idx="11">
                  <c:v>5.9230541185145587</c:v>
                </c:pt>
                <c:pt idx="12">
                  <c:v>5.6746780635026806</c:v>
                </c:pt>
                <c:pt idx="13">
                  <c:v>5.4066328230536591</c:v>
                </c:pt>
                <c:pt idx="14">
                  <c:v>5.2125428255700852</c:v>
                </c:pt>
                <c:pt idx="15">
                  <c:v>5.0712863669894226</c:v>
                </c:pt>
                <c:pt idx="16">
                  <c:v>5.0265487824672999</c:v>
                </c:pt>
                <c:pt idx="17">
                  <c:v>5.0096157314240557</c:v>
                </c:pt>
                <c:pt idx="18">
                  <c:v>5.0080336288954479</c:v>
                </c:pt>
                <c:pt idx="19">
                  <c:v>4.9568673891087336</c:v>
                </c:pt>
                <c:pt idx="20">
                  <c:v>4.8790778709537319</c:v>
                </c:pt>
                <c:pt idx="21">
                  <c:v>4.8479565750042912</c:v>
                </c:pt>
                <c:pt idx="22">
                  <c:v>4.8235397682121084</c:v>
                </c:pt>
                <c:pt idx="23">
                  <c:v>4.7967055662570779</c:v>
                </c:pt>
                <c:pt idx="24">
                  <c:v>4.7856440623651508</c:v>
                </c:pt>
                <c:pt idx="25">
                  <c:v>4.7418037711554266</c:v>
                </c:pt>
                <c:pt idx="26">
                  <c:v>4.6974831197874494</c:v>
                </c:pt>
                <c:pt idx="27">
                  <c:v>4.5251324946319631</c:v>
                </c:pt>
                <c:pt idx="28">
                  <c:v>3.9178840671031265</c:v>
                </c:pt>
                <c:pt idx="29">
                  <c:v>2.875027510599399</c:v>
                </c:pt>
                <c:pt idx="30">
                  <c:v>1.1248837443644646</c:v>
                </c:pt>
                <c:pt idx="31">
                  <c:v>-0.15489993203256805</c:v>
                </c:pt>
                <c:pt idx="32">
                  <c:v>-0.26545810886065779</c:v>
                </c:pt>
                <c:pt idx="33">
                  <c:v>-0.20408228172848122</c:v>
                </c:pt>
                <c:pt idx="34">
                  <c:v>-0.13123379023039017</c:v>
                </c:pt>
                <c:pt idx="35">
                  <c:v>-0.10859106875301308</c:v>
                </c:pt>
                <c:pt idx="36">
                  <c:v>-0.1115696040854081</c:v>
                </c:pt>
                <c:pt idx="37">
                  <c:v>-0.11950606032381821</c:v>
                </c:pt>
                <c:pt idx="38">
                  <c:v>-0.13666835420665124</c:v>
                </c:pt>
                <c:pt idx="39">
                  <c:v>-0.16574163383609136</c:v>
                </c:pt>
                <c:pt idx="40">
                  <c:v>-0.20553871501879187</c:v>
                </c:pt>
                <c:pt idx="41">
                  <c:v>-0.25842577131093825</c:v>
                </c:pt>
                <c:pt idx="42">
                  <c:v>-0.31546983844907528</c:v>
                </c:pt>
                <c:pt idx="43">
                  <c:v>-0.34388267312238863</c:v>
                </c:pt>
                <c:pt idx="44">
                  <c:v>-0.30617832960602304</c:v>
                </c:pt>
                <c:pt idx="45">
                  <c:v>-0.20409846103624354</c:v>
                </c:pt>
                <c:pt idx="46">
                  <c:v>-9.5316187928695631E-2</c:v>
                </c:pt>
                <c:pt idx="47">
                  <c:v>-3.9929371344985504E-2</c:v>
                </c:pt>
                <c:pt idx="48">
                  <c:v>-6.2021598593483988E-2</c:v>
                </c:pt>
                <c:pt idx="49">
                  <c:v>-0.15983605192933042</c:v>
                </c:pt>
                <c:pt idx="50">
                  <c:v>-0.25758656859397888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017856"/>
        <c:axId val="289282688"/>
      </c:lineChart>
      <c:catAx>
        <c:axId val="289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8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28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17856"/>
        <c:crosses val="autoZero"/>
        <c:crossBetween val="between"/>
      </c:valAx>
      <c:valAx>
        <c:axId val="3564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66912"/>
        <c:crosses val="max"/>
        <c:crossBetween val="between"/>
      </c:valAx>
      <c:catAx>
        <c:axId val="3565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30528"/>
        <c:axId val="3565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-0.15215288102626801</c:v>
                </c:pt>
                <c:pt idx="1">
                  <c:v>-0.154303914409607</c:v>
                </c:pt>
                <c:pt idx="2">
                  <c:v>-7.5034096658874658E-2</c:v>
                </c:pt>
                <c:pt idx="3">
                  <c:v>-2.9727870679118903E-2</c:v>
                </c:pt>
                <c:pt idx="4">
                  <c:v>4.0454831578952081E-3</c:v>
                </c:pt>
                <c:pt idx="5">
                  <c:v>-4.069632967281607E-2</c:v>
                </c:pt>
                <c:pt idx="6">
                  <c:v>-9.7233162386697672E-2</c:v>
                </c:pt>
                <c:pt idx="7">
                  <c:v>-0.13586675122392983</c:v>
                </c:pt>
                <c:pt idx="8">
                  <c:v>-0.14958295304739447</c:v>
                </c:pt>
                <c:pt idx="9">
                  <c:v>-0.15163482494531455</c:v>
                </c:pt>
                <c:pt idx="10">
                  <c:v>-0.14991729743790344</c:v>
                </c:pt>
                <c:pt idx="11">
                  <c:v>-0.13713360678340447</c:v>
                </c:pt>
                <c:pt idx="12">
                  <c:v>-0.13674628915352105</c:v>
                </c:pt>
                <c:pt idx="13">
                  <c:v>-0.12873826475065955</c:v>
                </c:pt>
                <c:pt idx="14">
                  <c:v>-0.10562784489348759</c:v>
                </c:pt>
                <c:pt idx="15">
                  <c:v>-9.0254895003256452E-2</c:v>
                </c:pt>
                <c:pt idx="16">
                  <c:v>-8.7345234281211354E-2</c:v>
                </c:pt>
                <c:pt idx="17">
                  <c:v>-9.1634374606522698E-2</c:v>
                </c:pt>
                <c:pt idx="18">
                  <c:v>-8.9429655197914654E-2</c:v>
                </c:pt>
                <c:pt idx="19">
                  <c:v>-6.0305096462204527E-2</c:v>
                </c:pt>
                <c:pt idx="20">
                  <c:v>-5.1187083988771573E-2</c:v>
                </c:pt>
                <c:pt idx="21">
                  <c:v>-3.4610417750005923E-2</c:v>
                </c:pt>
                <c:pt idx="22">
                  <c:v>-2.5787914788246543E-2</c:v>
                </c:pt>
                <c:pt idx="23">
                  <c:v>-6.0506527058247026E-3</c:v>
                </c:pt>
                <c:pt idx="24">
                  <c:v>3.422847938803002E-3</c:v>
                </c:pt>
                <c:pt idx="25">
                  <c:v>4.0138041244035137E-3</c:v>
                </c:pt>
                <c:pt idx="26">
                  <c:v>2.858445355203032E-2</c:v>
                </c:pt>
                <c:pt idx="27">
                  <c:v>7.7999576602430454E-2</c:v>
                </c:pt>
                <c:pt idx="28">
                  <c:v>0.13337801163110707</c:v>
                </c:pt>
                <c:pt idx="29">
                  <c:v>0.16255985177437238</c:v>
                </c:pt>
                <c:pt idx="30">
                  <c:v>0.1006172199234108</c:v>
                </c:pt>
                <c:pt idx="31">
                  <c:v>4.7589779194409362E-2</c:v>
                </c:pt>
                <c:pt idx="32">
                  <c:v>3.5047302669580768E-2</c:v>
                </c:pt>
                <c:pt idx="33">
                  <c:v>2.5373475265881143E-2</c:v>
                </c:pt>
                <c:pt idx="34">
                  <c:v>6.0349783449874295E-2</c:v>
                </c:pt>
                <c:pt idx="35">
                  <c:v>5.6919542994012196E-2</c:v>
                </c:pt>
                <c:pt idx="36">
                  <c:v>2.3894029820685714E-2</c:v>
                </c:pt>
                <c:pt idx="37">
                  <c:v>-7.665148457011944E-3</c:v>
                </c:pt>
                <c:pt idx="38">
                  <c:v>-1.5883663449402789E-2</c:v>
                </c:pt>
                <c:pt idx="39">
                  <c:v>-8.6027315189753767E-4</c:v>
                </c:pt>
                <c:pt idx="40">
                  <c:v>1.6798197801014922E-2</c:v>
                </c:pt>
                <c:pt idx="41">
                  <c:v>7.2784455473296874E-3</c:v>
                </c:pt>
                <c:pt idx="42">
                  <c:v>-3.971250649233405E-2</c:v>
                </c:pt>
                <c:pt idx="43">
                  <c:v>-8.1464952799081697E-2</c:v>
                </c:pt>
                <c:pt idx="44">
                  <c:v>-6.6012037111322197E-2</c:v>
                </c:pt>
                <c:pt idx="45">
                  <c:v>6.6955084867022317E-4</c:v>
                </c:pt>
                <c:pt idx="46">
                  <c:v>4.5692310053403691E-2</c:v>
                </c:pt>
                <c:pt idx="47">
                  <c:v>3.0209454045085796E-2</c:v>
                </c:pt>
                <c:pt idx="48">
                  <c:v>-5.9270284591735637E-3</c:v>
                </c:pt>
                <c:pt idx="49">
                  <c:v>-3.1091422156398572E-2</c:v>
                </c:pt>
                <c:pt idx="50">
                  <c:v>-4.8552714288234711E-2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555584"/>
        <c:axId val="289621120"/>
      </c:lineChart>
      <c:catAx>
        <c:axId val="2895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2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62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55584"/>
        <c:crosses val="autoZero"/>
        <c:crossBetween val="between"/>
      </c:valAx>
      <c:valAx>
        <c:axId val="3565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30528"/>
        <c:crosses val="max"/>
        <c:crossBetween val="between"/>
      </c:valAx>
      <c:catAx>
        <c:axId val="3566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33216"/>
        <c:axId val="35657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-0.71695905923843384</c:v>
                </c:pt>
                <c:pt idx="1">
                  <c:v>-0.95115653629941788</c:v>
                </c:pt>
                <c:pt idx="2">
                  <c:v>-0.68114549932427315</c:v>
                </c:pt>
                <c:pt idx="3">
                  <c:v>-0.51758225483974651</c:v>
                </c:pt>
                <c:pt idx="4">
                  <c:v>-0.33346336539610766</c:v>
                </c:pt>
                <c:pt idx="5">
                  <c:v>-0.26043791066795041</c:v>
                </c:pt>
                <c:pt idx="6">
                  <c:v>-0.18377457878352202</c:v>
                </c:pt>
                <c:pt idx="7">
                  <c:v>-0.15251354167145417</c:v>
                </c:pt>
                <c:pt idx="8">
                  <c:v>-0.15774518734608831</c:v>
                </c:pt>
                <c:pt idx="9">
                  <c:v>-0.15224124874781012</c:v>
                </c:pt>
                <c:pt idx="10">
                  <c:v>-0.14619800597824506</c:v>
                </c:pt>
                <c:pt idx="11">
                  <c:v>-0.15979240164568498</c:v>
                </c:pt>
                <c:pt idx="12">
                  <c:v>-0.18712823941640155</c:v>
                </c:pt>
                <c:pt idx="13">
                  <c:v>-0.21307322769332274</c:v>
                </c:pt>
                <c:pt idx="14">
                  <c:v>-0.2265976755500001</c:v>
                </c:pt>
                <c:pt idx="15">
                  <c:v>-0.26832882852740975</c:v>
                </c:pt>
                <c:pt idx="16">
                  <c:v>-0.29032967325034714</c:v>
                </c:pt>
                <c:pt idx="17">
                  <c:v>-0.2983351766865267</c:v>
                </c:pt>
                <c:pt idx="18">
                  <c:v>-0.29900915557721019</c:v>
                </c:pt>
                <c:pt idx="19">
                  <c:v>-0.30888014178904721</c:v>
                </c:pt>
                <c:pt idx="20">
                  <c:v>-0.31737227946789448</c:v>
                </c:pt>
                <c:pt idx="21">
                  <c:v>-0.30321977115738541</c:v>
                </c:pt>
                <c:pt idx="22">
                  <c:v>-0.2668039982139937</c:v>
                </c:pt>
                <c:pt idx="23">
                  <c:v>-0.20142253116462402</c:v>
                </c:pt>
                <c:pt idx="24">
                  <c:v>-0.10115654025464126</c:v>
                </c:pt>
                <c:pt idx="25">
                  <c:v>5.1524773884452854E-2</c:v>
                </c:pt>
                <c:pt idx="26">
                  <c:v>0.31543062363068597</c:v>
                </c:pt>
                <c:pt idx="27">
                  <c:v>0.71395588576033964</c:v>
                </c:pt>
                <c:pt idx="28">
                  <c:v>1.148520652496466</c:v>
                </c:pt>
                <c:pt idx="29">
                  <c:v>1.4524013261345754</c:v>
                </c:pt>
                <c:pt idx="30">
                  <c:v>1.0441085032200945</c:v>
                </c:pt>
                <c:pt idx="31">
                  <c:v>0.385076400788958</c:v>
                </c:pt>
                <c:pt idx="32">
                  <c:v>0.29014610566149779</c:v>
                </c:pt>
                <c:pt idx="33">
                  <c:v>0.14403336409677336</c:v>
                </c:pt>
                <c:pt idx="34">
                  <c:v>0.15156547647709404</c:v>
                </c:pt>
                <c:pt idx="35">
                  <c:v>0.11774331196663972</c:v>
                </c:pt>
                <c:pt idx="36">
                  <c:v>7.0815580514704921E-2</c:v>
                </c:pt>
                <c:pt idx="37">
                  <c:v>3.8738926106572945E-2</c:v>
                </c:pt>
                <c:pt idx="38">
                  <c:v>2.4122729391718386E-2</c:v>
                </c:pt>
                <c:pt idx="39">
                  <c:v>1.3582946275128491E-2</c:v>
                </c:pt>
                <c:pt idx="40">
                  <c:v>-1.4057989626024008E-3</c:v>
                </c:pt>
                <c:pt idx="41">
                  <c:v>-2.496053241891515E-2</c:v>
                </c:pt>
                <c:pt idx="42">
                  <c:v>-6.3322818882529663E-2</c:v>
                </c:pt>
                <c:pt idx="43">
                  <c:v>-0.12627037563604501</c:v>
                </c:pt>
                <c:pt idx="44">
                  <c:v>-0.2364961417243249</c:v>
                </c:pt>
                <c:pt idx="45">
                  <c:v>-0.39133263780790012</c:v>
                </c:pt>
                <c:pt idx="46">
                  <c:v>-0.50346333750952632</c:v>
                </c:pt>
                <c:pt idx="47">
                  <c:v>-0.47199341009552037</c:v>
                </c:pt>
                <c:pt idx="48">
                  <c:v>-0.31845376738653153</c:v>
                </c:pt>
                <c:pt idx="49">
                  <c:v>-0.15119275328760898</c:v>
                </c:pt>
                <c:pt idx="50">
                  <c:v>-6.2271043658256531E-2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059008"/>
        <c:axId val="290061696"/>
      </c:lineChart>
      <c:catAx>
        <c:axId val="2900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6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59008"/>
        <c:crosses val="autoZero"/>
        <c:crossBetween val="between"/>
      </c:valAx>
      <c:valAx>
        <c:axId val="3565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33216"/>
        <c:crosses val="max"/>
        <c:crossBetween val="between"/>
      </c:valAx>
      <c:catAx>
        <c:axId val="3566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7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97920"/>
        <c:axId val="356763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-0.75626319646835327</c:v>
                </c:pt>
                <c:pt idx="1">
                  <c:v>-3.6038145751481068</c:v>
                </c:pt>
                <c:pt idx="2">
                  <c:v>-4.7831031975343485</c:v>
                </c:pt>
                <c:pt idx="3">
                  <c:v>-6.3434408351552207</c:v>
                </c:pt>
                <c:pt idx="4">
                  <c:v>-6.8618641205825925</c:v>
                </c:pt>
                <c:pt idx="5">
                  <c:v>-7.2533482014144539</c:v>
                </c:pt>
                <c:pt idx="6">
                  <c:v>-7.3001429382754894</c:v>
                </c:pt>
                <c:pt idx="7">
                  <c:v>-7.0165937119030453</c:v>
                </c:pt>
                <c:pt idx="8">
                  <c:v>-6.5423706950033118</c:v>
                </c:pt>
                <c:pt idx="9">
                  <c:v>-6.0668064887561197</c:v>
                </c:pt>
                <c:pt idx="10">
                  <c:v>-5.7153213941669545</c:v>
                </c:pt>
                <c:pt idx="11">
                  <c:v>-5.464352697435368</c:v>
                </c:pt>
                <c:pt idx="12">
                  <c:v>-5.2199392928775321</c:v>
                </c:pt>
                <c:pt idx="13">
                  <c:v>-4.9558246887159267</c:v>
                </c:pt>
                <c:pt idx="14">
                  <c:v>-4.7632612285171891</c:v>
                </c:pt>
                <c:pt idx="15">
                  <c:v>-4.6232014396128154</c:v>
                </c:pt>
                <c:pt idx="16">
                  <c:v>-4.5754373314367616</c:v>
                </c:pt>
                <c:pt idx="17">
                  <c:v>-4.5524287340086937</c:v>
                </c:pt>
                <c:pt idx="18">
                  <c:v>-4.5426774090512296</c:v>
                </c:pt>
                <c:pt idx="19">
                  <c:v>-4.4841679038588707</c:v>
                </c:pt>
                <c:pt idx="20">
                  <c:v>-4.3984879977354785</c:v>
                </c:pt>
                <c:pt idx="21">
                  <c:v>-4.3546043055731483</c:v>
                </c:pt>
                <c:pt idx="22">
                  <c:v>-4.3072811887949456</c:v>
                </c:pt>
                <c:pt idx="23">
                  <c:v>-4.2338905532818396</c:v>
                </c:pt>
                <c:pt idx="24">
                  <c:v>-4.1371605005638301</c:v>
                </c:pt>
                <c:pt idx="25">
                  <c:v>-3.9652238003451155</c:v>
                </c:pt>
                <c:pt idx="26">
                  <c:v>-3.7558839908366348</c:v>
                </c:pt>
                <c:pt idx="27">
                  <c:v>-3.4356925030991072</c:v>
                </c:pt>
                <c:pt idx="28">
                  <c:v>-2.8125129012769907</c:v>
                </c:pt>
                <c:pt idx="29">
                  <c:v>-1.9336694580556109</c:v>
                </c:pt>
                <c:pt idx="30">
                  <c:v>-0.43586039096594492</c:v>
                </c:pt>
                <c:pt idx="31">
                  <c:v>0.67574507872855694</c:v>
                </c:pt>
                <c:pt idx="32">
                  <c:v>0.61065861043931613</c:v>
                </c:pt>
                <c:pt idx="33">
                  <c:v>0.43648259042189397</c:v>
                </c:pt>
                <c:pt idx="34">
                  <c:v>0.27973922591353406</c:v>
                </c:pt>
                <c:pt idx="35">
                  <c:v>0.2244432919864478</c:v>
                </c:pt>
                <c:pt idx="36">
                  <c:v>0.22226391362850384</c:v>
                </c:pt>
                <c:pt idx="37">
                  <c:v>0.24048728557815771</c:v>
                </c:pt>
                <c:pt idx="38">
                  <c:v>0.2900300766892383</c:v>
                </c:pt>
                <c:pt idx="39">
                  <c:v>0.38795122606901322</c:v>
                </c:pt>
                <c:pt idx="40">
                  <c:v>0.54185013770305468</c:v>
                </c:pt>
                <c:pt idx="41">
                  <c:v>0.74433323878828417</c:v>
                </c:pt>
                <c:pt idx="42">
                  <c:v>0.9509758621817157</c:v>
                </c:pt>
                <c:pt idx="43">
                  <c:v>1.0723433621001599</c:v>
                </c:pt>
                <c:pt idx="44">
                  <c:v>1.0301743623201847</c:v>
                </c:pt>
                <c:pt idx="45">
                  <c:v>0.84489443543256082</c:v>
                </c:pt>
                <c:pt idx="46">
                  <c:v>0.64765144496223803</c:v>
                </c:pt>
                <c:pt idx="47">
                  <c:v>0.56151476845232628</c:v>
                </c:pt>
                <c:pt idx="48">
                  <c:v>0.61468596319476854</c:v>
                </c:pt>
                <c:pt idx="49">
                  <c:v>0.76614598176862037</c:v>
                </c:pt>
                <c:pt idx="50">
                  <c:v>0.88338285684585571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47680"/>
        <c:axId val="304128768"/>
      </c:lineChart>
      <c:catAx>
        <c:axId val="3038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2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2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47680"/>
        <c:crosses val="autoZero"/>
        <c:crossBetween val="between"/>
      </c:valAx>
      <c:valAx>
        <c:axId val="3567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97920"/>
        <c:crosses val="max"/>
        <c:crossBetween val="between"/>
      </c:valAx>
      <c:catAx>
        <c:axId val="3568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08416"/>
        <c:axId val="356905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-0.30218416452407837</c:v>
                </c:pt>
                <c:pt idx="1">
                  <c:v>-0.30207850163885319</c:v>
                </c:pt>
                <c:pt idx="2">
                  <c:v>-0.19924213395693421</c:v>
                </c:pt>
                <c:pt idx="3">
                  <c:v>-0.17083173906226687</c:v>
                </c:pt>
                <c:pt idx="4">
                  <c:v>-0.16229063487670331</c:v>
                </c:pt>
                <c:pt idx="5">
                  <c:v>-0.22600424231794164</c:v>
                </c:pt>
                <c:pt idx="6">
                  <c:v>-0.28546837926535074</c:v>
                </c:pt>
                <c:pt idx="7">
                  <c:v>-0.30585648129994153</c:v>
                </c:pt>
                <c:pt idx="8">
                  <c:v>-0.29389678058714458</c:v>
                </c:pt>
                <c:pt idx="9">
                  <c:v>-0.27778944746546624</c:v>
                </c:pt>
                <c:pt idx="10">
                  <c:v>-0.26653296717913194</c:v>
                </c:pt>
                <c:pt idx="11">
                  <c:v>-0.24703517930441424</c:v>
                </c:pt>
                <c:pt idx="12">
                  <c:v>-0.23900598443980892</c:v>
                </c:pt>
                <c:pt idx="13">
                  <c:v>-0.22073479940870669</c:v>
                </c:pt>
                <c:pt idx="14">
                  <c:v>-0.18542997873317335</c:v>
                </c:pt>
                <c:pt idx="15">
                  <c:v>-0.15425897151125612</c:v>
                </c:pt>
                <c:pt idx="16">
                  <c:v>-0.14142532389032886</c:v>
                </c:pt>
                <c:pt idx="17">
                  <c:v>-0.14841452425648835</c:v>
                </c:pt>
                <c:pt idx="18">
                  <c:v>-0.16379465387147496</c:v>
                </c:pt>
                <c:pt idx="19">
                  <c:v>-0.15533971482276573</c:v>
                </c:pt>
                <c:pt idx="20">
                  <c:v>-0.15949560259347878</c:v>
                </c:pt>
                <c:pt idx="21">
                  <c:v>-0.15218182522368567</c:v>
                </c:pt>
                <c:pt idx="22">
                  <c:v>-0.15667460072545292</c:v>
                </c:pt>
                <c:pt idx="23">
                  <c:v>-0.16194634705830924</c:v>
                </c:pt>
                <c:pt idx="24">
                  <c:v>-0.19039071407559538</c:v>
                </c:pt>
                <c:pt idx="25">
                  <c:v>-0.2374870808617561</c:v>
                </c:pt>
                <c:pt idx="26">
                  <c:v>-0.2698959863301556</c:v>
                </c:pt>
                <c:pt idx="27">
                  <c:v>-0.26447372987549844</c:v>
                </c:pt>
                <c:pt idx="28">
                  <c:v>-0.18375749863559976</c:v>
                </c:pt>
                <c:pt idx="29">
                  <c:v>-3.2108352446206349E-2</c:v>
                </c:pt>
                <c:pt idx="30">
                  <c:v>0.11316139577019282</c:v>
                </c:pt>
                <c:pt idx="31">
                  <c:v>0.19983314156975912</c:v>
                </c:pt>
                <c:pt idx="32">
                  <c:v>0.20413712714564827</c:v>
                </c:pt>
                <c:pt idx="33">
                  <c:v>0.16221552653916657</c:v>
                </c:pt>
                <c:pt idx="34">
                  <c:v>0.14217236931988941</c:v>
                </c:pt>
                <c:pt idx="35">
                  <c:v>0.11197958139373343</c:v>
                </c:pt>
                <c:pt idx="36">
                  <c:v>7.8022042953000456E-2</c:v>
                </c:pt>
                <c:pt idx="37">
                  <c:v>5.2942048394746713E-2</c:v>
                </c:pt>
                <c:pt idx="38">
                  <c:v>4.7492519455408902E-2</c:v>
                </c:pt>
                <c:pt idx="39">
                  <c:v>5.9398729574594585E-2</c:v>
                </c:pt>
                <c:pt idx="40">
                  <c:v>6.9482911526974722E-2</c:v>
                </c:pt>
                <c:pt idx="41">
                  <c:v>5.0979070164478085E-2</c:v>
                </c:pt>
                <c:pt idx="42">
                  <c:v>-6.0099365867052872E-3</c:v>
                </c:pt>
                <c:pt idx="43">
                  <c:v>-5.646570358812697E-2</c:v>
                </c:pt>
                <c:pt idx="44">
                  <c:v>-3.9442177093352265E-2</c:v>
                </c:pt>
                <c:pt idx="45">
                  <c:v>2.5927239263644854E-2</c:v>
                </c:pt>
                <c:pt idx="46">
                  <c:v>2.9566385323939209E-2</c:v>
                </c:pt>
                <c:pt idx="47">
                  <c:v>-4.7107223246244695E-2</c:v>
                </c:pt>
                <c:pt idx="48">
                  <c:v>-0.11031990108839201</c:v>
                </c:pt>
                <c:pt idx="49">
                  <c:v>-0.12691174134896882</c:v>
                </c:pt>
                <c:pt idx="50">
                  <c:v>-0.11824459582567215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05184"/>
        <c:axId val="307406720"/>
      </c:lineChart>
      <c:catAx>
        <c:axId val="3074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0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0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05184"/>
        <c:crosses val="autoZero"/>
        <c:crossBetween val="between"/>
      </c:valAx>
      <c:valAx>
        <c:axId val="3569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08416"/>
        <c:crosses val="max"/>
        <c:crossBetween val="between"/>
      </c:valAx>
      <c:catAx>
        <c:axId val="3569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63872"/>
        <c:axId val="3140552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20.826788694572638</c:v>
                </c:pt>
                <c:pt idx="1">
                  <c:v>20.812712163719141</c:v>
                </c:pt>
                <c:pt idx="2">
                  <c:v>19.340645933128481</c:v>
                </c:pt>
                <c:pt idx="3">
                  <c:v>17.245826376680938</c:v>
                </c:pt>
                <c:pt idx="4">
                  <c:v>15.352660940288771</c:v>
                </c:pt>
                <c:pt idx="5">
                  <c:v>14.329395055110695</c:v>
                </c:pt>
                <c:pt idx="6">
                  <c:v>14.397360629883373</c:v>
                </c:pt>
                <c:pt idx="7">
                  <c:v>15.2735675197512</c:v>
                </c:pt>
                <c:pt idx="8">
                  <c:v>16.406495864909225</c:v>
                </c:pt>
                <c:pt idx="9">
                  <c:v>17.320715135825058</c:v>
                </c:pt>
                <c:pt idx="10">
                  <c:v>17.906764250978462</c:v>
                </c:pt>
                <c:pt idx="11">
                  <c:v>18.356843581119094</c:v>
                </c:pt>
                <c:pt idx="12">
                  <c:v>18.881763110743371</c:v>
                </c:pt>
                <c:pt idx="13">
                  <c:v>19.557134036511236</c:v>
                </c:pt>
                <c:pt idx="14">
                  <c:v>20.316822817338934</c:v>
                </c:pt>
                <c:pt idx="15">
                  <c:v>21.008131659853348</c:v>
                </c:pt>
                <c:pt idx="16">
                  <c:v>21.457796591305314</c:v>
                </c:pt>
                <c:pt idx="17">
                  <c:v>21.566373849462281</c:v>
                </c:pt>
                <c:pt idx="18">
                  <c:v>21.394891633063928</c:v>
                </c:pt>
                <c:pt idx="19">
                  <c:v>21.106828167461195</c:v>
                </c:pt>
                <c:pt idx="20">
                  <c:v>20.824671516265031</c:v>
                </c:pt>
                <c:pt idx="21">
                  <c:v>20.617162213118856</c:v>
                </c:pt>
                <c:pt idx="22">
                  <c:v>20.535838563553767</c:v>
                </c:pt>
                <c:pt idx="23">
                  <c:v>20.607382943009089</c:v>
                </c:pt>
                <c:pt idx="24">
                  <c:v>20.838904532836395</c:v>
                </c:pt>
                <c:pt idx="25">
                  <c:v>21.239028177023314</c:v>
                </c:pt>
                <c:pt idx="26">
                  <c:v>21.842158317520834</c:v>
                </c:pt>
                <c:pt idx="27">
                  <c:v>22.624818844911811</c:v>
                </c:pt>
                <c:pt idx="28">
                  <c:v>23.420073260657329</c:v>
                </c:pt>
                <c:pt idx="29">
                  <c:v>23.885497301766446</c:v>
                </c:pt>
                <c:pt idx="30">
                  <c:v>23.683934001842939</c:v>
                </c:pt>
                <c:pt idx="31">
                  <c:v>22.858973248380465</c:v>
                </c:pt>
                <c:pt idx="32">
                  <c:v>21.74032280246599</c:v>
                </c:pt>
                <c:pt idx="33">
                  <c:v>20.661242283811291</c:v>
                </c:pt>
                <c:pt idx="34">
                  <c:v>19.816758293848196</c:v>
                </c:pt>
                <c:pt idx="35">
                  <c:v>19.300085507194812</c:v>
                </c:pt>
                <c:pt idx="36">
                  <c:v>19.207386453511258</c:v>
                </c:pt>
                <c:pt idx="37">
                  <c:v>19.627016776538621</c:v>
                </c:pt>
                <c:pt idx="38">
                  <c:v>20.519685852228996</c:v>
                </c:pt>
                <c:pt idx="39">
                  <c:v>21.602351831799211</c:v>
                </c:pt>
                <c:pt idx="40">
                  <c:v>22.453756273699934</c:v>
                </c:pt>
                <c:pt idx="41">
                  <c:v>22.674947258865579</c:v>
                </c:pt>
                <c:pt idx="42">
                  <c:v>22.026444344840623</c:v>
                </c:pt>
                <c:pt idx="43">
                  <c:v>20.609802015832447</c:v>
                </c:pt>
                <c:pt idx="44">
                  <c:v>18.967100515753732</c:v>
                </c:pt>
                <c:pt idx="45">
                  <c:v>17.807818116442018</c:v>
                </c:pt>
                <c:pt idx="46">
                  <c:v>17.570595842626247</c:v>
                </c:pt>
                <c:pt idx="47">
                  <c:v>17.992205297950413</c:v>
                </c:pt>
                <c:pt idx="48">
                  <c:v>18.202502697052367</c:v>
                </c:pt>
                <c:pt idx="49">
                  <c:v>17.60386727233551</c:v>
                </c:pt>
                <c:pt idx="50">
                  <c:v>16.56167365226387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7.8256670434267912</c:v>
                </c:pt>
                <c:pt idx="1">
                  <c:v>6.6421425127514038</c:v>
                </c:pt>
                <c:pt idx="2">
                  <c:v>6.4051911187778208</c:v>
                </c:pt>
                <c:pt idx="3">
                  <c:v>7.014126289912249</c:v>
                </c:pt>
                <c:pt idx="4">
                  <c:v>7.9747254528079301</c:v>
                </c:pt>
                <c:pt idx="5">
                  <c:v>8.7436989261003255</c:v>
                </c:pt>
                <c:pt idx="6">
                  <c:v>9.1311557330356976</c:v>
                </c:pt>
                <c:pt idx="7">
                  <c:v>9.2966691059722582</c:v>
                </c:pt>
                <c:pt idx="8">
                  <c:v>9.4686108872240844</c:v>
                </c:pt>
                <c:pt idx="9">
                  <c:v>9.8198891567628266</c:v>
                </c:pt>
                <c:pt idx="10">
                  <c:v>10.438259259565458</c:v>
                </c:pt>
                <c:pt idx="11">
                  <c:v>11.298151806384322</c:v>
                </c:pt>
                <c:pt idx="12">
                  <c:v>12.346691339744936</c:v>
                </c:pt>
                <c:pt idx="13">
                  <c:v>13.531495924903361</c:v>
                </c:pt>
                <c:pt idx="14">
                  <c:v>14.790739010877838</c:v>
                </c:pt>
                <c:pt idx="15">
                  <c:v>16.043088037550728</c:v>
                </c:pt>
                <c:pt idx="16">
                  <c:v>17.197545653564521</c:v>
                </c:pt>
                <c:pt idx="17">
                  <c:v>18.130113308484876</c:v>
                </c:pt>
                <c:pt idx="18">
                  <c:v>18.722342007537183</c:v>
                </c:pt>
                <c:pt idx="19">
                  <c:v>18.936904259920691</c:v>
                </c:pt>
                <c:pt idx="20">
                  <c:v>18.893177059453038</c:v>
                </c:pt>
                <c:pt idx="21">
                  <c:v>18.779929934242755</c:v>
                </c:pt>
                <c:pt idx="22">
                  <c:v>18.750522607591133</c:v>
                </c:pt>
                <c:pt idx="23">
                  <c:v>18.835083224696479</c:v>
                </c:pt>
                <c:pt idx="24">
                  <c:v>18.945854846262613</c:v>
                </c:pt>
                <c:pt idx="25">
                  <c:v>18.988790765009139</c:v>
                </c:pt>
                <c:pt idx="26">
                  <c:v>18.970406894725819</c:v>
                </c:pt>
                <c:pt idx="27">
                  <c:v>19.005852114889493</c:v>
                </c:pt>
                <c:pt idx="28">
                  <c:v>19.25424868991049</c:v>
                </c:pt>
                <c:pt idx="29">
                  <c:v>19.764152742321603</c:v>
                </c:pt>
                <c:pt idx="30">
                  <c:v>20.390146031048186</c:v>
                </c:pt>
                <c:pt idx="31">
                  <c:v>20.858920458111086</c:v>
                </c:pt>
                <c:pt idx="32">
                  <c:v>20.932150652468014</c:v>
                </c:pt>
                <c:pt idx="33">
                  <c:v>20.553357131842329</c:v>
                </c:pt>
                <c:pt idx="34">
                  <c:v>19.874159602957508</c:v>
                </c:pt>
                <c:pt idx="35">
                  <c:v>19.075991028953236</c:v>
                </c:pt>
                <c:pt idx="36">
                  <c:v>18.324669562938713</c:v>
                </c:pt>
                <c:pt idx="37">
                  <c:v>17.781826195209153</c:v>
                </c:pt>
                <c:pt idx="38">
                  <c:v>17.580940388346988</c:v>
                </c:pt>
                <c:pt idx="39">
                  <c:v>17.768880525988983</c:v>
                </c:pt>
                <c:pt idx="40">
                  <c:v>18.247926468491841</c:v>
                </c:pt>
                <c:pt idx="41">
                  <c:v>18.747925731737116</c:v>
                </c:pt>
                <c:pt idx="42">
                  <c:v>18.874819436809389</c:v>
                </c:pt>
                <c:pt idx="43">
                  <c:v>18.34808001878509</c:v>
                </c:pt>
                <c:pt idx="44">
                  <c:v>17.142106460791943</c:v>
                </c:pt>
                <c:pt idx="45">
                  <c:v>15.523618207050502</c:v>
                </c:pt>
                <c:pt idx="46">
                  <c:v>13.914858333175527</c:v>
                </c:pt>
                <c:pt idx="47">
                  <c:v>12.643491594733728</c:v>
                </c:pt>
                <c:pt idx="48">
                  <c:v>11.747862931230808</c:v>
                </c:pt>
                <c:pt idx="49">
                  <c:v>11.088235383210071</c:v>
                </c:pt>
                <c:pt idx="50">
                  <c:v>10.545174309585244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897344"/>
        <c:axId val="291898880"/>
      </c:lineChart>
      <c:catAx>
        <c:axId val="2918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898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97344"/>
        <c:crosses val="autoZero"/>
        <c:crossBetween val="between"/>
        <c:majorUnit val="10"/>
        <c:minorUnit val="2"/>
      </c:valAx>
      <c:valAx>
        <c:axId val="3140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63872"/>
        <c:crosses val="max"/>
        <c:crossBetween val="between"/>
      </c:valAx>
      <c:catAx>
        <c:axId val="3140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33856"/>
        <c:axId val="357030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-0.87980508804321289</c:v>
                </c:pt>
                <c:pt idx="1">
                  <c:v>-1.4112943341329858</c:v>
                </c:pt>
                <c:pt idx="2">
                  <c:v>-1.309097682576676</c:v>
                </c:pt>
                <c:pt idx="3">
                  <c:v>-1.2121546712380653</c:v>
                </c:pt>
                <c:pt idx="4">
                  <c:v>-0.89325960738622534</c:v>
                </c:pt>
                <c:pt idx="5">
                  <c:v>-0.65023045850532768</c:v>
                </c:pt>
                <c:pt idx="6">
                  <c:v>-0.40712031115178848</c:v>
                </c:pt>
                <c:pt idx="7">
                  <c:v>-0.23378631980192052</c:v>
                </c:pt>
                <c:pt idx="8">
                  <c:v>-0.13143103783641352</c:v>
                </c:pt>
                <c:pt idx="9">
                  <c:v>-4.668892884072532E-2</c:v>
                </c:pt>
                <c:pt idx="10">
                  <c:v>2.6523312414840343E-2</c:v>
                </c:pt>
                <c:pt idx="11">
                  <c:v>7.7087234379192543E-2</c:v>
                </c:pt>
                <c:pt idx="12">
                  <c:v>0.10834604831625572</c:v>
                </c:pt>
                <c:pt idx="13">
                  <c:v>0.13995369448681827</c:v>
                </c:pt>
                <c:pt idx="14">
                  <c:v>0.1904296297411015</c:v>
                </c:pt>
                <c:pt idx="15">
                  <c:v>0.21225406648732326</c:v>
                </c:pt>
                <c:pt idx="16">
                  <c:v>0.25597607789216165</c:v>
                </c:pt>
                <c:pt idx="17">
                  <c:v>0.31249467110873197</c:v>
                </c:pt>
                <c:pt idx="18">
                  <c:v>0.38090825246935445</c:v>
                </c:pt>
                <c:pt idx="19">
                  <c:v>0.44087897326169978</c:v>
                </c:pt>
                <c:pt idx="20">
                  <c:v>0.49559141863191197</c:v>
                </c:pt>
                <c:pt idx="21">
                  <c:v>0.57871727762993841</c:v>
                </c:pt>
                <c:pt idx="22">
                  <c:v>0.6898139517065649</c:v>
                </c:pt>
                <c:pt idx="23">
                  <c:v>0.84001031831277562</c:v>
                </c:pt>
                <c:pt idx="24">
                  <c:v>1.0278629128436765</c:v>
                </c:pt>
                <c:pt idx="25">
                  <c:v>1.2382762731374584</c:v>
                </c:pt>
                <c:pt idx="26">
                  <c:v>1.5101750973600874</c:v>
                </c:pt>
                <c:pt idx="27">
                  <c:v>1.787305628933475</c:v>
                </c:pt>
                <c:pt idx="28">
                  <c:v>1.8737478659714795</c:v>
                </c:pt>
                <c:pt idx="29">
                  <c:v>1.722262480830272</c:v>
                </c:pt>
                <c:pt idx="30">
                  <c:v>1.011539916651409</c:v>
                </c:pt>
                <c:pt idx="31">
                  <c:v>0.35035419619849895</c:v>
                </c:pt>
                <c:pt idx="32">
                  <c:v>0.25608219136194826</c:v>
                </c:pt>
                <c:pt idx="33">
                  <c:v>0.11359440374548878</c:v>
                </c:pt>
                <c:pt idx="34">
                  <c:v>0.10839283129044558</c:v>
                </c:pt>
                <c:pt idx="35">
                  <c:v>3.9276006311213196E-2</c:v>
                </c:pt>
                <c:pt idx="36">
                  <c:v>-4.8139057268403868E-2</c:v>
                </c:pt>
                <c:pt idx="37">
                  <c:v>-0.10406531967582583</c:v>
                </c:pt>
                <c:pt idx="38">
                  <c:v>-0.12894972419540024</c:v>
                </c:pt>
                <c:pt idx="39">
                  <c:v>-0.15294703202741672</c:v>
                </c:pt>
                <c:pt idx="40">
                  <c:v>-0.19129487115841931</c:v>
                </c:pt>
                <c:pt idx="41">
                  <c:v>-0.24038943489452622</c:v>
                </c:pt>
                <c:pt idx="42">
                  <c:v>-0.29202152426732675</c:v>
                </c:pt>
                <c:pt idx="43">
                  <c:v>-0.36023809878536173</c:v>
                </c:pt>
                <c:pt idx="44">
                  <c:v>-0.51448906347221368</c:v>
                </c:pt>
                <c:pt idx="45">
                  <c:v>-0.78649204815015383</c:v>
                </c:pt>
                <c:pt idx="46">
                  <c:v>-1.002034715167426</c:v>
                </c:pt>
                <c:pt idx="47">
                  <c:v>-0.91466239207816113</c:v>
                </c:pt>
                <c:pt idx="48">
                  <c:v>-0.55517262065598683</c:v>
                </c:pt>
                <c:pt idx="49">
                  <c:v>-0.18028369620144818</c:v>
                </c:pt>
                <c:pt idx="50">
                  <c:v>-2.7771908789873123E-2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151424"/>
        <c:axId val="308152960"/>
      </c:lineChart>
      <c:catAx>
        <c:axId val="3081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5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1424"/>
        <c:crosses val="autoZero"/>
        <c:crossBetween val="between"/>
      </c:valAx>
      <c:valAx>
        <c:axId val="3570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33856"/>
        <c:crosses val="max"/>
        <c:crossBetween val="between"/>
      </c:valAx>
      <c:catAx>
        <c:axId val="3570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28928"/>
        <c:axId val="35710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0.57883036136627197</c:v>
                </c:pt>
                <c:pt idx="1">
                  <c:v>-2.0613990683415695</c:v>
                </c:pt>
                <c:pt idx="2">
                  <c:v>-3.1577259020482265</c:v>
                </c:pt>
                <c:pt idx="3">
                  <c:v>-4.6403511962619834</c:v>
                </c:pt>
                <c:pt idx="4">
                  <c:v>-5.2162017447470284</c:v>
                </c:pt>
                <c:pt idx="5">
                  <c:v>-5.6813424063344158</c:v>
                </c:pt>
                <c:pt idx="6">
                  <c:v>-5.8330903084144765</c:v>
                </c:pt>
                <c:pt idx="7">
                  <c:v>-5.6507674010283502</c:v>
                </c:pt>
                <c:pt idx="8">
                  <c:v>-5.2636405016946846</c:v>
                </c:pt>
                <c:pt idx="9">
                  <c:v>-4.8699902763172842</c:v>
                </c:pt>
                <c:pt idx="10">
                  <c:v>-4.5951108077328833</c:v>
                </c:pt>
                <c:pt idx="11">
                  <c:v>-4.4144300635546294</c:v>
                </c:pt>
                <c:pt idx="12">
                  <c:v>-4.2305374827744053</c:v>
                </c:pt>
                <c:pt idx="13">
                  <c:v>-4.0150120309032609</c:v>
                </c:pt>
                <c:pt idx="14">
                  <c:v>-3.8551221629115635</c:v>
                </c:pt>
                <c:pt idx="15">
                  <c:v>-3.7253272040172001</c:v>
                </c:pt>
                <c:pt idx="16">
                  <c:v>-3.6751334030583678</c:v>
                </c:pt>
                <c:pt idx="17">
                  <c:v>-3.6437215866040065</c:v>
                </c:pt>
                <c:pt idx="18">
                  <c:v>-3.6257956888358578</c:v>
                </c:pt>
                <c:pt idx="19">
                  <c:v>-3.5627857212855067</c:v>
                </c:pt>
                <c:pt idx="20">
                  <c:v>-3.4723757245635736</c:v>
                </c:pt>
                <c:pt idx="21">
                  <c:v>-3.4248971547386118</c:v>
                </c:pt>
                <c:pt idx="22">
                  <c:v>-3.3692806390745824</c:v>
                </c:pt>
                <c:pt idx="23">
                  <c:v>-3.2817406268278666</c:v>
                </c:pt>
                <c:pt idx="24">
                  <c:v>-3.1666907862184566</c:v>
                </c:pt>
                <c:pt idx="25">
                  <c:v>-2.9874905475396023</c:v>
                </c:pt>
                <c:pt idx="26">
                  <c:v>-2.8216379495972395</c:v>
                </c:pt>
                <c:pt idx="27">
                  <c:v>-2.6150004155987192</c:v>
                </c:pt>
                <c:pt idx="28">
                  <c:v>-2.1276727738548646</c:v>
                </c:pt>
                <c:pt idx="29">
                  <c:v>-1.3513600527665517</c:v>
                </c:pt>
                <c:pt idx="30">
                  <c:v>0.21720350633449242</c:v>
                </c:pt>
                <c:pt idx="31">
                  <c:v>1.4186600633581785</c:v>
                </c:pt>
                <c:pt idx="32">
                  <c:v>1.3671319092188312</c:v>
                </c:pt>
                <c:pt idx="33">
                  <c:v>1.2898295107847202</c:v>
                </c:pt>
                <c:pt idx="34">
                  <c:v>1.1178598767745105</c:v>
                </c:pt>
                <c:pt idx="35">
                  <c:v>1.0506261246592548</c:v>
                </c:pt>
                <c:pt idx="36">
                  <c:v>1.0376236821117837</c:v>
                </c:pt>
                <c:pt idx="37">
                  <c:v>1.0346742120557186</c:v>
                </c:pt>
                <c:pt idx="38">
                  <c:v>1.0554572622447251</c:v>
                </c:pt>
                <c:pt idx="39">
                  <c:v>1.1373731109024672</c:v>
                </c:pt>
                <c:pt idx="40">
                  <c:v>1.2971094792640103</c:v>
                </c:pt>
                <c:pt idx="41">
                  <c:v>1.5238051173930445</c:v>
                </c:pt>
                <c:pt idx="42">
                  <c:v>1.7702778557627485</c:v>
                </c:pt>
                <c:pt idx="43">
                  <c:v>1.948386087665845</c:v>
                </c:pt>
                <c:pt idx="44">
                  <c:v>1.9740487906149609</c:v>
                </c:pt>
                <c:pt idx="45">
                  <c:v>1.8306657066875931</c:v>
                </c:pt>
                <c:pt idx="46">
                  <c:v>1.6392573344643098</c:v>
                </c:pt>
                <c:pt idx="47">
                  <c:v>1.5842433730601839</c:v>
                </c:pt>
                <c:pt idx="48">
                  <c:v>1.70887542920656</c:v>
                </c:pt>
                <c:pt idx="49">
                  <c:v>1.915866917569659</c:v>
                </c:pt>
                <c:pt idx="50">
                  <c:v>2.0409481525421143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750016"/>
        <c:axId val="312128640"/>
      </c:lineChart>
      <c:catAx>
        <c:axId val="3117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2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50016"/>
        <c:crosses val="autoZero"/>
        <c:crossBetween val="between"/>
      </c:valAx>
      <c:valAx>
        <c:axId val="35710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28928"/>
        <c:crosses val="max"/>
        <c:crossBetween val="between"/>
      </c:valAx>
      <c:catAx>
        <c:axId val="35722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0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35328"/>
        <c:axId val="3572326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-9.8138317465782166E-2</c:v>
                </c:pt>
                <c:pt idx="1">
                  <c:v>-3.900982327092322E-2</c:v>
                </c:pt>
                <c:pt idx="2">
                  <c:v>6.1829478792992309E-3</c:v>
                </c:pt>
                <c:pt idx="3">
                  <c:v>4.6451576733894474E-2</c:v>
                </c:pt>
                <c:pt idx="4">
                  <c:v>0.112590792270818</c:v>
                </c:pt>
                <c:pt idx="5">
                  <c:v>0.12339181804115745</c:v>
                </c:pt>
                <c:pt idx="6">
                  <c:v>8.0422952856806298E-2</c:v>
                </c:pt>
                <c:pt idx="7">
                  <c:v>2.4251642718644342E-2</c:v>
                </c:pt>
                <c:pt idx="8">
                  <c:v>-2.989449520122938E-2</c:v>
                </c:pt>
                <c:pt idx="9">
                  <c:v>-9.7438436490581953E-2</c:v>
                </c:pt>
                <c:pt idx="10">
                  <c:v>-0.17402621446576419</c:v>
                </c:pt>
                <c:pt idx="11">
                  <c:v>-0.23686163743334671</c:v>
                </c:pt>
                <c:pt idx="12">
                  <c:v>-0.29857102073850589</c:v>
                </c:pt>
                <c:pt idx="13">
                  <c:v>-0.33713192278150783</c:v>
                </c:pt>
                <c:pt idx="14">
                  <c:v>-0.35161037921753191</c:v>
                </c:pt>
                <c:pt idx="15">
                  <c:v>-0.3452990158315643</c:v>
                </c:pt>
                <c:pt idx="16">
                  <c:v>-0.35104833810333796</c:v>
                </c:pt>
                <c:pt idx="17">
                  <c:v>-0.3679540461134343</c:v>
                </c:pt>
                <c:pt idx="18">
                  <c:v>-0.39037327542590211</c:v>
                </c:pt>
                <c:pt idx="19">
                  <c:v>-0.38179366369029499</c:v>
                </c:pt>
                <c:pt idx="20">
                  <c:v>-0.37948746791464094</c:v>
                </c:pt>
                <c:pt idx="21">
                  <c:v>-0.37526650959706553</c:v>
                </c:pt>
                <c:pt idx="22">
                  <c:v>-0.38929339317737399</c:v>
                </c:pt>
                <c:pt idx="23">
                  <c:v>-0.41199465350364678</c:v>
                </c:pt>
                <c:pt idx="24">
                  <c:v>-0.4598155188430374</c:v>
                </c:pt>
                <c:pt idx="25">
                  <c:v>-0.51458460745129309</c:v>
                </c:pt>
                <c:pt idx="26">
                  <c:v>-0.5386205886601183</c:v>
                </c:pt>
                <c:pt idx="27">
                  <c:v>-0.49122637336817054</c:v>
                </c:pt>
                <c:pt idx="28">
                  <c:v>-0.33734118036772565</c:v>
                </c:pt>
                <c:pt idx="29">
                  <c:v>-0.13838943486483524</c:v>
                </c:pt>
                <c:pt idx="30">
                  <c:v>-6.9355303599588289E-2</c:v>
                </c:pt>
                <c:pt idx="31">
                  <c:v>-0.13370198039736825</c:v>
                </c:pt>
                <c:pt idx="32">
                  <c:v>-9.5974501703644854E-2</c:v>
                </c:pt>
                <c:pt idx="33">
                  <c:v>-6.6076596092684584E-2</c:v>
                </c:pt>
                <c:pt idx="34">
                  <c:v>-2.8538544239863649E-2</c:v>
                </c:pt>
                <c:pt idx="35">
                  <c:v>-2.9679035765463269E-2</c:v>
                </c:pt>
                <c:pt idx="36">
                  <c:v>-4.5913028781760443E-2</c:v>
                </c:pt>
                <c:pt idx="37">
                  <c:v>-5.3822461695682167E-2</c:v>
                </c:pt>
                <c:pt idx="38">
                  <c:v>-5.0296589456751459E-2</c:v>
                </c:pt>
                <c:pt idx="39">
                  <c:v>-4.5130396440263662E-2</c:v>
                </c:pt>
                <c:pt idx="40">
                  <c:v>-5.930555994774829E-2</c:v>
                </c:pt>
                <c:pt idx="41">
                  <c:v>-0.11459379457984621</c:v>
                </c:pt>
                <c:pt idx="42">
                  <c:v>-0.2032348821913077</c:v>
                </c:pt>
                <c:pt idx="43">
                  <c:v>-0.25374240504059359</c:v>
                </c:pt>
                <c:pt idx="44">
                  <c:v>-0.17859009426099542</c:v>
                </c:pt>
                <c:pt idx="45">
                  <c:v>7.7567591343539553E-3</c:v>
                </c:pt>
                <c:pt idx="46">
                  <c:v>0.14042945527294379</c:v>
                </c:pt>
                <c:pt idx="47">
                  <c:v>9.8960467655406253E-2</c:v>
                </c:pt>
                <c:pt idx="48">
                  <c:v>-4.0707565744495966E-2</c:v>
                </c:pt>
                <c:pt idx="49">
                  <c:v>-0.14687830564964791</c:v>
                </c:pt>
                <c:pt idx="50">
                  <c:v>-0.14478613436222076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83232"/>
        <c:axId val="314848000"/>
      </c:lineChart>
      <c:catAx>
        <c:axId val="314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4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83232"/>
        <c:crosses val="autoZero"/>
        <c:crossBetween val="between"/>
      </c:valAx>
      <c:valAx>
        <c:axId val="35723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35328"/>
        <c:crosses val="max"/>
        <c:crossBetween val="between"/>
      </c:valAx>
      <c:catAx>
        <c:axId val="3572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3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87744"/>
        <c:axId val="357427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-0.56549662351608276</c:v>
                </c:pt>
                <c:pt idx="1">
                  <c:v>-1.7960081381940947</c:v>
                </c:pt>
                <c:pt idx="2">
                  <c:v>-2.2629563450082575</c:v>
                </c:pt>
                <c:pt idx="3">
                  <c:v>-2.8415432794612645</c:v>
                </c:pt>
                <c:pt idx="4">
                  <c:v>-2.8592410959195527</c:v>
                </c:pt>
                <c:pt idx="5">
                  <c:v>-2.8415378496828407</c:v>
                </c:pt>
                <c:pt idx="6">
                  <c:v>-2.6533557166330088</c:v>
                </c:pt>
                <c:pt idx="7">
                  <c:v>-2.3688977250239773</c:v>
                </c:pt>
                <c:pt idx="8">
                  <c:v>-2.0497004254740014</c:v>
                </c:pt>
                <c:pt idx="9">
                  <c:v>-1.7177214021792107</c:v>
                </c:pt>
                <c:pt idx="10">
                  <c:v>-1.4022868614292361</c:v>
                </c:pt>
                <c:pt idx="11">
                  <c:v>-1.1077930102107834</c:v>
                </c:pt>
                <c:pt idx="12">
                  <c:v>-0.82960876841354059</c:v>
                </c:pt>
                <c:pt idx="13">
                  <c:v>-0.56235460931203973</c:v>
                </c:pt>
                <c:pt idx="14">
                  <c:v>-0.32580170536595815</c:v>
                </c:pt>
                <c:pt idx="15">
                  <c:v>-0.1846531036661086</c:v>
                </c:pt>
                <c:pt idx="16">
                  <c:v>-9.7202099412256493E-2</c:v>
                </c:pt>
                <c:pt idx="17">
                  <c:v>-5.7665069752584855E-2</c:v>
                </c:pt>
                <c:pt idx="18">
                  <c:v>-4.9267159517127269E-2</c:v>
                </c:pt>
                <c:pt idx="19">
                  <c:v>-5.7893229974772691E-2</c:v>
                </c:pt>
                <c:pt idx="20">
                  <c:v>-7.8088780273377914E-2</c:v>
                </c:pt>
                <c:pt idx="21">
                  <c:v>-6.1209088498574968E-2</c:v>
                </c:pt>
                <c:pt idx="22">
                  <c:v>-1.414078152949319E-5</c:v>
                </c:pt>
                <c:pt idx="23">
                  <c:v>0.11417170973897528</c:v>
                </c:pt>
                <c:pt idx="24">
                  <c:v>0.24639886056690952</c:v>
                </c:pt>
                <c:pt idx="25">
                  <c:v>0.36530991391555812</c:v>
                </c:pt>
                <c:pt idx="26">
                  <c:v>0.48838512841773696</c:v>
                </c:pt>
                <c:pt idx="27">
                  <c:v>0.58936023636486601</c:v>
                </c:pt>
                <c:pt idx="28">
                  <c:v>0.61439889008329773</c:v>
                </c:pt>
                <c:pt idx="29">
                  <c:v>0.62544583797427034</c:v>
                </c:pt>
                <c:pt idx="30">
                  <c:v>0.68806041253251737</c:v>
                </c:pt>
                <c:pt idx="31">
                  <c:v>0.81722080469246727</c:v>
                </c:pt>
                <c:pt idx="32">
                  <c:v>0.69266600036178183</c:v>
                </c:pt>
                <c:pt idx="33">
                  <c:v>0.46083705410565462</c:v>
                </c:pt>
                <c:pt idx="34">
                  <c:v>0.34210646437992914</c:v>
                </c:pt>
                <c:pt idx="35">
                  <c:v>0.26750379800854884</c:v>
                </c:pt>
                <c:pt idx="36">
                  <c:v>0.21247170374833715</c:v>
                </c:pt>
                <c:pt idx="37">
                  <c:v>0.16952761315533199</c:v>
                </c:pt>
                <c:pt idx="38">
                  <c:v>0.15820253656074224</c:v>
                </c:pt>
                <c:pt idx="39">
                  <c:v>0.18922478902466425</c:v>
                </c:pt>
                <c:pt idx="40">
                  <c:v>0.25635033974386007</c:v>
                </c:pt>
                <c:pt idx="41">
                  <c:v>0.33371593952108519</c:v>
                </c:pt>
                <c:pt idx="42">
                  <c:v>0.37587854707005597</c:v>
                </c:pt>
                <c:pt idx="43">
                  <c:v>0.33615585095744965</c:v>
                </c:pt>
                <c:pt idx="44">
                  <c:v>0.170517877775517</c:v>
                </c:pt>
                <c:pt idx="45">
                  <c:v>-9.665148310455618E-2</c:v>
                </c:pt>
                <c:pt idx="46">
                  <c:v>-0.28720713478678145</c:v>
                </c:pt>
                <c:pt idx="47">
                  <c:v>-0.2064782121289378</c:v>
                </c:pt>
                <c:pt idx="48">
                  <c:v>0.10178908799251059</c:v>
                </c:pt>
                <c:pt idx="49">
                  <c:v>0.4068419817187176</c:v>
                </c:pt>
                <c:pt idx="50">
                  <c:v>0.47646871209144592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090688"/>
        <c:axId val="341140224"/>
      </c:lineChart>
      <c:catAx>
        <c:axId val="3410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4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4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90688"/>
        <c:crosses val="autoZero"/>
        <c:crossBetween val="between"/>
      </c:valAx>
      <c:valAx>
        <c:axId val="35742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87744"/>
        <c:crosses val="max"/>
        <c:crossBetween val="between"/>
      </c:valAx>
      <c:catAx>
        <c:axId val="3574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2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99200"/>
        <c:axId val="3140947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3.0688535129580097</c:v>
                </c:pt>
                <c:pt idx="1">
                  <c:v>4.998546224689087</c:v>
                </c:pt>
                <c:pt idx="2">
                  <c:v>7.0834874333800935</c:v>
                </c:pt>
                <c:pt idx="3">
                  <c:v>8.9286661593515877</c:v>
                </c:pt>
                <c:pt idx="4">
                  <c:v>10.298460685153236</c:v>
                </c:pt>
                <c:pt idx="5">
                  <c:v>11.062866758111086</c:v>
                </c:pt>
                <c:pt idx="6">
                  <c:v>11.237925011538472</c:v>
                </c:pt>
                <c:pt idx="7">
                  <c:v>10.92773957120993</c:v>
                </c:pt>
                <c:pt idx="8">
                  <c:v>10.269420586528438</c:v>
                </c:pt>
                <c:pt idx="9">
                  <c:v>9.3637697537932567</c:v>
                </c:pt>
                <c:pt idx="10">
                  <c:v>8.2677766428714641</c:v>
                </c:pt>
                <c:pt idx="11">
                  <c:v>7.0212577305771333</c:v>
                </c:pt>
                <c:pt idx="12">
                  <c:v>5.7129467692909124</c:v>
                </c:pt>
                <c:pt idx="13">
                  <c:v>4.5085296359917955</c:v>
                </c:pt>
                <c:pt idx="14">
                  <c:v>3.5918861245376648</c:v>
                </c:pt>
                <c:pt idx="15">
                  <c:v>3.0774711986666308</c:v>
                </c:pt>
                <c:pt idx="16">
                  <c:v>2.9913261946419851</c:v>
                </c:pt>
                <c:pt idx="17">
                  <c:v>3.2618758825717973</c:v>
                </c:pt>
                <c:pt idx="18">
                  <c:v>3.7360520934361534</c:v>
                </c:pt>
                <c:pt idx="19">
                  <c:v>4.2547680747073384</c:v>
                </c:pt>
                <c:pt idx="20">
                  <c:v>4.7436898923987645</c:v>
                </c:pt>
                <c:pt idx="21">
                  <c:v>5.2425356212129612</c:v>
                </c:pt>
                <c:pt idx="22">
                  <c:v>5.9334256222065518</c:v>
                </c:pt>
                <c:pt idx="23">
                  <c:v>7.0985004998697496</c:v>
                </c:pt>
                <c:pt idx="24">
                  <c:v>9.060290287756775</c:v>
                </c:pt>
                <c:pt idx="25">
                  <c:v>12.073505976003657</c:v>
                </c:pt>
                <c:pt idx="26">
                  <c:v>16.25982755677494</c:v>
                </c:pt>
                <c:pt idx="27">
                  <c:v>21.39463876394974</c:v>
                </c:pt>
                <c:pt idx="28">
                  <c:v>27.240124837788663</c:v>
                </c:pt>
                <c:pt idx="29">
                  <c:v>33.647252795680217</c:v>
                </c:pt>
                <c:pt idx="30">
                  <c:v>40.42577928989126</c:v>
                </c:pt>
                <c:pt idx="31">
                  <c:v>46.988753248506221</c:v>
                </c:pt>
                <c:pt idx="32">
                  <c:v>52.543220646098177</c:v>
                </c:pt>
                <c:pt idx="33">
                  <c:v>56.503618140340897</c:v>
                </c:pt>
                <c:pt idx="34">
                  <c:v>58.629329088826751</c:v>
                </c:pt>
                <c:pt idx="35">
                  <c:v>59.038995009369373</c:v>
                </c:pt>
                <c:pt idx="36">
                  <c:v>57.872361845453689</c:v>
                </c:pt>
                <c:pt idx="37">
                  <c:v>55.158139389696935</c:v>
                </c:pt>
                <c:pt idx="38">
                  <c:v>50.87036820794853</c:v>
                </c:pt>
                <c:pt idx="39">
                  <c:v>45.157371399068943</c:v>
                </c:pt>
                <c:pt idx="40">
                  <c:v>38.414651549149859</c:v>
                </c:pt>
                <c:pt idx="41">
                  <c:v>31.148853088993448</c:v>
                </c:pt>
                <c:pt idx="42">
                  <c:v>23.835488313998827</c:v>
                </c:pt>
                <c:pt idx="43">
                  <c:v>16.817994847292894</c:v>
                </c:pt>
                <c:pt idx="44">
                  <c:v>10.433266851079535</c:v>
                </c:pt>
                <c:pt idx="45">
                  <c:v>5.2899878758310974</c:v>
                </c:pt>
                <c:pt idx="46">
                  <c:v>2.1669442873808369</c:v>
                </c:pt>
                <c:pt idx="47">
                  <c:v>1.4765704737911478</c:v>
                </c:pt>
                <c:pt idx="48">
                  <c:v>2.6082331218580124</c:v>
                </c:pt>
                <c:pt idx="49">
                  <c:v>4.5086696190621884</c:v>
                </c:pt>
                <c:pt idx="50">
                  <c:v>6.1850637156394761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8.0101555755507015</c:v>
                </c:pt>
                <c:pt idx="1">
                  <c:v>11.122547511909627</c:v>
                </c:pt>
                <c:pt idx="2">
                  <c:v>14.002540947111177</c:v>
                </c:pt>
                <c:pt idx="3">
                  <c:v>16.221998539912317</c:v>
                </c:pt>
                <c:pt idx="4">
                  <c:v>17.614291655113202</c:v>
                </c:pt>
                <c:pt idx="5">
                  <c:v>18.230680016806204</c:v>
                </c:pt>
                <c:pt idx="6">
                  <c:v>18.238166687153509</c:v>
                </c:pt>
                <c:pt idx="7">
                  <c:v>17.795334025804472</c:v>
                </c:pt>
                <c:pt idx="8">
                  <c:v>16.983642120295727</c:v>
                </c:pt>
                <c:pt idx="9">
                  <c:v>15.833302677756889</c:v>
                </c:pt>
                <c:pt idx="10">
                  <c:v>14.348713007291906</c:v>
                </c:pt>
                <c:pt idx="11">
                  <c:v>12.599525142580704</c:v>
                </c:pt>
                <c:pt idx="12">
                  <c:v>10.710746570540753</c:v>
                </c:pt>
                <c:pt idx="13">
                  <c:v>8.8637755072188735</c:v>
                </c:pt>
                <c:pt idx="14">
                  <c:v>7.2661787362092429</c:v>
                </c:pt>
                <c:pt idx="15">
                  <c:v>6.0923635604746762</c:v>
                </c:pt>
                <c:pt idx="16">
                  <c:v>5.4062453821283993</c:v>
                </c:pt>
                <c:pt idx="17">
                  <c:v>5.1948195264809103</c:v>
                </c:pt>
                <c:pt idx="18">
                  <c:v>5.3927530065040408</c:v>
                </c:pt>
                <c:pt idx="19">
                  <c:v>5.9308665388172255</c:v>
                </c:pt>
                <c:pt idx="20">
                  <c:v>6.7287576089338419</c:v>
                </c:pt>
                <c:pt idx="21">
                  <c:v>7.7345964450801423</c:v>
                </c:pt>
                <c:pt idx="22">
                  <c:v>8.934310019749562</c:v>
                </c:pt>
                <c:pt idx="23">
                  <c:v>10.371409806215699</c:v>
                </c:pt>
                <c:pt idx="24">
                  <c:v>12.156190174941802</c:v>
                </c:pt>
                <c:pt idx="25">
                  <c:v>14.427091762817481</c:v>
                </c:pt>
                <c:pt idx="26">
                  <c:v>17.341560949350789</c:v>
                </c:pt>
                <c:pt idx="27">
                  <c:v>21.009499546949868</c:v>
                </c:pt>
                <c:pt idx="28">
                  <c:v>25.461764983678105</c:v>
                </c:pt>
                <c:pt idx="29">
                  <c:v>30.581808263872162</c:v>
                </c:pt>
                <c:pt idx="30">
                  <c:v>36.216863633364937</c:v>
                </c:pt>
                <c:pt idx="31">
                  <c:v>42.174267276070893</c:v>
                </c:pt>
                <c:pt idx="32">
                  <c:v>48.086640589572397</c:v>
                </c:pt>
                <c:pt idx="33">
                  <c:v>53.281970461666603</c:v>
                </c:pt>
                <c:pt idx="34">
                  <c:v>57.104207667275126</c:v>
                </c:pt>
                <c:pt idx="35">
                  <c:v>59.196460671205408</c:v>
                </c:pt>
                <c:pt idx="36">
                  <c:v>59.542161678719587</c:v>
                </c:pt>
                <c:pt idx="37">
                  <c:v>58.222229048473203</c:v>
                </c:pt>
                <c:pt idx="38">
                  <c:v>55.347761907708986</c:v>
                </c:pt>
                <c:pt idx="39">
                  <c:v>50.989893666216737</c:v>
                </c:pt>
                <c:pt idx="40">
                  <c:v>45.284321505975001</c:v>
                </c:pt>
                <c:pt idx="41">
                  <c:v>38.573461964388812</c:v>
                </c:pt>
                <c:pt idx="42">
                  <c:v>31.386455647388093</c:v>
                </c:pt>
                <c:pt idx="43">
                  <c:v>24.251554072228259</c:v>
                </c:pt>
                <c:pt idx="44">
                  <c:v>17.501806618457728</c:v>
                </c:pt>
                <c:pt idx="45">
                  <c:v>11.509389415915985</c:v>
                </c:pt>
                <c:pt idx="46">
                  <c:v>6.970707873422028</c:v>
                </c:pt>
                <c:pt idx="47">
                  <c:v>4.6064960236604335</c:v>
                </c:pt>
                <c:pt idx="48">
                  <c:v>4.5557148107251413</c:v>
                </c:pt>
                <c:pt idx="49">
                  <c:v>6.3234852111005644</c:v>
                </c:pt>
                <c:pt idx="50">
                  <c:v>9.1059868571192428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951744"/>
        <c:axId val="291953280"/>
      </c:lineChart>
      <c:catAx>
        <c:axId val="2919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953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51744"/>
        <c:crosses val="autoZero"/>
        <c:crossBetween val="between"/>
        <c:majorUnit val="20"/>
        <c:minorUnit val="2"/>
      </c:valAx>
      <c:valAx>
        <c:axId val="3140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99200"/>
        <c:crosses val="max"/>
        <c:crossBetween val="between"/>
      </c:valAx>
      <c:catAx>
        <c:axId val="3140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14464"/>
        <c:axId val="314101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-0.68257025895012491</c:v>
                </c:pt>
                <c:pt idx="1">
                  <c:v>0.54485582185180781</c:v>
                </c:pt>
                <c:pt idx="2">
                  <c:v>1.574890518211483</c:v>
                </c:pt>
                <c:pt idx="3">
                  <c:v>2.2483653344860097</c:v>
                </c:pt>
                <c:pt idx="4">
                  <c:v>2.6427497510084454</c:v>
                </c:pt>
                <c:pt idx="5">
                  <c:v>2.892504841372074</c:v>
                </c:pt>
                <c:pt idx="6">
                  <c:v>3.0799274855309027</c:v>
                </c:pt>
                <c:pt idx="7">
                  <c:v>3.1716821357208702</c:v>
                </c:pt>
                <c:pt idx="8">
                  <c:v>3.0770933904745554</c:v>
                </c:pt>
                <c:pt idx="9">
                  <c:v>2.7274285990188774</c:v>
                </c:pt>
                <c:pt idx="10">
                  <c:v>2.1586473118876977</c:v>
                </c:pt>
                <c:pt idx="11">
                  <c:v>1.4743456537248336</c:v>
                </c:pt>
                <c:pt idx="12">
                  <c:v>0.78022568174614604</c:v>
                </c:pt>
                <c:pt idx="13">
                  <c:v>0.16125114421813139</c:v>
                </c:pt>
                <c:pt idx="14">
                  <c:v>-0.32375327119323333</c:v>
                </c:pt>
                <c:pt idx="15">
                  <c:v>-0.64716726224487164</c:v>
                </c:pt>
                <c:pt idx="16">
                  <c:v>-0.80843003296072691</c:v>
                </c:pt>
                <c:pt idx="17">
                  <c:v>-0.83660192034600245</c:v>
                </c:pt>
                <c:pt idx="18">
                  <c:v>-0.77557538277975768</c:v>
                </c:pt>
                <c:pt idx="19">
                  <c:v>-0.65602426535562974</c:v>
                </c:pt>
                <c:pt idx="20">
                  <c:v>-0.48568698291075296</c:v>
                </c:pt>
                <c:pt idx="21">
                  <c:v>-0.25691382473992003</c:v>
                </c:pt>
                <c:pt idx="22">
                  <c:v>8.9315335994025802E-2</c:v>
                </c:pt>
                <c:pt idx="23">
                  <c:v>0.69484774086812118</c:v>
                </c:pt>
                <c:pt idx="24">
                  <c:v>1.786178451740813</c:v>
                </c:pt>
                <c:pt idx="25">
                  <c:v>3.6046481292864474</c:v>
                </c:pt>
                <c:pt idx="26">
                  <c:v>6.3293804359957404</c:v>
                </c:pt>
                <c:pt idx="27">
                  <c:v>9.8222571125808606</c:v>
                </c:pt>
                <c:pt idx="28">
                  <c:v>13.746749383875521</c:v>
                </c:pt>
                <c:pt idx="29">
                  <c:v>17.576345418447168</c:v>
                </c:pt>
                <c:pt idx="30">
                  <c:v>20.687064327012539</c:v>
                </c:pt>
                <c:pt idx="31">
                  <c:v>22.722033061819666</c:v>
                </c:pt>
                <c:pt idx="32">
                  <c:v>23.733069569796843</c:v>
                </c:pt>
                <c:pt idx="33">
                  <c:v>24.039878417309367</c:v>
                </c:pt>
                <c:pt idx="34">
                  <c:v>24.000768324167399</c:v>
                </c:pt>
                <c:pt idx="35">
                  <c:v>23.917079997562332</c:v>
                </c:pt>
                <c:pt idx="36">
                  <c:v>23.963746184913155</c:v>
                </c:pt>
                <c:pt idx="37">
                  <c:v>24.146825584688465</c:v>
                </c:pt>
                <c:pt idx="38">
                  <c:v>24.203921524854085</c:v>
                </c:pt>
                <c:pt idx="39">
                  <c:v>23.607292373582311</c:v>
                </c:pt>
                <c:pt idx="40">
                  <c:v>21.83369706477492</c:v>
                </c:pt>
                <c:pt idx="41">
                  <c:v>18.606641188659292</c:v>
                </c:pt>
                <c:pt idx="42">
                  <c:v>14.096375264693227</c:v>
                </c:pt>
                <c:pt idx="43">
                  <c:v>9.0066513501865408</c:v>
                </c:pt>
                <c:pt idx="44">
                  <c:v>4.3174021820938622</c:v>
                </c:pt>
                <c:pt idx="45">
                  <c:v>0.82586255407716569</c:v>
                </c:pt>
                <c:pt idx="46">
                  <c:v>-1.0770234477328116</c:v>
                </c:pt>
                <c:pt idx="47">
                  <c:v>-1.4077219129723959</c:v>
                </c:pt>
                <c:pt idx="48">
                  <c:v>-0.71672099081677176</c:v>
                </c:pt>
                <c:pt idx="49">
                  <c:v>0.18999613035708493</c:v>
                </c:pt>
                <c:pt idx="50">
                  <c:v>0.72413436128802988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-2.7661388886128297</c:v>
                </c:pt>
                <c:pt idx="1">
                  <c:v>-2.3925621880258165</c:v>
                </c:pt>
                <c:pt idx="2">
                  <c:v>-1.9074599003079256</c:v>
                </c:pt>
                <c:pt idx="3">
                  <c:v>-1.1963515728318155</c:v>
                </c:pt>
                <c:pt idx="4">
                  <c:v>-0.38477187429532006</c:v>
                </c:pt>
                <c:pt idx="5">
                  <c:v>0.25320924780160414</c:v>
                </c:pt>
                <c:pt idx="6">
                  <c:v>0.54424763960653444</c:v>
                </c:pt>
                <c:pt idx="7">
                  <c:v>0.50669133982222658</c:v>
                </c:pt>
                <c:pt idx="8">
                  <c:v>0.23066373725599928</c:v>
                </c:pt>
                <c:pt idx="9">
                  <c:v>-0.18866483898454306</c:v>
                </c:pt>
                <c:pt idx="10">
                  <c:v>-0.67882956759881485</c:v>
                </c:pt>
                <c:pt idx="11">
                  <c:v>-1.1861315223809954</c:v>
                </c:pt>
                <c:pt idx="12">
                  <c:v>-1.6704181079527611</c:v>
                </c:pt>
                <c:pt idx="13">
                  <c:v>-2.0946371133516135</c:v>
                </c:pt>
                <c:pt idx="14">
                  <c:v>-2.4260239753476083</c:v>
                </c:pt>
                <c:pt idx="15">
                  <c:v>-2.6371671868996831</c:v>
                </c:pt>
                <c:pt idx="16">
                  <c:v>-2.7157848859948546</c:v>
                </c:pt>
                <c:pt idx="17">
                  <c:v>-2.6699205522864951</c:v>
                </c:pt>
                <c:pt idx="18">
                  <c:v>-2.5368606624418071</c:v>
                </c:pt>
                <c:pt idx="19">
                  <c:v>-2.3703180234236694</c:v>
                </c:pt>
                <c:pt idx="20">
                  <c:v>-2.2097683116693396</c:v>
                </c:pt>
                <c:pt idx="21">
                  <c:v>-2.0447625559618046</c:v>
                </c:pt>
                <c:pt idx="22">
                  <c:v>-1.8155222269763298</c:v>
                </c:pt>
                <c:pt idx="23">
                  <c:v>-1.4309114084602721</c:v>
                </c:pt>
                <c:pt idx="24">
                  <c:v>-0.77464203435758816</c:v>
                </c:pt>
                <c:pt idx="25">
                  <c:v>0.27815202116261861</c:v>
                </c:pt>
                <c:pt idx="26">
                  <c:v>1.8731421503612755</c:v>
                </c:pt>
                <c:pt idx="27">
                  <c:v>4.1311022676503129</c:v>
                </c:pt>
                <c:pt idx="28">
                  <c:v>7.1007274411637367</c:v>
                </c:pt>
                <c:pt idx="29">
                  <c:v>10.609753032598061</c:v>
                </c:pt>
                <c:pt idx="30">
                  <c:v>14.287774561864158</c:v>
                </c:pt>
                <c:pt idx="31">
                  <c:v>17.647744501645541</c:v>
                </c:pt>
                <c:pt idx="32">
                  <c:v>20.241623446534735</c:v>
                </c:pt>
                <c:pt idx="33">
                  <c:v>21.837641487254238</c:v>
                </c:pt>
                <c:pt idx="34">
                  <c:v>22.574865937332799</c:v>
                </c:pt>
                <c:pt idx="35">
                  <c:v>22.710998171431786</c:v>
                </c:pt>
                <c:pt idx="36">
                  <c:v>22.511861756239231</c:v>
                </c:pt>
                <c:pt idx="37">
                  <c:v>22.183291737149361</c:v>
                </c:pt>
                <c:pt idx="38">
                  <c:v>21.812425610335609</c:v>
                </c:pt>
                <c:pt idx="39">
                  <c:v>21.279426817624419</c:v>
                </c:pt>
                <c:pt idx="40">
                  <c:v>20.235915265038116</c:v>
                </c:pt>
                <c:pt idx="41">
                  <c:v>18.208942377046803</c:v>
                </c:pt>
                <c:pt idx="42">
                  <c:v>14.83907278999218</c:v>
                </c:pt>
                <c:pt idx="43">
                  <c:v>10.361574646307208</c:v>
                </c:pt>
                <c:pt idx="44">
                  <c:v>5.4968702803555471</c:v>
                </c:pt>
                <c:pt idx="45">
                  <c:v>1.2356099781074636</c:v>
                </c:pt>
                <c:pt idx="46">
                  <c:v>-1.5992547922680249</c:v>
                </c:pt>
                <c:pt idx="47">
                  <c:v>-2.8648126365616591</c:v>
                </c:pt>
                <c:pt idx="48">
                  <c:v>-3.0173524200298787</c:v>
                </c:pt>
                <c:pt idx="49">
                  <c:v>-2.6199370984916914</c:v>
                </c:pt>
                <c:pt idx="50">
                  <c:v>-2.065974489247576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026240"/>
        <c:axId val="292027776"/>
      </c:lineChart>
      <c:catAx>
        <c:axId val="2920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2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027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26240"/>
        <c:crosses val="autoZero"/>
        <c:crossBetween val="between"/>
        <c:majorUnit val="5"/>
        <c:minorUnit val="2"/>
      </c:valAx>
      <c:valAx>
        <c:axId val="3141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14464"/>
        <c:crosses val="max"/>
        <c:crossBetween val="between"/>
      </c:valAx>
      <c:catAx>
        <c:axId val="3148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03648"/>
        <c:axId val="314853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-3.5244783570166049</c:v>
                </c:pt>
                <c:pt idx="1">
                  <c:v>-4.8088550376250758</c:v>
                </c:pt>
                <c:pt idx="2">
                  <c:v>-5.2780312498395503</c:v>
                </c:pt>
                <c:pt idx="3">
                  <c:v>-4.9059005930853896</c:v>
                </c:pt>
                <c:pt idx="4">
                  <c:v>-3.9355667280910054</c:v>
                </c:pt>
                <c:pt idx="5">
                  <c:v>-2.7696695505455735</c:v>
                </c:pt>
                <c:pt idx="6">
                  <c:v>-1.6830546274541263</c:v>
                </c:pt>
                <c:pt idx="7">
                  <c:v>-0.73351578537796991</c:v>
                </c:pt>
                <c:pt idx="8">
                  <c:v>7.9152272267108192E-2</c:v>
                </c:pt>
                <c:pt idx="9">
                  <c:v>0.76905033698137681</c:v>
                </c:pt>
                <c:pt idx="10">
                  <c:v>1.4206317104902477</c:v>
                </c:pt>
                <c:pt idx="11">
                  <c:v>2.1174797250843573</c:v>
                </c:pt>
                <c:pt idx="12">
                  <c:v>2.891615702959768</c:v>
                </c:pt>
                <c:pt idx="13">
                  <c:v>3.7485419926869428</c:v>
                </c:pt>
                <c:pt idx="14">
                  <c:v>4.671821758849183</c:v>
                </c:pt>
                <c:pt idx="15">
                  <c:v>5.6774335933014699</c:v>
                </c:pt>
                <c:pt idx="16">
                  <c:v>6.8090217228237666</c:v>
                </c:pt>
                <c:pt idx="17">
                  <c:v>8.0644620978433803</c:v>
                </c:pt>
                <c:pt idx="18">
                  <c:v>9.3709853711784952</c:v>
                </c:pt>
                <c:pt idx="19">
                  <c:v>10.628810452318648</c:v>
                </c:pt>
                <c:pt idx="20">
                  <c:v>11.755495256491223</c:v>
                </c:pt>
                <c:pt idx="21">
                  <c:v>12.70437743028233</c:v>
                </c:pt>
                <c:pt idx="22">
                  <c:v>13.474701384737887</c:v>
                </c:pt>
                <c:pt idx="23">
                  <c:v>14.04252042973318</c:v>
                </c:pt>
                <c:pt idx="24">
                  <c:v>14.143479300724172</c:v>
                </c:pt>
                <c:pt idx="25">
                  <c:v>13.193581014031158</c:v>
                </c:pt>
                <c:pt idx="26">
                  <c:v>10.338323601839356</c:v>
                </c:pt>
                <c:pt idx="27">
                  <c:v>5.3423337300417497</c:v>
                </c:pt>
                <c:pt idx="28">
                  <c:v>-0.69688484802435458</c:v>
                </c:pt>
                <c:pt idx="29">
                  <c:v>-5.4433174014429691</c:v>
                </c:pt>
                <c:pt idx="30">
                  <c:v>-7.1710442687787612</c:v>
                </c:pt>
                <c:pt idx="31">
                  <c:v>-6.5103153526342412</c:v>
                </c:pt>
                <c:pt idx="32">
                  <c:v>-5.002939390579713</c:v>
                </c:pt>
                <c:pt idx="33">
                  <c:v>-3.7552761388261882</c:v>
                </c:pt>
                <c:pt idx="34">
                  <c:v>-2.9731855594433503</c:v>
                </c:pt>
                <c:pt idx="35">
                  <c:v>-2.2895544409016755</c:v>
                </c:pt>
                <c:pt idx="36">
                  <c:v>-1.4826055872646422</c:v>
                </c:pt>
                <c:pt idx="37">
                  <c:v>-0.67715233571813438</c:v>
                </c:pt>
                <c:pt idx="38">
                  <c:v>-0.14803646643995305</c:v>
                </c:pt>
                <c:pt idx="39">
                  <c:v>-3.8326351934018683E-2</c:v>
                </c:pt>
                <c:pt idx="40">
                  <c:v>-0.28007100740031254</c:v>
                </c:pt>
                <c:pt idx="41">
                  <c:v>-0.70245567701156808</c:v>
                </c:pt>
                <c:pt idx="42">
                  <c:v>-1.078173771219336</c:v>
                </c:pt>
                <c:pt idx="43">
                  <c:v>-1.1986473306757053</c:v>
                </c:pt>
                <c:pt idx="44">
                  <c:v>-1.0236781226141138</c:v>
                </c:pt>
                <c:pt idx="45">
                  <c:v>-0.6818694673414013</c:v>
                </c:pt>
                <c:pt idx="46">
                  <c:v>-0.32185844535398705</c:v>
                </c:pt>
                <c:pt idx="47">
                  <c:v>-8.9608570972035381E-2</c:v>
                </c:pt>
                <c:pt idx="48">
                  <c:v>-0.26101406641371599</c:v>
                </c:pt>
                <c:pt idx="49">
                  <c:v>-1.0845859024640168</c:v>
                </c:pt>
                <c:pt idx="50">
                  <c:v>-2.2969900565541983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-3.169977238384392</c:v>
                </c:pt>
                <c:pt idx="1">
                  <c:v>-4.5741569191809779</c:v>
                </c:pt>
                <c:pt idx="2">
                  <c:v>-4.9987446910901818</c:v>
                </c:pt>
                <c:pt idx="3">
                  <c:v>-4.3909304760486529</c:v>
                </c:pt>
                <c:pt idx="4">
                  <c:v>-3.1592060875477799</c:v>
                </c:pt>
                <c:pt idx="5">
                  <c:v>-1.7608986036354817</c:v>
                </c:pt>
                <c:pt idx="6">
                  <c:v>-0.48027377611931465</c:v>
                </c:pt>
                <c:pt idx="7">
                  <c:v>0.60496216290883864</c:v>
                </c:pt>
                <c:pt idx="8">
                  <c:v>1.4964962092673597</c:v>
                </c:pt>
                <c:pt idx="9">
                  <c:v>2.2080675218690229</c:v>
                </c:pt>
                <c:pt idx="10">
                  <c:v>2.7471708871169023</c:v>
                </c:pt>
                <c:pt idx="11">
                  <c:v>3.1505767066564605</c:v>
                </c:pt>
                <c:pt idx="12">
                  <c:v>3.4839680154371266</c:v>
                </c:pt>
                <c:pt idx="13">
                  <c:v>3.847227851516994</c:v>
                </c:pt>
                <c:pt idx="14">
                  <c:v>4.3445502523821462</c:v>
                </c:pt>
                <c:pt idx="15">
                  <c:v>5.0212276886206073</c:v>
                </c:pt>
                <c:pt idx="16">
                  <c:v>5.8417481019002988</c:v>
                </c:pt>
                <c:pt idx="17">
                  <c:v>6.7896537580845093</c:v>
                </c:pt>
                <c:pt idx="18">
                  <c:v>7.8880532200174303</c:v>
                </c:pt>
                <c:pt idx="19">
                  <c:v>9.1155258888912556</c:v>
                </c:pt>
                <c:pt idx="20">
                  <c:v>10.348193258546845</c:v>
                </c:pt>
                <c:pt idx="21">
                  <c:v>11.462893624409752</c:v>
                </c:pt>
                <c:pt idx="22">
                  <c:v>12.431528361916079</c:v>
                </c:pt>
                <c:pt idx="23">
                  <c:v>13.306509605579237</c:v>
                </c:pt>
                <c:pt idx="24">
                  <c:v>14.114627386471136</c:v>
                </c:pt>
                <c:pt idx="25">
                  <c:v>14.724194637786246</c:v>
                </c:pt>
                <c:pt idx="26">
                  <c:v>14.728730831524484</c:v>
                </c:pt>
                <c:pt idx="27">
                  <c:v>13.386808030562236</c:v>
                </c:pt>
                <c:pt idx="28">
                  <c:v>9.7778258267196367</c:v>
                </c:pt>
                <c:pt idx="29">
                  <c:v>3.8733090968704031</c:v>
                </c:pt>
                <c:pt idx="30">
                  <c:v>-2.7867316520968357</c:v>
                </c:pt>
                <c:pt idx="31">
                  <c:v>-7.8039656198695235</c:v>
                </c:pt>
                <c:pt idx="32">
                  <c:v>-9.7883836952927119</c:v>
                </c:pt>
                <c:pt idx="33">
                  <c:v>-9.2150902703266766</c:v>
                </c:pt>
                <c:pt idx="34">
                  <c:v>-7.5968253598007474</c:v>
                </c:pt>
                <c:pt idx="35">
                  <c:v>-5.8915132463813178</c:v>
                </c:pt>
                <c:pt idx="36">
                  <c:v>-4.3078400693204433</c:v>
                </c:pt>
                <c:pt idx="37">
                  <c:v>-2.7178479638480706</c:v>
                </c:pt>
                <c:pt idx="38">
                  <c:v>-1.1068882182865396</c:v>
                </c:pt>
                <c:pt idx="39">
                  <c:v>0.39420175615179293</c:v>
                </c:pt>
                <c:pt idx="40">
                  <c:v>1.5690729577600984</c:v>
                </c:pt>
                <c:pt idx="41">
                  <c:v>2.1589334166480172</c:v>
                </c:pt>
                <c:pt idx="42">
                  <c:v>2.0514025480433067</c:v>
                </c:pt>
                <c:pt idx="43">
                  <c:v>1.5173595383275122</c:v>
                </c:pt>
                <c:pt idx="44">
                  <c:v>0.93673234777250569</c:v>
                </c:pt>
                <c:pt idx="45">
                  <c:v>0.53669708390372872</c:v>
                </c:pt>
                <c:pt idx="46">
                  <c:v>0.2927201561525361</c:v>
                </c:pt>
                <c:pt idx="47">
                  <c:v>-5.4545336942364506E-2</c:v>
                </c:pt>
                <c:pt idx="48">
                  <c:v>-0.87666097994608416</c:v>
                </c:pt>
                <c:pt idx="49">
                  <c:v>-2.2779109428740898</c:v>
                </c:pt>
                <c:pt idx="50">
                  <c:v>-3.6541401068991797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428032"/>
        <c:axId val="292442112"/>
      </c:lineChart>
      <c:catAx>
        <c:axId val="2924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4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28032"/>
        <c:crosses val="autoZero"/>
        <c:crossBetween val="between"/>
        <c:majorUnit val="10"/>
        <c:minorUnit val="2"/>
      </c:valAx>
      <c:valAx>
        <c:axId val="31485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03648"/>
        <c:crosses val="max"/>
        <c:crossBetween val="between"/>
      </c:valAx>
      <c:catAx>
        <c:axId val="3150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5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51584"/>
        <c:axId val="3151575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-11.896567364233551</c:v>
                </c:pt>
                <c:pt idx="1">
                  <c:v>-11.580856506548876</c:v>
                </c:pt>
                <c:pt idx="2">
                  <c:v>-10.644492116468127</c:v>
                </c:pt>
                <c:pt idx="3">
                  <c:v>-9.5675991919592978</c:v>
                </c:pt>
                <c:pt idx="4">
                  <c:v>-8.4257988926745622</c:v>
                </c:pt>
                <c:pt idx="5">
                  <c:v>-7.4142055841210794</c:v>
                </c:pt>
                <c:pt idx="6">
                  <c:v>-6.8291013612047999</c:v>
                </c:pt>
                <c:pt idx="7">
                  <c:v>-6.7220588859903909</c:v>
                </c:pt>
                <c:pt idx="8">
                  <c:v>-6.9174474441945719</c:v>
                </c:pt>
                <c:pt idx="9">
                  <c:v>-7.2057828029573043</c:v>
                </c:pt>
                <c:pt idx="10">
                  <c:v>-7.4963269344334753</c:v>
                </c:pt>
                <c:pt idx="11">
                  <c:v>-7.8145895768835265</c:v>
                </c:pt>
                <c:pt idx="12">
                  <c:v>-8.2091817768199462</c:v>
                </c:pt>
                <c:pt idx="13">
                  <c:v>-8.7057061849816595</c:v>
                </c:pt>
                <c:pt idx="14">
                  <c:v>-9.2896887611491223</c:v>
                </c:pt>
                <c:pt idx="15">
                  <c:v>-9.9137488579109245</c:v>
                </c:pt>
                <c:pt idx="16">
                  <c:v>-10.50078383290036</c:v>
                </c:pt>
                <c:pt idx="17">
                  <c:v>-10.968915464226319</c:v>
                </c:pt>
                <c:pt idx="18">
                  <c:v>-11.294888029038411</c:v>
                </c:pt>
                <c:pt idx="19">
                  <c:v>-11.523395717243456</c:v>
                </c:pt>
                <c:pt idx="20">
                  <c:v>-11.685713707210246</c:v>
                </c:pt>
                <c:pt idx="21">
                  <c:v>-11.749176740020099</c:v>
                </c:pt>
                <c:pt idx="22">
                  <c:v>-11.647475688673929</c:v>
                </c:pt>
                <c:pt idx="23">
                  <c:v>-11.37941136773823</c:v>
                </c:pt>
                <c:pt idx="24">
                  <c:v>-10.990231428423064</c:v>
                </c:pt>
                <c:pt idx="25">
                  <c:v>-10.47587947913453</c:v>
                </c:pt>
                <c:pt idx="26">
                  <c:v>-9.6283430735961417</c:v>
                </c:pt>
                <c:pt idx="27">
                  <c:v>-8.2705686809582986</c:v>
                </c:pt>
                <c:pt idx="28">
                  <c:v>-6.8536010107567664</c:v>
                </c:pt>
                <c:pt idx="29">
                  <c:v>-6.5530965933101566</c:v>
                </c:pt>
                <c:pt idx="30">
                  <c:v>-8.3057487839422723</c:v>
                </c:pt>
                <c:pt idx="31">
                  <c:v>-11.253606445860873</c:v>
                </c:pt>
                <c:pt idx="32">
                  <c:v>-13.413430767285739</c:v>
                </c:pt>
                <c:pt idx="33">
                  <c:v>-13.489064895520844</c:v>
                </c:pt>
                <c:pt idx="34">
                  <c:v>-11.959850498035303</c:v>
                </c:pt>
                <c:pt idx="35">
                  <c:v>-10.510234466656742</c:v>
                </c:pt>
                <c:pt idx="36">
                  <c:v>-10.314058442118013</c:v>
                </c:pt>
                <c:pt idx="37">
                  <c:v>-11.401958141544689</c:v>
                </c:pt>
                <c:pt idx="38">
                  <c:v>-13.031001860937927</c:v>
                </c:pt>
                <c:pt idx="39">
                  <c:v>-14.419232865675134</c:v>
                </c:pt>
                <c:pt idx="40">
                  <c:v>-15.184993252062934</c:v>
                </c:pt>
                <c:pt idx="41">
                  <c:v>-15.153448268285143</c:v>
                </c:pt>
                <c:pt idx="42">
                  <c:v>-14.20831318807863</c:v>
                </c:pt>
                <c:pt idx="43">
                  <c:v>-12.512422586724009</c:v>
                </c:pt>
                <c:pt idx="44">
                  <c:v>-10.756549182758288</c:v>
                </c:pt>
                <c:pt idx="45">
                  <c:v>-9.7858406184863576</c:v>
                </c:pt>
                <c:pt idx="46">
                  <c:v>-10.047733798164431</c:v>
                </c:pt>
                <c:pt idx="47">
                  <c:v>-11.164793073512406</c:v>
                </c:pt>
                <c:pt idx="48">
                  <c:v>-11.920156124357876</c:v>
                </c:pt>
                <c:pt idx="49">
                  <c:v>-11.102784064350962</c:v>
                </c:pt>
                <c:pt idx="50">
                  <c:v>-8.7312220613234857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-1.4039335377866868</c:v>
                </c:pt>
                <c:pt idx="1">
                  <c:v>-2.035085857105893</c:v>
                </c:pt>
                <c:pt idx="2">
                  <c:v>-3.7594676209765545</c:v>
                </c:pt>
                <c:pt idx="3">
                  <c:v>-5.7269935029742962</c:v>
                </c:pt>
                <c:pt idx="4">
                  <c:v>-7.0559708887109576</c:v>
                </c:pt>
                <c:pt idx="5">
                  <c:v>-7.4722902500203014</c:v>
                </c:pt>
                <c:pt idx="6">
                  <c:v>-7.2187285346136765</c:v>
                </c:pt>
                <c:pt idx="7">
                  <c:v>-6.7020789445816922</c:v>
                </c:pt>
                <c:pt idx="8">
                  <c:v>-6.1900301884700983</c:v>
                </c:pt>
                <c:pt idx="9">
                  <c:v>-5.7553114618798018</c:v>
                </c:pt>
                <c:pt idx="10">
                  <c:v>-5.328058346157647</c:v>
                </c:pt>
                <c:pt idx="11">
                  <c:v>-4.819699480469497</c:v>
                </c:pt>
                <c:pt idx="12">
                  <c:v>-4.2393207906161576</c:v>
                </c:pt>
                <c:pt idx="13">
                  <c:v>-3.6996300836233482</c:v>
                </c:pt>
                <c:pt idx="14">
                  <c:v>-3.3606057775778826</c:v>
                </c:pt>
                <c:pt idx="15">
                  <c:v>-3.3441615495858468</c:v>
                </c:pt>
                <c:pt idx="16">
                  <c:v>-3.6333474460350565</c:v>
                </c:pt>
                <c:pt idx="17">
                  <c:v>-4.0889388745883446</c:v>
                </c:pt>
                <c:pt idx="18">
                  <c:v>-4.5345353824774737</c:v>
                </c:pt>
                <c:pt idx="19">
                  <c:v>-4.8601000859994228</c:v>
                </c:pt>
                <c:pt idx="20">
                  <c:v>-5.0914235032856183</c:v>
                </c:pt>
                <c:pt idx="21">
                  <c:v>-5.3438482883379193</c:v>
                </c:pt>
                <c:pt idx="22">
                  <c:v>-5.7334132553626977</c:v>
                </c:pt>
                <c:pt idx="23">
                  <c:v>-6.2778121020953455</c:v>
                </c:pt>
                <c:pt idx="24">
                  <c:v>-6.870404192326216</c:v>
                </c:pt>
                <c:pt idx="25">
                  <c:v>-7.3630064791094574</c:v>
                </c:pt>
                <c:pt idx="26">
                  <c:v>-7.6148295168038675</c:v>
                </c:pt>
                <c:pt idx="27">
                  <c:v>-7.4256028172242976</c:v>
                </c:pt>
                <c:pt idx="28">
                  <c:v>-6.5230530620485778</c:v>
                </c:pt>
                <c:pt idx="29">
                  <c:v>-4.9169212780932208</c:v>
                </c:pt>
                <c:pt idx="30">
                  <c:v>-3.2469854630743762</c:v>
                </c:pt>
                <c:pt idx="31">
                  <c:v>-2.6492362385511115</c:v>
                </c:pt>
                <c:pt idx="32">
                  <c:v>-3.8070509072215311</c:v>
                </c:pt>
                <c:pt idx="33">
                  <c:v>-6.0130203007798917</c:v>
                </c:pt>
                <c:pt idx="34">
                  <c:v>-7.6906452531802003</c:v>
                </c:pt>
                <c:pt idx="35">
                  <c:v>-8.0780379125209709</c:v>
                </c:pt>
                <c:pt idx="36">
                  <c:v>-7.6542005227760388</c:v>
                </c:pt>
                <c:pt idx="37">
                  <c:v>-7.4102528244840196</c:v>
                </c:pt>
                <c:pt idx="38">
                  <c:v>-7.8441679904996411</c:v>
                </c:pt>
                <c:pt idx="39">
                  <c:v>-8.67202300697293</c:v>
                </c:pt>
                <c:pt idx="40">
                  <c:v>-9.2368353750232028</c:v>
                </c:pt>
                <c:pt idx="41">
                  <c:v>-8.9415905620353673</c:v>
                </c:pt>
                <c:pt idx="42">
                  <c:v>-7.5892034347274535</c:v>
                </c:pt>
                <c:pt idx="43">
                  <c:v>-5.6386735098706238</c:v>
                </c:pt>
                <c:pt idx="44">
                  <c:v>-3.731643132755353</c:v>
                </c:pt>
                <c:pt idx="45">
                  <c:v>-2.3334136691999641</c:v>
                </c:pt>
                <c:pt idx="46">
                  <c:v>-1.5908860334265909</c:v>
                </c:pt>
                <c:pt idx="47">
                  <c:v>-1.3850543486603919</c:v>
                </c:pt>
                <c:pt idx="48">
                  <c:v>-1.5819218501689252</c:v>
                </c:pt>
                <c:pt idx="49">
                  <c:v>-2.132556681015866</c:v>
                </c:pt>
                <c:pt idx="50">
                  <c:v>-3.0280412116764821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527104"/>
        <c:axId val="292528896"/>
      </c:lineChart>
      <c:catAx>
        <c:axId val="292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2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27104"/>
        <c:crosses val="autoZero"/>
        <c:crossBetween val="between"/>
        <c:majorUnit val="10"/>
        <c:minorUnit val="2"/>
      </c:valAx>
      <c:valAx>
        <c:axId val="3151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51584"/>
        <c:crosses val="max"/>
        <c:crossBetween val="between"/>
      </c:valAx>
      <c:catAx>
        <c:axId val="31565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10848"/>
        <c:axId val="3393085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-7.5291907296713605</c:v>
                </c:pt>
                <c:pt idx="1">
                  <c:v>-5.7787466135684102</c:v>
                </c:pt>
                <c:pt idx="2">
                  <c:v>-4.9224126081314683</c:v>
                </c:pt>
                <c:pt idx="3">
                  <c:v>-4.8879778639351663</c:v>
                </c:pt>
                <c:pt idx="4">
                  <c:v>-5.0769067227851803</c:v>
                </c:pt>
                <c:pt idx="5">
                  <c:v>-5.1591635785304932</c:v>
                </c:pt>
                <c:pt idx="6">
                  <c:v>-5.2209653074334854</c:v>
                </c:pt>
                <c:pt idx="7">
                  <c:v>-5.393804870425372</c:v>
                </c:pt>
                <c:pt idx="8">
                  <c:v>-5.7060696441944483</c:v>
                </c:pt>
                <c:pt idx="9">
                  <c:v>-6.1013735216314959</c:v>
                </c:pt>
                <c:pt idx="10">
                  <c:v>-6.4930228140489108</c:v>
                </c:pt>
                <c:pt idx="11">
                  <c:v>-6.8257796625215397</c:v>
                </c:pt>
                <c:pt idx="12">
                  <c:v>-7.0991823530093523</c:v>
                </c:pt>
                <c:pt idx="13">
                  <c:v>-7.3405190368521236</c:v>
                </c:pt>
                <c:pt idx="14">
                  <c:v>-7.5711864719678896</c:v>
                </c:pt>
                <c:pt idx="15">
                  <c:v>-7.8020591256333782</c:v>
                </c:pt>
                <c:pt idx="16">
                  <c:v>-8.0341017188610042</c:v>
                </c:pt>
                <c:pt idx="17">
                  <c:v>-8.2667042984159327</c:v>
                </c:pt>
                <c:pt idx="18">
                  <c:v>-8.5166823725168648</c:v>
                </c:pt>
                <c:pt idx="19">
                  <c:v>-8.8074196592642657</c:v>
                </c:pt>
                <c:pt idx="20">
                  <c:v>-9.1192559347371986</c:v>
                </c:pt>
                <c:pt idx="21">
                  <c:v>-9.3469617325589311</c:v>
                </c:pt>
                <c:pt idx="22">
                  <c:v>-9.340892766650926</c:v>
                </c:pt>
                <c:pt idx="23">
                  <c:v>-9.0554029994618102</c:v>
                </c:pt>
                <c:pt idx="24">
                  <c:v>-8.5602114517186365</c:v>
                </c:pt>
                <c:pt idx="25">
                  <c:v>-7.934547942759604</c:v>
                </c:pt>
                <c:pt idx="26">
                  <c:v>-7.0957178359552922</c:v>
                </c:pt>
                <c:pt idx="27">
                  <c:v>-5.973810647745367</c:v>
                </c:pt>
                <c:pt idx="28">
                  <c:v>-4.9952641576422376</c:v>
                </c:pt>
                <c:pt idx="29">
                  <c:v>-5.1619036352895771</c:v>
                </c:pt>
                <c:pt idx="30">
                  <c:v>-7.292780608862814</c:v>
                </c:pt>
                <c:pt idx="31">
                  <c:v>-10.591983550211589</c:v>
                </c:pt>
                <c:pt idx="32">
                  <c:v>-13.090775223444565</c:v>
                </c:pt>
                <c:pt idx="33">
                  <c:v>-13.365333828085483</c:v>
                </c:pt>
                <c:pt idx="34">
                  <c:v>-11.708013429972572</c:v>
                </c:pt>
                <c:pt idx="35">
                  <c:v>-9.731023015542668</c:v>
                </c:pt>
                <c:pt idx="36">
                  <c:v>-8.7138087636243267</c:v>
                </c:pt>
                <c:pt idx="37">
                  <c:v>-8.8968638271389082</c:v>
                </c:pt>
                <c:pt idx="38">
                  <c:v>-9.7292949278910523</c:v>
                </c:pt>
                <c:pt idx="39">
                  <c:v>-10.502446760533784</c:v>
                </c:pt>
                <c:pt idx="40">
                  <c:v>-10.82009513482271</c:v>
                </c:pt>
                <c:pt idx="41">
                  <c:v>-10.552407070440518</c:v>
                </c:pt>
                <c:pt idx="42">
                  <c:v>-9.7977362881506753</c:v>
                </c:pt>
                <c:pt idx="43">
                  <c:v>-9.0278641550097518</c:v>
                </c:pt>
                <c:pt idx="44">
                  <c:v>-8.9240093175742263</c:v>
                </c:pt>
                <c:pt idx="45">
                  <c:v>-9.7238377198593788</c:v>
                </c:pt>
                <c:pt idx="46">
                  <c:v>-10.798369518414278</c:v>
                </c:pt>
                <c:pt idx="47">
                  <c:v>-11.001556143928788</c:v>
                </c:pt>
                <c:pt idx="48">
                  <c:v>-9.6438037108926835</c:v>
                </c:pt>
                <c:pt idx="49">
                  <c:v>-6.7894577053883411</c:v>
                </c:pt>
                <c:pt idx="50">
                  <c:v>-3.291523229429111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-10.995130950406375</c:v>
                </c:pt>
                <c:pt idx="1">
                  <c:v>-8.8018663572909883</c:v>
                </c:pt>
                <c:pt idx="2">
                  <c:v>-6.9344127529361455</c:v>
                </c:pt>
                <c:pt idx="3">
                  <c:v>-5.6719846703146013</c:v>
                </c:pt>
                <c:pt idx="4">
                  <c:v>-5.0021470436178816</c:v>
                </c:pt>
                <c:pt idx="5">
                  <c:v>-4.8336669977258007</c:v>
                </c:pt>
                <c:pt idx="6">
                  <c:v>-4.9531800884304849</c:v>
                </c:pt>
                <c:pt idx="7">
                  <c:v>-5.1441098277430521</c:v>
                </c:pt>
                <c:pt idx="8">
                  <c:v>-5.3022832052399096</c:v>
                </c:pt>
                <c:pt idx="9">
                  <c:v>-5.4246119949151028</c:v>
                </c:pt>
                <c:pt idx="10">
                  <c:v>-5.5621849550034161</c:v>
                </c:pt>
                <c:pt idx="11">
                  <c:v>-5.7595651378606316</c:v>
                </c:pt>
                <c:pt idx="12">
                  <c:v>-6.019057904604848</c:v>
                </c:pt>
                <c:pt idx="13">
                  <c:v>-6.3074637572266283</c:v>
                </c:pt>
                <c:pt idx="14">
                  <c:v>-6.5854367180745079</c:v>
                </c:pt>
                <c:pt idx="15">
                  <c:v>-6.8389505613328643</c:v>
                </c:pt>
                <c:pt idx="16">
                  <c:v>-7.090696895745686</c:v>
                </c:pt>
                <c:pt idx="17">
                  <c:v>-7.3900985139742517</c:v>
                </c:pt>
                <c:pt idx="18">
                  <c:v>-7.7785752037968772</c:v>
                </c:pt>
                <c:pt idx="19">
                  <c:v>-8.2197578618341911</c:v>
                </c:pt>
                <c:pt idx="20">
                  <c:v>-8.5908617702124044</c:v>
                </c:pt>
                <c:pt idx="21">
                  <c:v>-8.7921135237620138</c:v>
                </c:pt>
                <c:pt idx="22">
                  <c:v>-8.806847703056162</c:v>
                </c:pt>
                <c:pt idx="23">
                  <c:v>-8.6684577839597878</c:v>
                </c:pt>
                <c:pt idx="24">
                  <c:v>-8.4123170251604602</c:v>
                </c:pt>
                <c:pt idx="25">
                  <c:v>-8.0719071307486878</c:v>
                </c:pt>
                <c:pt idx="26">
                  <c:v>-7.6633622513241457</c:v>
                </c:pt>
                <c:pt idx="27">
                  <c:v>-7.1391677305956813</c:v>
                </c:pt>
                <c:pt idx="28">
                  <c:v>-6.3352921800255286</c:v>
                </c:pt>
                <c:pt idx="29">
                  <c:v>-5.0821230599301952</c:v>
                </c:pt>
                <c:pt idx="30">
                  <c:v>-3.5135707068294328</c:v>
                </c:pt>
                <c:pt idx="31">
                  <c:v>-2.3175088595768041</c:v>
                </c:pt>
                <c:pt idx="32">
                  <c:v>-2.3599690069088148</c:v>
                </c:pt>
                <c:pt idx="33">
                  <c:v>-3.7738459336645249</c:v>
                </c:pt>
                <c:pt idx="34">
                  <c:v>-5.5884207197334543</c:v>
                </c:pt>
                <c:pt idx="35">
                  <c:v>-6.8638224796395395</c:v>
                </c:pt>
                <c:pt idx="36">
                  <c:v>-7.4168693328748745</c:v>
                </c:pt>
                <c:pt idx="37">
                  <c:v>-7.731947600040157</c:v>
                </c:pt>
                <c:pt idx="38">
                  <c:v>-8.3534545273488821</c:v>
                </c:pt>
                <c:pt idx="39">
                  <c:v>-9.3248409445305338</c:v>
                </c:pt>
                <c:pt idx="40">
                  <c:v>-10.162288112837542</c:v>
                </c:pt>
                <c:pt idx="41">
                  <c:v>-10.230265536296399</c:v>
                </c:pt>
                <c:pt idx="42">
                  <c:v>-9.379648173500664</c:v>
                </c:pt>
                <c:pt idx="43">
                  <c:v>-8.4102575190356053</c:v>
                </c:pt>
                <c:pt idx="44">
                  <c:v>-8.3631388199453038</c:v>
                </c:pt>
                <c:pt idx="45">
                  <c:v>-9.6511553758907453</c:v>
                </c:pt>
                <c:pt idx="46">
                  <c:v>-11.648803239906906</c:v>
                </c:pt>
                <c:pt idx="47">
                  <c:v>-13.133455997172293</c:v>
                </c:pt>
                <c:pt idx="48">
                  <c:v>-13.321451192598577</c:v>
                </c:pt>
                <c:pt idx="49">
                  <c:v>-12.151249326011415</c:v>
                </c:pt>
                <c:pt idx="50">
                  <c:v>-10.087206710641333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626816"/>
        <c:axId val="292628352"/>
      </c:lineChart>
      <c:catAx>
        <c:axId val="2926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28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26816"/>
        <c:crosses val="autoZero"/>
        <c:crossBetween val="between"/>
        <c:majorUnit val="10"/>
        <c:minorUnit val="2"/>
      </c:valAx>
      <c:valAx>
        <c:axId val="3393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10848"/>
        <c:crosses val="max"/>
        <c:crossBetween val="between"/>
      </c:valAx>
      <c:catAx>
        <c:axId val="3393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16096"/>
        <c:axId val="3393134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-22.973652046943609</c:v>
                </c:pt>
                <c:pt idx="1">
                  <c:v>-21.379145670327695</c:v>
                </c:pt>
                <c:pt idx="2">
                  <c:v>-19.617752746189009</c:v>
                </c:pt>
                <c:pt idx="3">
                  <c:v>-18.01551285481338</c:v>
                </c:pt>
                <c:pt idx="4">
                  <c:v>-16.785413262141521</c:v>
                </c:pt>
                <c:pt idx="5">
                  <c:v>-16.137592348138355</c:v>
                </c:pt>
                <c:pt idx="6">
                  <c:v>-16.156893914507364</c:v>
                </c:pt>
                <c:pt idx="7">
                  <c:v>-16.697412313579594</c:v>
                </c:pt>
                <c:pt idx="8">
                  <c:v>-17.438299024460388</c:v>
                </c:pt>
                <c:pt idx="9">
                  <c:v>-18.047775749802948</c:v>
                </c:pt>
                <c:pt idx="10">
                  <c:v>-18.375668527069795</c:v>
                </c:pt>
                <c:pt idx="11">
                  <c:v>-18.486821451681759</c:v>
                </c:pt>
                <c:pt idx="12">
                  <c:v>-18.51472002105492</c:v>
                </c:pt>
                <c:pt idx="13">
                  <c:v>-18.531954835864369</c:v>
                </c:pt>
                <c:pt idx="14">
                  <c:v>-18.523864756532394</c:v>
                </c:pt>
                <c:pt idx="15">
                  <c:v>-18.415562644811388</c:v>
                </c:pt>
                <c:pt idx="16">
                  <c:v>-18.123071051847152</c:v>
                </c:pt>
                <c:pt idx="17">
                  <c:v>-17.629522364002781</c:v>
                </c:pt>
                <c:pt idx="18">
                  <c:v>-17.029916210675058</c:v>
                </c:pt>
                <c:pt idx="19">
                  <c:v>-16.458849334947221</c:v>
                </c:pt>
                <c:pt idx="20">
                  <c:v>-15.987979631720002</c:v>
                </c:pt>
                <c:pt idx="21">
                  <c:v>-15.625461820381137</c:v>
                </c:pt>
                <c:pt idx="22">
                  <c:v>-15.35555839907467</c:v>
                </c:pt>
                <c:pt idx="23">
                  <c:v>-15.154147482974409</c:v>
                </c:pt>
                <c:pt idx="24">
                  <c:v>-15.006626275597409</c:v>
                </c:pt>
                <c:pt idx="25">
                  <c:v>-14.905533778548893</c:v>
                </c:pt>
                <c:pt idx="26">
                  <c:v>-14.853438019210216</c:v>
                </c:pt>
                <c:pt idx="27">
                  <c:v>-14.817891232143682</c:v>
                </c:pt>
                <c:pt idx="28">
                  <c:v>-14.553716045804929</c:v>
                </c:pt>
                <c:pt idx="29">
                  <c:v>-13.581004335480808</c:v>
                </c:pt>
                <c:pt idx="30">
                  <c:v>-11.587063821132432</c:v>
                </c:pt>
                <c:pt idx="31">
                  <c:v>-9.0166491024160518</c:v>
                </c:pt>
                <c:pt idx="32">
                  <c:v>-6.5923275675947508</c:v>
                </c:pt>
                <c:pt idx="33">
                  <c:v>-4.7434834477964554</c:v>
                </c:pt>
                <c:pt idx="34">
                  <c:v>-3.5138857392660654</c:v>
                </c:pt>
                <c:pt idx="35">
                  <c:v>-2.805195986275939</c:v>
                </c:pt>
                <c:pt idx="36">
                  <c:v>-2.7075757774528193</c:v>
                </c:pt>
                <c:pt idx="37">
                  <c:v>-3.4969944621647451</c:v>
                </c:pt>
                <c:pt idx="38">
                  <c:v>-5.4184139468490198</c:v>
                </c:pt>
                <c:pt idx="39">
                  <c:v>-8.3517231044368554</c:v>
                </c:pt>
                <c:pt idx="40">
                  <c:v>-11.76284611600261</c:v>
                </c:pt>
                <c:pt idx="41">
                  <c:v>-14.983133741796649</c:v>
                </c:pt>
                <c:pt idx="42">
                  <c:v>-17.552735533333902</c:v>
                </c:pt>
                <c:pt idx="43">
                  <c:v>-19.518060525280198</c:v>
                </c:pt>
                <c:pt idx="44">
                  <c:v>-21.297080488939351</c:v>
                </c:pt>
                <c:pt idx="45">
                  <c:v>-23.083403914131871</c:v>
                </c:pt>
                <c:pt idx="46">
                  <c:v>-24.472016678295102</c:v>
                </c:pt>
                <c:pt idx="47">
                  <c:v>-24.659593739978963</c:v>
                </c:pt>
                <c:pt idx="48">
                  <c:v>-23.396266042466046</c:v>
                </c:pt>
                <c:pt idx="49">
                  <c:v>-21.32765212026311</c:v>
                </c:pt>
                <c:pt idx="50">
                  <c:v>-19.58072825598332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-20.980252799939059</c:v>
                </c:pt>
                <c:pt idx="1">
                  <c:v>-17.668637681284551</c:v>
                </c:pt>
                <c:pt idx="2">
                  <c:v>-14.440355877315849</c:v>
                </c:pt>
                <c:pt idx="3">
                  <c:v>-12.221809523025053</c:v>
                </c:pt>
                <c:pt idx="4">
                  <c:v>-11.365702647534704</c:v>
                </c:pt>
                <c:pt idx="5">
                  <c:v>-11.532556569751501</c:v>
                </c:pt>
                <c:pt idx="6">
                  <c:v>-12.108534600193336</c:v>
                </c:pt>
                <c:pt idx="7">
                  <c:v>-12.654591192090329</c:v>
                </c:pt>
                <c:pt idx="8">
                  <c:v>-13.044970239922765</c:v>
                </c:pt>
                <c:pt idx="9">
                  <c:v>-13.397644387094999</c:v>
                </c:pt>
                <c:pt idx="10">
                  <c:v>-13.944017107923163</c:v>
                </c:pt>
                <c:pt idx="11">
                  <c:v>-14.824280679037473</c:v>
                </c:pt>
                <c:pt idx="12">
                  <c:v>-16.008966541666599</c:v>
                </c:pt>
                <c:pt idx="13">
                  <c:v>-17.327684356315409</c:v>
                </c:pt>
                <c:pt idx="14">
                  <c:v>-18.541182070521273</c:v>
                </c:pt>
                <c:pt idx="15">
                  <c:v>-19.440519470361149</c:v>
                </c:pt>
                <c:pt idx="16">
                  <c:v>-19.96207600614979</c:v>
                </c:pt>
                <c:pt idx="17">
                  <c:v>-20.1441495669769</c:v>
                </c:pt>
                <c:pt idx="18">
                  <c:v>-20.056656553305093</c:v>
                </c:pt>
                <c:pt idx="19">
                  <c:v>-19.718276122717096</c:v>
                </c:pt>
                <c:pt idx="20">
                  <c:v>-19.106340173753654</c:v>
                </c:pt>
                <c:pt idx="21">
                  <c:v>-18.212877942719349</c:v>
                </c:pt>
                <c:pt idx="22">
                  <c:v>-17.082020326212586</c:v>
                </c:pt>
                <c:pt idx="23">
                  <c:v>-15.78972742483344</c:v>
                </c:pt>
                <c:pt idx="24">
                  <c:v>-14.424126854098775</c:v>
                </c:pt>
                <c:pt idx="25">
                  <c:v>-13.088760703245669</c:v>
                </c:pt>
                <c:pt idx="26">
                  <c:v>-11.935132979277173</c:v>
                </c:pt>
                <c:pt idx="27">
                  <c:v>-11.184334351658443</c:v>
                </c:pt>
                <c:pt idx="28">
                  <c:v>-11.015968577585612</c:v>
                </c:pt>
                <c:pt idx="29">
                  <c:v>-11.176659865666654</c:v>
                </c:pt>
                <c:pt idx="30">
                  <c:v>-10.889139486585082</c:v>
                </c:pt>
                <c:pt idx="31">
                  <c:v>-9.3412121741240668</c:v>
                </c:pt>
                <c:pt idx="32">
                  <c:v>-6.5683515842533309</c:v>
                </c:pt>
                <c:pt idx="33">
                  <c:v>-3.7601206434005028</c:v>
                </c:pt>
                <c:pt idx="34">
                  <c:v>-2.1023604084715326</c:v>
                </c:pt>
                <c:pt idx="35">
                  <c:v>-1.7664916816492009</c:v>
                </c:pt>
                <c:pt idx="36">
                  <c:v>-2.1845247139869013</c:v>
                </c:pt>
                <c:pt idx="37">
                  <c:v>-2.869577974068156</c:v>
                </c:pt>
                <c:pt idx="38">
                  <c:v>-3.9010759539030575</c:v>
                </c:pt>
                <c:pt idx="39">
                  <c:v>-5.6452702189198316</c:v>
                </c:pt>
                <c:pt idx="40">
                  <c:v>-8.2090366005083997</c:v>
                </c:pt>
                <c:pt idx="41">
                  <c:v>-11.23802900194084</c:v>
                </c:pt>
                <c:pt idx="42">
                  <c:v>-14.156808695559482</c:v>
                </c:pt>
                <c:pt idx="43">
                  <c:v>-16.674099673135405</c:v>
                </c:pt>
                <c:pt idx="44">
                  <c:v>-18.909701060717865</c:v>
                </c:pt>
                <c:pt idx="45">
                  <c:v>-21.023228405083717</c:v>
                </c:pt>
                <c:pt idx="46">
                  <c:v>-22.802607576460826</c:v>
                </c:pt>
                <c:pt idx="47">
                  <c:v>-23.719741281439124</c:v>
                </c:pt>
                <c:pt idx="48">
                  <c:v>-23.343978959412595</c:v>
                </c:pt>
                <c:pt idx="49">
                  <c:v>-21.58337623987434</c:v>
                </c:pt>
                <c:pt idx="50">
                  <c:v>-18.752198988904148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89408"/>
        <c:axId val="292690944"/>
      </c:lineChart>
      <c:catAx>
        <c:axId val="2926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90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89408"/>
        <c:crosses val="autoZero"/>
        <c:crossBetween val="between"/>
        <c:majorUnit val="5"/>
        <c:minorUnit val="2"/>
      </c:valAx>
      <c:valAx>
        <c:axId val="3393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16096"/>
        <c:crosses val="max"/>
        <c:crossBetween val="between"/>
      </c:valAx>
      <c:catAx>
        <c:axId val="3393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1.809999942779541</v>
      </c>
      <c r="I14" s="9">
        <v>2.9300000667572021</v>
      </c>
      <c r="J14" s="7">
        <v>1</v>
      </c>
      <c r="K14" s="5" t="s">
        <v>247</v>
      </c>
      <c r="L14" s="10">
        <v>59.821428761494381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3.4600000381469727</v>
      </c>
      <c r="J15" s="7">
        <v>1</v>
      </c>
      <c r="K15" s="5" t="s">
        <v>248</v>
      </c>
      <c r="L15" s="10">
        <v>63.063059773463713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0.79586225748062134</v>
      </c>
      <c r="D4">
        <v>-4.3176310136914253E-3</v>
      </c>
      <c r="F4">
        <v>-1.384929521009326E-3</v>
      </c>
      <c r="H4">
        <v>-0.40490624308586121</v>
      </c>
      <c r="J4">
        <v>0.12504155933856964</v>
      </c>
      <c r="L4">
        <v>-2.5805987417697906E-2</v>
      </c>
      <c r="N4">
        <v>-5.6435003876686096E-2</v>
      </c>
      <c r="P4">
        <v>1.8257932970300317E-3</v>
      </c>
      <c r="R4">
        <v>-2.4784436449408531E-2</v>
      </c>
      <c r="T4">
        <v>-0.56549662351608276</v>
      </c>
      <c r="V4">
        <v>-9.8138317465782166E-2</v>
      </c>
      <c r="X4">
        <v>0.57883036136627197</v>
      </c>
      <c r="Z4">
        <v>-0.87980508804321289</v>
      </c>
      <c r="AB4">
        <v>-0.30218416452407837</v>
      </c>
      <c r="AD4">
        <v>-0.75626319646835327</v>
      </c>
      <c r="AF4">
        <v>1.4261046648025513</v>
      </c>
      <c r="AH4">
        <v>-0.15215288102626801</v>
      </c>
      <c r="AJ4">
        <v>-0.71695905923843384</v>
      </c>
      <c r="AK4">
        <v>41.039294080856465</v>
      </c>
      <c r="AL4">
        <v>44.596869827043655</v>
      </c>
      <c r="AM4">
        <v>2.945106920340077</v>
      </c>
      <c r="AN4">
        <v>3.5838852079832564</v>
      </c>
      <c r="AO4">
        <v>20.826788694572638</v>
      </c>
      <c r="AP4">
        <v>7.8256670434267912</v>
      </c>
      <c r="AQ4">
        <v>3.0688535129580097</v>
      </c>
      <c r="AR4">
        <v>8.0101555755507015</v>
      </c>
      <c r="AS4">
        <v>-0.68257025895012491</v>
      </c>
      <c r="AT4">
        <v>-2.7661388886128297</v>
      </c>
      <c r="AU4">
        <v>-22.973652046943609</v>
      </c>
      <c r="AV4">
        <v>-20.980252799939059</v>
      </c>
      <c r="AW4">
        <v>-3.5244783570166049</v>
      </c>
      <c r="AX4">
        <v>-3.169977238384392</v>
      </c>
      <c r="AY4">
        <v>1.8290409899119615</v>
      </c>
      <c r="AZ4">
        <v>0.90059726105461646</v>
      </c>
      <c r="BA4">
        <v>-11.896567364233551</v>
      </c>
      <c r="BB4">
        <v>-1.4039335377866868</v>
      </c>
      <c r="BC4">
        <v>-102.94148977397471</v>
      </c>
      <c r="BD4">
        <v>-102.68945579360125</v>
      </c>
      <c r="BE4">
        <v>-2.7759820449804637</v>
      </c>
      <c r="BF4">
        <v>0.46923191490658234</v>
      </c>
      <c r="BG4">
        <v>-7.5291907296713605</v>
      </c>
      <c r="BH4">
        <v>-10.995130950406375</v>
      </c>
      <c r="BI4">
        <v>21.864682042732902</v>
      </c>
      <c r="BJ4">
        <v>5.4750292660367315</v>
      </c>
      <c r="BK4">
        <v>3.8983752919009489</v>
      </c>
      <c r="BL4">
        <v>20.932730051241403</v>
      </c>
      <c r="BM4">
        <v>0.99100687427248257</v>
      </c>
      <c r="BN4">
        <v>3.1225806347429725</v>
      </c>
      <c r="BP4">
        <v>-0.35346412658691406</v>
      </c>
      <c r="BR4">
        <v>1.0300148725509644</v>
      </c>
      <c r="BT4">
        <v>-6.9871425628662109E-2</v>
      </c>
      <c r="BU4">
        <v>107.14284528275057</v>
      </c>
      <c r="BV4">
        <v>108.10809510451539</v>
      </c>
      <c r="BW4">
        <v>1.1200001239776611</v>
      </c>
      <c r="BX4">
        <v>1.1100001335144043</v>
      </c>
      <c r="BY4">
        <v>9.8214287614943814</v>
      </c>
      <c r="BZ4">
        <v>11.711720612980535</v>
      </c>
      <c r="CA4">
        <v>48.214276971258428</v>
      </c>
      <c r="CB4">
        <v>52.252260573003554</v>
      </c>
      <c r="CC4">
        <v>0.58000016212463379</v>
      </c>
      <c r="CD4">
        <v>0.52999997138977051</v>
      </c>
      <c r="CE4">
        <v>0.4299999475479126</v>
      </c>
      <c r="CF4">
        <v>0.45000004768371582</v>
      </c>
      <c r="CG4">
        <v>0.24000012874603271</v>
      </c>
      <c r="CH4">
        <v>0.25</v>
      </c>
      <c r="CI4">
        <v>59.821428761494374</v>
      </c>
      <c r="CJ4">
        <v>63.063059773463713</v>
      </c>
      <c r="CK4">
        <v>1.2722469260165701</v>
      </c>
      <c r="CL4">
        <v>1.2327641299459973</v>
      </c>
      <c r="CM4">
        <v>0.6087988744166396</v>
      </c>
      <c r="CN4">
        <v>0.63040724909506796</v>
      </c>
      <c r="CO4">
        <v>1.1359346296304031</v>
      </c>
      <c r="CP4">
        <v>1.1105981816803088</v>
      </c>
    </row>
    <row r="5" spans="1:94" x14ac:dyDescent="0.2">
      <c r="B5">
        <v>1.3871248286532338</v>
      </c>
      <c r="D5">
        <v>8.8664165993219491E-4</v>
      </c>
      <c r="F5">
        <v>-1.5688944104094791E-3</v>
      </c>
      <c r="H5">
        <v>-0.49129326032116832</v>
      </c>
      <c r="J5">
        <v>0.14546578919120848</v>
      </c>
      <c r="L5">
        <v>-2.5094943679666953E-2</v>
      </c>
      <c r="N5">
        <v>-0.16695515566444119</v>
      </c>
      <c r="P5">
        <v>1.6807285717455211E-2</v>
      </c>
      <c r="R5">
        <v>-2.040054497089884E-2</v>
      </c>
      <c r="T5">
        <v>-1.7960081381940947</v>
      </c>
      <c r="V5">
        <v>-3.900982327092322E-2</v>
      </c>
      <c r="X5">
        <v>-2.0613990683415695</v>
      </c>
      <c r="Z5">
        <v>-1.4112943341329858</v>
      </c>
      <c r="AB5">
        <v>-0.30207850163885319</v>
      </c>
      <c r="AD5">
        <v>-3.6038145751481068</v>
      </c>
      <c r="AF5">
        <v>4.3070352681639363</v>
      </c>
      <c r="AH5">
        <v>-0.154303914409607</v>
      </c>
      <c r="AJ5">
        <v>-0.95115653629941788</v>
      </c>
      <c r="AK5">
        <v>40.562731599396407</v>
      </c>
      <c r="AL5">
        <v>44.901564901939956</v>
      </c>
      <c r="AM5">
        <v>3.3126553006446562</v>
      </c>
      <c r="AN5">
        <v>4.1194760059736755</v>
      </c>
      <c r="AO5">
        <v>20.812712163719141</v>
      </c>
      <c r="AP5">
        <v>6.6421425127514038</v>
      </c>
      <c r="AQ5">
        <v>4.998546224689087</v>
      </c>
      <c r="AR5">
        <v>11.122547511909627</v>
      </c>
      <c r="AS5">
        <v>0.54485582185180781</v>
      </c>
      <c r="AT5">
        <v>-2.3925621880258165</v>
      </c>
      <c r="AU5">
        <v>-21.379145670327695</v>
      </c>
      <c r="AV5">
        <v>-17.668637681284551</v>
      </c>
      <c r="AW5">
        <v>-4.8088550376250758</v>
      </c>
      <c r="AX5">
        <v>-4.5741569191809779</v>
      </c>
      <c r="AY5">
        <v>1.7746015609022376</v>
      </c>
      <c r="AZ5">
        <v>1.0117376147614245</v>
      </c>
      <c r="BA5">
        <v>-11.580856506548876</v>
      </c>
      <c r="BB5">
        <v>-2.035085857105893</v>
      </c>
      <c r="BC5">
        <v>-99.110421602676681</v>
      </c>
      <c r="BD5">
        <v>-98.412174531990772</v>
      </c>
      <c r="BE5">
        <v>-2.7030642522053054</v>
      </c>
      <c r="BF5">
        <v>0.62661655457966614</v>
      </c>
      <c r="BG5">
        <v>-5.7787466135684102</v>
      </c>
      <c r="BH5">
        <v>-8.8018663572909883</v>
      </c>
      <c r="BI5">
        <v>21.627642621641225</v>
      </c>
      <c r="BJ5">
        <v>5.6299047821221393</v>
      </c>
      <c r="BK5">
        <v>3.6271890576336574</v>
      </c>
      <c r="BL5">
        <v>20.855358881319621</v>
      </c>
      <c r="BM5">
        <v>1.3902681607866836</v>
      </c>
      <c r="BN5">
        <v>3.2750828800508596</v>
      </c>
      <c r="BP5">
        <v>-0.12802090193481214</v>
      </c>
      <c r="BR5">
        <v>1.2631915209832583</v>
      </c>
      <c r="BT5">
        <v>-0.13689502747793467</v>
      </c>
    </row>
    <row r="6" spans="1:94" x14ac:dyDescent="0.2">
      <c r="B6">
        <v>1.4603240539170119</v>
      </c>
      <c r="D6">
        <v>1.3094723632646811E-2</v>
      </c>
      <c r="F6">
        <v>-1.1771961875353273E-2</v>
      </c>
      <c r="H6">
        <v>-0.39342801757629742</v>
      </c>
      <c r="J6">
        <v>0.11257378433743914</v>
      </c>
      <c r="L6">
        <v>-2.3027384845328271E-2</v>
      </c>
      <c r="N6">
        <v>-0.17659192528395745</v>
      </c>
      <c r="P6">
        <v>1.7180287358898958E-2</v>
      </c>
      <c r="R6">
        <v>-1.6572892608944047E-2</v>
      </c>
      <c r="T6">
        <v>-2.2629563450082575</v>
      </c>
      <c r="V6">
        <v>6.1829478792992309E-3</v>
      </c>
      <c r="X6">
        <v>-3.1577259020482265</v>
      </c>
      <c r="Z6">
        <v>-1.309097682576676</v>
      </c>
      <c r="AB6">
        <v>-0.19924213395693421</v>
      </c>
      <c r="AD6">
        <v>-4.7831031975343485</v>
      </c>
      <c r="AF6">
        <v>5.4242031833880207</v>
      </c>
      <c r="AH6">
        <v>-7.5034096658874658E-2</v>
      </c>
      <c r="AJ6">
        <v>-0.68114549932427315</v>
      </c>
      <c r="AK6">
        <v>40.006142356010677</v>
      </c>
      <c r="AL6">
        <v>44.684759236452855</v>
      </c>
      <c r="AM6">
        <v>3.737242671286924</v>
      </c>
      <c r="AN6">
        <v>4.6378974349479067</v>
      </c>
      <c r="AO6">
        <v>19.340645933128481</v>
      </c>
      <c r="AP6">
        <v>6.4051911187778208</v>
      </c>
      <c r="AQ6">
        <v>7.0834874333800935</v>
      </c>
      <c r="AR6">
        <v>14.002540947111177</v>
      </c>
      <c r="AS6">
        <v>1.574890518211483</v>
      </c>
      <c r="AT6">
        <v>-1.9074599003079256</v>
      </c>
      <c r="AU6">
        <v>-19.617752746189009</v>
      </c>
      <c r="AV6">
        <v>-14.440355877315849</v>
      </c>
      <c r="AW6">
        <v>-5.2780312498395503</v>
      </c>
      <c r="AX6">
        <v>-4.9987446910901818</v>
      </c>
      <c r="AY6">
        <v>1.6138306008045744</v>
      </c>
      <c r="AZ6">
        <v>1.3159319768772348</v>
      </c>
      <c r="BA6">
        <v>-10.644492116468127</v>
      </c>
      <c r="BB6">
        <v>-3.7594676209765545</v>
      </c>
      <c r="BC6">
        <v>-95.994434050200795</v>
      </c>
      <c r="BD6">
        <v>-95.065834191446527</v>
      </c>
      <c r="BE6">
        <v>-2.3756966648539879</v>
      </c>
      <c r="BF6">
        <v>0.2418926628326975</v>
      </c>
      <c r="BG6">
        <v>-4.9224126081314683</v>
      </c>
      <c r="BH6">
        <v>-6.9344127529361455</v>
      </c>
      <c r="BI6">
        <v>21.323964669834901</v>
      </c>
      <c r="BJ6">
        <v>5.6899153681783821</v>
      </c>
      <c r="BK6">
        <v>3.1583056079814114</v>
      </c>
      <c r="BL6">
        <v>20.619568287570136</v>
      </c>
      <c r="BM6">
        <v>1.7889219632515803</v>
      </c>
      <c r="BN6">
        <v>3.3776587439360255</v>
      </c>
      <c r="BP6">
        <v>0.51478475080910246</v>
      </c>
      <c r="BR6">
        <v>0.85312410873530486</v>
      </c>
      <c r="BT6">
        <v>-1.2777869669403192E-2</v>
      </c>
    </row>
    <row r="7" spans="1:94" x14ac:dyDescent="0.2">
      <c r="B7">
        <v>1.6713199954631273</v>
      </c>
      <c r="D7">
        <v>1.3810900868794187E-2</v>
      </c>
      <c r="F7">
        <v>-1.4986194206947129E-2</v>
      </c>
      <c r="H7">
        <v>-0.3895113247321037</v>
      </c>
      <c r="J7">
        <v>0.10401040695611952</v>
      </c>
      <c r="L7">
        <v>-1.8495893979452029E-2</v>
      </c>
      <c r="N7">
        <v>-0.11601500156779128</v>
      </c>
      <c r="P7">
        <v>1.0091306976030999E-2</v>
      </c>
      <c r="R7">
        <v>-1.3557888101170916E-2</v>
      </c>
      <c r="T7">
        <v>-2.8415432794612645</v>
      </c>
      <c r="V7">
        <v>4.6451576733894474E-2</v>
      </c>
      <c r="X7">
        <v>-4.6403511962619834</v>
      </c>
      <c r="Z7">
        <v>-1.2121546712380653</v>
      </c>
      <c r="AB7">
        <v>-0.17083173906226687</v>
      </c>
      <c r="AD7">
        <v>-6.3434408351552207</v>
      </c>
      <c r="AF7">
        <v>6.9084789128072757</v>
      </c>
      <c r="AH7">
        <v>-2.9727870679118903E-2</v>
      </c>
      <c r="AJ7">
        <v>-0.51758225483974651</v>
      </c>
      <c r="AK7">
        <v>39.237950838890491</v>
      </c>
      <c r="AL7">
        <v>43.894362100362066</v>
      </c>
      <c r="AM7">
        <v>4.1656053924035064</v>
      </c>
      <c r="AN7">
        <v>5.0985060857141828</v>
      </c>
      <c r="AO7">
        <v>17.245826376680938</v>
      </c>
      <c r="AP7">
        <v>7.014126289912249</v>
      </c>
      <c r="AQ7">
        <v>8.9286661593515877</v>
      </c>
      <c r="AR7">
        <v>16.221998539912317</v>
      </c>
      <c r="AS7">
        <v>2.2483653344860097</v>
      </c>
      <c r="AT7">
        <v>-1.1963515728318155</v>
      </c>
      <c r="AU7">
        <v>-18.01551285481338</v>
      </c>
      <c r="AV7">
        <v>-12.221809523025053</v>
      </c>
      <c r="AW7">
        <v>-4.9059005930853896</v>
      </c>
      <c r="AX7">
        <v>-4.3909304760486529</v>
      </c>
      <c r="AY7">
        <v>1.4301356690629166</v>
      </c>
      <c r="AZ7">
        <v>1.664508718531488</v>
      </c>
      <c r="BA7">
        <v>-9.5675991919592978</v>
      </c>
      <c r="BB7">
        <v>-5.7269935029742962</v>
      </c>
      <c r="BC7">
        <v>-93.872302084968041</v>
      </c>
      <c r="BD7">
        <v>-92.945781127174115</v>
      </c>
      <c r="BE7">
        <v>-1.8111790070919056</v>
      </c>
      <c r="BF7">
        <v>-0.16955340699997604</v>
      </c>
      <c r="BG7">
        <v>-4.8879778639351663</v>
      </c>
      <c r="BH7">
        <v>-5.6719846703146013</v>
      </c>
      <c r="BI7">
        <v>21.013392982387678</v>
      </c>
      <c r="BJ7">
        <v>5.6225993875574884</v>
      </c>
      <c r="BK7">
        <v>2.5514814996698685</v>
      </c>
      <c r="BL7">
        <v>20.281875552116052</v>
      </c>
      <c r="BM7">
        <v>2.1171866087770708</v>
      </c>
      <c r="BN7">
        <v>3.4230042816955302</v>
      </c>
      <c r="BP7">
        <v>1.2947785160753507</v>
      </c>
      <c r="BR7">
        <v>0.57956935769098616</v>
      </c>
      <c r="BT7">
        <v>6.4080322445027857E-2</v>
      </c>
    </row>
    <row r="8" spans="1:94" x14ac:dyDescent="0.2">
      <c r="B8">
        <v>1.5308125038277201</v>
      </c>
      <c r="D8">
        <v>7.1551252385652908E-2</v>
      </c>
      <c r="F8">
        <v>-4.8711332472842483E-2</v>
      </c>
      <c r="H8">
        <v>-0.25059216179570976</v>
      </c>
      <c r="J8">
        <v>0.15322206190560125</v>
      </c>
      <c r="L8">
        <v>-2.0936432425866857E-2</v>
      </c>
      <c r="N8">
        <v>-0.10787656942351388</v>
      </c>
      <c r="P8">
        <v>5.274287613214336E-2</v>
      </c>
      <c r="R8">
        <v>-1.3812447335246111E-2</v>
      </c>
      <c r="T8">
        <v>-2.8592410959195527</v>
      </c>
      <c r="V8">
        <v>0.112590792270818</v>
      </c>
      <c r="X8">
        <v>-5.2162017447470284</v>
      </c>
      <c r="Z8">
        <v>-0.89325960738622534</v>
      </c>
      <c r="AB8">
        <v>-0.16229063487670331</v>
      </c>
      <c r="AD8">
        <v>-6.8618641205825925</v>
      </c>
      <c r="AF8">
        <v>7.3556967302615393</v>
      </c>
      <c r="AH8">
        <v>4.0454831578952081E-3</v>
      </c>
      <c r="AJ8">
        <v>-0.33346336539610766</v>
      </c>
      <c r="AK8">
        <v>38.190624461310577</v>
      </c>
      <c r="AL8">
        <v>42.607981065336098</v>
      </c>
      <c r="AM8">
        <v>4.5508318507666425</v>
      </c>
      <c r="AN8">
        <v>5.4811850389648153</v>
      </c>
      <c r="AO8">
        <v>15.352660940288771</v>
      </c>
      <c r="AP8">
        <v>7.9747254528079301</v>
      </c>
      <c r="AQ8">
        <v>10.298460685153236</v>
      </c>
      <c r="AR8">
        <v>17.614291655113202</v>
      </c>
      <c r="AS8">
        <v>2.6427497510084454</v>
      </c>
      <c r="AT8">
        <v>-0.38477187429532006</v>
      </c>
      <c r="AU8">
        <v>-16.785413262141521</v>
      </c>
      <c r="AV8">
        <v>-11.365702647534704</v>
      </c>
      <c r="AW8">
        <v>-3.9355667280910054</v>
      </c>
      <c r="AX8">
        <v>-3.1592060875477799</v>
      </c>
      <c r="AY8">
        <v>1.2366366509863429</v>
      </c>
      <c r="AZ8">
        <v>1.9012500829868331</v>
      </c>
      <c r="BA8">
        <v>-8.4257988926745622</v>
      </c>
      <c r="BB8">
        <v>-7.0559708887109576</v>
      </c>
      <c r="BC8">
        <v>-92.583881060633431</v>
      </c>
      <c r="BD8">
        <v>-91.765510965344703</v>
      </c>
      <c r="BE8">
        <v>-1.1073535315351342</v>
      </c>
      <c r="BF8">
        <v>-0.22199243724132586</v>
      </c>
      <c r="BG8">
        <v>-5.0769067227851803</v>
      </c>
      <c r="BH8">
        <v>-5.0021470436178816</v>
      </c>
      <c r="BI8">
        <v>20.748669892994734</v>
      </c>
      <c r="BJ8">
        <v>5.429976209490361</v>
      </c>
      <c r="BK8">
        <v>1.8890796149583109</v>
      </c>
      <c r="BL8">
        <v>19.919159560212783</v>
      </c>
      <c r="BM8">
        <v>2.3261388476263467</v>
      </c>
      <c r="BN8">
        <v>3.4094642239334156</v>
      </c>
      <c r="BP8">
        <v>1.6909876507269912</v>
      </c>
      <c r="BR8">
        <v>0.16219213479452482</v>
      </c>
      <c r="BT8">
        <v>0.10127294727404498</v>
      </c>
    </row>
    <row r="9" spans="1:94" x14ac:dyDescent="0.2">
      <c r="B9">
        <v>1.4434821743330395</v>
      </c>
      <c r="D9">
        <v>0.16621585402199784</v>
      </c>
      <c r="F9">
        <v>-8.3777611950289169E-2</v>
      </c>
      <c r="H9">
        <v>-0.17237930835223222</v>
      </c>
      <c r="J9">
        <v>0.2384345837150515</v>
      </c>
      <c r="L9">
        <v>-2.1647485908203666E-2</v>
      </c>
      <c r="N9">
        <v>-8.379975115002572E-2</v>
      </c>
      <c r="P9">
        <v>0.10426712617317843</v>
      </c>
      <c r="R9">
        <v>-1.5284719258385239E-2</v>
      </c>
      <c r="T9">
        <v>-2.8415378496828407</v>
      </c>
      <c r="V9">
        <v>0.12339181804115745</v>
      </c>
      <c r="X9">
        <v>-5.6813424063344158</v>
      </c>
      <c r="Z9">
        <v>-0.65023045850532768</v>
      </c>
      <c r="AB9">
        <v>-0.22600424231794164</v>
      </c>
      <c r="AD9">
        <v>-7.2533482014144539</v>
      </c>
      <c r="AF9">
        <v>7.7124187598500855</v>
      </c>
      <c r="AH9">
        <v>-4.069632967281607E-2</v>
      </c>
      <c r="AJ9">
        <v>-0.26043791066795041</v>
      </c>
      <c r="AK9">
        <v>36.843863486607297</v>
      </c>
      <c r="AL9">
        <v>40.968575466267325</v>
      </c>
      <c r="AM9">
        <v>4.8550346187634839</v>
      </c>
      <c r="AN9">
        <v>5.7773358854747858</v>
      </c>
      <c r="AO9">
        <v>14.329395055110695</v>
      </c>
      <c r="AP9">
        <v>8.7436989261003255</v>
      </c>
      <c r="AQ9">
        <v>11.062866758111086</v>
      </c>
      <c r="AR9">
        <v>18.230680016806204</v>
      </c>
      <c r="AS9">
        <v>2.892504841372074</v>
      </c>
      <c r="AT9">
        <v>0.25320924780160414</v>
      </c>
      <c r="AU9">
        <v>-16.137592348138355</v>
      </c>
      <c r="AV9">
        <v>-11.532556569751501</v>
      </c>
      <c r="AW9">
        <v>-2.7696695505455735</v>
      </c>
      <c r="AX9">
        <v>-1.7608986036354817</v>
      </c>
      <c r="AY9">
        <v>1.0661947814473911</v>
      </c>
      <c r="AZ9">
        <v>1.9756878193485414</v>
      </c>
      <c r="BA9">
        <v>-7.4142055841210794</v>
      </c>
      <c r="BB9">
        <v>-7.4722902500203014</v>
      </c>
      <c r="BC9">
        <v>-91.766135117651899</v>
      </c>
      <c r="BD9">
        <v>-91.104409167918703</v>
      </c>
      <c r="BE9">
        <v>-0.4349404008728795</v>
      </c>
      <c r="BF9">
        <v>6.3750468198111948E-2</v>
      </c>
      <c r="BG9">
        <v>-5.1591635785304932</v>
      </c>
      <c r="BH9">
        <v>-4.8336669977258007</v>
      </c>
      <c r="BI9">
        <v>20.562681683077301</v>
      </c>
      <c r="BJ9">
        <v>5.1351294553716444</v>
      </c>
      <c r="BK9">
        <v>1.2644655614091993</v>
      </c>
      <c r="BL9">
        <v>19.605577131354455</v>
      </c>
      <c r="BM9">
        <v>2.3827915799818888</v>
      </c>
      <c r="BN9">
        <v>3.3382802743488513</v>
      </c>
      <c r="BP9">
        <v>1.8710206260979561</v>
      </c>
      <c r="BR9">
        <v>-2.6152316381461468E-2</v>
      </c>
      <c r="BT9">
        <v>7.2857065753357209E-2</v>
      </c>
    </row>
    <row r="10" spans="1:94" x14ac:dyDescent="0.2">
      <c r="B10">
        <v>1.3023903181377701</v>
      </c>
      <c r="D10">
        <v>0.25191615147062524</v>
      </c>
      <c r="F10">
        <v>-9.6228152089028227E-2</v>
      </c>
      <c r="H10">
        <v>-0.11036887793083588</v>
      </c>
      <c r="J10">
        <v>0.29440500567399058</v>
      </c>
      <c r="L10">
        <v>-1.2482071175994263E-2</v>
      </c>
      <c r="N10">
        <v>-3.9529534883575912E-2</v>
      </c>
      <c r="P10">
        <v>0.13424680808403827</v>
      </c>
      <c r="R10">
        <v>-9.9920083631894301E-3</v>
      </c>
      <c r="T10">
        <v>-2.6533557166330088</v>
      </c>
      <c r="V10">
        <v>8.0422952856806298E-2</v>
      </c>
      <c r="X10">
        <v>-5.8330903084144765</v>
      </c>
      <c r="Z10">
        <v>-0.40712031115178848</v>
      </c>
      <c r="AB10">
        <v>-0.28546837926535074</v>
      </c>
      <c r="AD10">
        <v>-7.3001429382754894</v>
      </c>
      <c r="AF10">
        <v>7.7490502947048157</v>
      </c>
      <c r="AH10">
        <v>-9.7233162386697672E-2</v>
      </c>
      <c r="AJ10">
        <v>-0.18377457878352202</v>
      </c>
      <c r="AK10">
        <v>35.239720674950078</v>
      </c>
      <c r="AL10">
        <v>39.117744690739663</v>
      </c>
      <c r="AM10">
        <v>5.0567004210180979</v>
      </c>
      <c r="AN10">
        <v>5.979556468505355</v>
      </c>
      <c r="AO10">
        <v>14.397360629883373</v>
      </c>
      <c r="AP10">
        <v>9.1311557330356976</v>
      </c>
      <c r="AQ10">
        <v>11.237925011538472</v>
      </c>
      <c r="AR10">
        <v>18.238166687153509</v>
      </c>
      <c r="AS10">
        <v>3.0799274855309027</v>
      </c>
      <c r="AT10">
        <v>0.54424763960653444</v>
      </c>
      <c r="AU10">
        <v>-16.156893914507364</v>
      </c>
      <c r="AV10">
        <v>-12.108534600193336</v>
      </c>
      <c r="AW10">
        <v>-1.6830546274541263</v>
      </c>
      <c r="AX10">
        <v>-0.48027377611931465</v>
      </c>
      <c r="AY10">
        <v>0.96797304048676802</v>
      </c>
      <c r="AZ10">
        <v>1.9303330582385867</v>
      </c>
      <c r="BA10">
        <v>-6.8291013612047999</v>
      </c>
      <c r="BB10">
        <v>-7.2187285346136765</v>
      </c>
      <c r="BC10">
        <v>-91.142428659742734</v>
      </c>
      <c r="BD10">
        <v>-90.661782672829943</v>
      </c>
      <c r="BE10">
        <v>7.2096668363374083E-2</v>
      </c>
      <c r="BF10">
        <v>0.45834063964885119</v>
      </c>
      <c r="BG10">
        <v>-5.2209653074334854</v>
      </c>
      <c r="BH10">
        <v>-4.9531800884304849</v>
      </c>
      <c r="BI10">
        <v>20.453895196121078</v>
      </c>
      <c r="BJ10">
        <v>4.7732781431483202</v>
      </c>
      <c r="BK10">
        <v>0.75301674641161964</v>
      </c>
      <c r="BL10">
        <v>19.391742545347221</v>
      </c>
      <c r="BM10">
        <v>2.26981999489937</v>
      </c>
      <c r="BN10">
        <v>3.2137627479886084</v>
      </c>
      <c r="BP10">
        <v>1.8143645011503684</v>
      </c>
      <c r="BR10">
        <v>-5.7860123109219078E-2</v>
      </c>
      <c r="BT10">
        <v>1.4776215607766627E-2</v>
      </c>
    </row>
    <row r="11" spans="1:94" x14ac:dyDescent="0.2">
      <c r="B11">
        <v>1.1546865935544828</v>
      </c>
      <c r="D11">
        <v>0.27738916383670403</v>
      </c>
      <c r="F11">
        <v>-8.3382637357326816E-2</v>
      </c>
      <c r="H11">
        <v>-8.8468575955716389E-2</v>
      </c>
      <c r="J11">
        <v>0.28974705578077919</v>
      </c>
      <c r="L11">
        <v>-1.723897473588594E-3</v>
      </c>
      <c r="N11">
        <v>1.9146685711939698E-2</v>
      </c>
      <c r="P11">
        <v>0.12560531668154262</v>
      </c>
      <c r="R11">
        <v>-3.6123728079511573E-3</v>
      </c>
      <c r="T11">
        <v>-2.3688977250239773</v>
      </c>
      <c r="V11">
        <v>2.4251642718644342E-2</v>
      </c>
      <c r="X11">
        <v>-5.6507674010283502</v>
      </c>
      <c r="Z11">
        <v>-0.23378631980192052</v>
      </c>
      <c r="AB11">
        <v>-0.30585648129994153</v>
      </c>
      <c r="AD11">
        <v>-7.0165937119030453</v>
      </c>
      <c r="AF11">
        <v>7.4687868329442617</v>
      </c>
      <c r="AH11">
        <v>-0.13586675122392983</v>
      </c>
      <c r="AJ11">
        <v>-0.15251354167145417</v>
      </c>
      <c r="AK11">
        <v>33.432707537884795</v>
      </c>
      <c r="AL11">
        <v>37.145323698742658</v>
      </c>
      <c r="AM11">
        <v>5.1513783539550149</v>
      </c>
      <c r="AN11">
        <v>6.0821619485323657</v>
      </c>
      <c r="AO11">
        <v>15.2735675197512</v>
      </c>
      <c r="AP11">
        <v>9.2966691059722582</v>
      </c>
      <c r="AQ11">
        <v>10.92773957120993</v>
      </c>
      <c r="AR11">
        <v>17.795334025804472</v>
      </c>
      <c r="AS11">
        <v>3.1716821357208702</v>
      </c>
      <c r="AT11">
        <v>0.50669133982222658</v>
      </c>
      <c r="AU11">
        <v>-16.697412313579594</v>
      </c>
      <c r="AV11">
        <v>-12.654591192090329</v>
      </c>
      <c r="AW11">
        <v>-0.73351578537796991</v>
      </c>
      <c r="AX11">
        <v>0.60496216290883864</v>
      </c>
      <c r="AY11">
        <v>0.95003007837838616</v>
      </c>
      <c r="AZ11">
        <v>1.8380713590167719</v>
      </c>
      <c r="BA11">
        <v>-6.7220588859903909</v>
      </c>
      <c r="BB11">
        <v>-6.7020789445816922</v>
      </c>
      <c r="BC11">
        <v>-90.624360936276901</v>
      </c>
      <c r="BD11">
        <v>-90.311657504077814</v>
      </c>
      <c r="BE11">
        <v>0.38574975785786642</v>
      </c>
      <c r="BF11">
        <v>0.78730399670329965</v>
      </c>
      <c r="BG11">
        <v>-5.393804870425372</v>
      </c>
      <c r="BH11">
        <v>-5.1441098277430521</v>
      </c>
      <c r="BI11">
        <v>20.399064892745482</v>
      </c>
      <c r="BJ11">
        <v>4.3675524691071423</v>
      </c>
      <c r="BK11">
        <v>0.39132451295573245</v>
      </c>
      <c r="BL11">
        <v>19.291059499766064</v>
      </c>
      <c r="BM11">
        <v>1.9889413978313712</v>
      </c>
      <c r="BN11">
        <v>3.0426121603148268</v>
      </c>
      <c r="BP11">
        <v>1.7062191766508479</v>
      </c>
      <c r="BR11">
        <v>-4.202696949480729E-2</v>
      </c>
      <c r="BT11">
        <v>-3.5057330060413824E-2</v>
      </c>
    </row>
    <row r="12" spans="1:94" x14ac:dyDescent="0.2">
      <c r="B12">
        <v>1.0690026543333491</v>
      </c>
      <c r="D12">
        <v>0.26821571231565267</v>
      </c>
      <c r="F12">
        <v>-6.2607426011457412E-2</v>
      </c>
      <c r="H12">
        <v>-0.14443847349628755</v>
      </c>
      <c r="J12">
        <v>0.26905716675266678</v>
      </c>
      <c r="L12">
        <v>5.4519672823014394E-3</v>
      </c>
      <c r="N12">
        <v>0.12302133064619175</v>
      </c>
      <c r="P12">
        <v>0.12304592042296125</v>
      </c>
      <c r="R12">
        <v>-1.1361701461897401E-3</v>
      </c>
      <c r="T12">
        <v>-2.0497004254740014</v>
      </c>
      <c r="V12">
        <v>-2.989449520122938E-2</v>
      </c>
      <c r="X12">
        <v>-5.2636405016946846</v>
      </c>
      <c r="Z12">
        <v>-0.13143103783641352</v>
      </c>
      <c r="AB12">
        <v>-0.29389678058714458</v>
      </c>
      <c r="AD12">
        <v>-6.5423706950033118</v>
      </c>
      <c r="AF12">
        <v>6.9994414051235836</v>
      </c>
      <c r="AH12">
        <v>-0.14958295304739447</v>
      </c>
      <c r="AJ12">
        <v>-0.15774518734608831</v>
      </c>
      <c r="AK12">
        <v>31.456668080597936</v>
      </c>
      <c r="AL12">
        <v>35.08041945733703</v>
      </c>
      <c r="AM12">
        <v>5.1537695008570541</v>
      </c>
      <c r="AN12">
        <v>6.083146053786332</v>
      </c>
      <c r="AO12">
        <v>16.406495864909225</v>
      </c>
      <c r="AP12">
        <v>9.4686108872240844</v>
      </c>
      <c r="AQ12">
        <v>10.269420586528438</v>
      </c>
      <c r="AR12">
        <v>16.983642120295727</v>
      </c>
      <c r="AS12">
        <v>3.0770933904745554</v>
      </c>
      <c r="AT12">
        <v>0.23066373725599928</v>
      </c>
      <c r="AU12">
        <v>-17.438299024460388</v>
      </c>
      <c r="AV12">
        <v>-13.044970239922765</v>
      </c>
      <c r="AW12">
        <v>7.9152272267108192E-2</v>
      </c>
      <c r="AX12">
        <v>1.4964962092673597</v>
      </c>
      <c r="AY12">
        <v>0.98278544453915706</v>
      </c>
      <c r="AZ12">
        <v>1.7468228772225241</v>
      </c>
      <c r="BA12">
        <v>-6.9174474441945719</v>
      </c>
      <c r="BB12">
        <v>-6.1900301884700983</v>
      </c>
      <c r="BC12">
        <v>-90.165014542091413</v>
      </c>
      <c r="BD12">
        <v>-90.016147105239909</v>
      </c>
      <c r="BE12">
        <v>0.5445653248528558</v>
      </c>
      <c r="BF12">
        <v>0.99345594862420006</v>
      </c>
      <c r="BG12">
        <v>-5.7060696441944483</v>
      </c>
      <c r="BH12">
        <v>-5.3022832052399096</v>
      </c>
      <c r="BI12">
        <v>20.363568942152273</v>
      </c>
      <c r="BJ12">
        <v>3.9294399606326387</v>
      </c>
      <c r="BK12">
        <v>0.17563382424790833</v>
      </c>
      <c r="BL12">
        <v>19.290430232285416</v>
      </c>
      <c r="BM12">
        <v>1.552795043290643</v>
      </c>
      <c r="BN12">
        <v>2.8311119584457196</v>
      </c>
      <c r="BP12">
        <v>1.6905841914447217</v>
      </c>
      <c r="BR12">
        <v>-9.2080966227453348E-2</v>
      </c>
      <c r="BT12">
        <v>-9.4550168921677322E-2</v>
      </c>
    </row>
    <row r="13" spans="1:94" x14ac:dyDescent="0.2">
      <c r="B13">
        <v>0.99150954778838163</v>
      </c>
      <c r="D13">
        <v>0.26304902035760069</v>
      </c>
      <c r="F13">
        <v>-3.3621849166259883E-2</v>
      </c>
      <c r="H13">
        <v>-0.21192350399094162</v>
      </c>
      <c r="J13">
        <v>0.24890075234166473</v>
      </c>
      <c r="L13">
        <v>1.8925184042140761E-2</v>
      </c>
      <c r="N13">
        <v>0.22844898490390253</v>
      </c>
      <c r="P13">
        <v>0.12434086392571295</v>
      </c>
      <c r="R13">
        <v>8.3995928255728922E-3</v>
      </c>
      <c r="T13">
        <v>-1.7177214021792107</v>
      </c>
      <c r="V13">
        <v>-9.7438436490581953E-2</v>
      </c>
      <c r="X13">
        <v>-4.8699902763172842</v>
      </c>
      <c r="Z13">
        <v>-4.668892884072532E-2</v>
      </c>
      <c r="AB13">
        <v>-0.27778944746546624</v>
      </c>
      <c r="AD13">
        <v>-6.0668064887561197</v>
      </c>
      <c r="AF13">
        <v>6.5266907972014545</v>
      </c>
      <c r="AH13">
        <v>-0.15163482494531455</v>
      </c>
      <c r="AJ13">
        <v>-0.15224124874781012</v>
      </c>
      <c r="AK13">
        <v>29.302523843247812</v>
      </c>
      <c r="AL13">
        <v>32.912001091995812</v>
      </c>
      <c r="AM13">
        <v>5.0849915217872041</v>
      </c>
      <c r="AN13">
        <v>5.9854178464205683</v>
      </c>
      <c r="AO13">
        <v>17.320715135825058</v>
      </c>
      <c r="AP13">
        <v>9.8198891567628266</v>
      </c>
      <c r="AQ13">
        <v>9.3637697537932567</v>
      </c>
      <c r="AR13">
        <v>15.833302677756889</v>
      </c>
      <c r="AS13">
        <v>2.7274285990188774</v>
      </c>
      <c r="AT13">
        <v>-0.18866483898454306</v>
      </c>
      <c r="AU13">
        <v>-18.047775749802948</v>
      </c>
      <c r="AV13">
        <v>-13.397644387094999</v>
      </c>
      <c r="AW13">
        <v>0.76905033698137681</v>
      </c>
      <c r="AX13">
        <v>2.2080675218690229</v>
      </c>
      <c r="AY13">
        <v>1.0311730017784293</v>
      </c>
      <c r="AZ13">
        <v>1.6694956585283698</v>
      </c>
      <c r="BA13">
        <v>-7.2057828029573043</v>
      </c>
      <c r="BB13">
        <v>-5.7553114618798018</v>
      </c>
      <c r="BC13">
        <v>-89.732032417873057</v>
      </c>
      <c r="BD13">
        <v>-89.760666823654475</v>
      </c>
      <c r="BE13">
        <v>0.59678067490804909</v>
      </c>
      <c r="BF13">
        <v>1.095107347061324</v>
      </c>
      <c r="BG13">
        <v>-6.1013735216314959</v>
      </c>
      <c r="BH13">
        <v>-5.4246119949151028</v>
      </c>
      <c r="BI13">
        <v>20.312239297226682</v>
      </c>
      <c r="BJ13">
        <v>3.461097320616394</v>
      </c>
      <c r="BK13">
        <v>7.3351811693070174E-2</v>
      </c>
      <c r="BL13">
        <v>19.359229743018975</v>
      </c>
      <c r="BM13">
        <v>0.98620299310439219</v>
      </c>
      <c r="BN13">
        <v>2.5857192860581972</v>
      </c>
      <c r="BP13">
        <v>1.6835155279693486</v>
      </c>
      <c r="BR13">
        <v>-0.19706511491068635</v>
      </c>
      <c r="BT13">
        <v>-0.13051680129357177</v>
      </c>
    </row>
    <row r="14" spans="1:94" x14ac:dyDescent="0.2">
      <c r="B14">
        <v>0.90725612287510415</v>
      </c>
      <c r="D14">
        <v>0.26612139681289204</v>
      </c>
      <c r="F14">
        <v>-1.4456034133992319E-2</v>
      </c>
      <c r="H14">
        <v>-0.26368355669818716</v>
      </c>
      <c r="J14">
        <v>0.23430840062073249</v>
      </c>
      <c r="L14">
        <v>2.3310014461532261E-2</v>
      </c>
      <c r="N14">
        <v>0.30706185988093621</v>
      </c>
      <c r="P14">
        <v>0.12574321630036614</v>
      </c>
      <c r="R14">
        <v>1.0163334268467286E-2</v>
      </c>
      <c r="T14">
        <v>-1.4022868614292361</v>
      </c>
      <c r="V14">
        <v>-0.17402621446576419</v>
      </c>
      <c r="X14">
        <v>-4.5951108077328833</v>
      </c>
      <c r="Z14">
        <v>2.6523312414840343E-2</v>
      </c>
      <c r="AB14">
        <v>-0.26653296717913194</v>
      </c>
      <c r="AD14">
        <v>-5.7153213941669545</v>
      </c>
      <c r="AF14">
        <v>6.1760527110571264</v>
      </c>
      <c r="AH14">
        <v>-0.14991729743790344</v>
      </c>
      <c r="AJ14">
        <v>-0.14619800597824506</v>
      </c>
      <c r="AK14">
        <v>26.952137112172927</v>
      </c>
      <c r="AL14">
        <v>30.612307318766092</v>
      </c>
      <c r="AM14">
        <v>4.9572486680982379</v>
      </c>
      <c r="AN14">
        <v>5.7880907742067862</v>
      </c>
      <c r="AO14">
        <v>17.906764250978462</v>
      </c>
      <c r="AP14">
        <v>10.438259259565458</v>
      </c>
      <c r="AQ14">
        <v>8.2677766428714641</v>
      </c>
      <c r="AR14">
        <v>14.348713007291906</v>
      </c>
      <c r="AS14">
        <v>2.1586473118876977</v>
      </c>
      <c r="AT14">
        <v>-0.67882956759881485</v>
      </c>
      <c r="AU14">
        <v>-18.375668527069795</v>
      </c>
      <c r="AV14">
        <v>-13.944017107923163</v>
      </c>
      <c r="AW14">
        <v>1.4206317104902477</v>
      </c>
      <c r="AX14">
        <v>2.7471708871169023</v>
      </c>
      <c r="AY14">
        <v>1.079994748540916</v>
      </c>
      <c r="AZ14">
        <v>1.5936179862576989</v>
      </c>
      <c r="BA14">
        <v>-7.4963269344334753</v>
      </c>
      <c r="BB14">
        <v>-5.328058346157647</v>
      </c>
      <c r="BC14">
        <v>-89.356001535268717</v>
      </c>
      <c r="BD14">
        <v>-89.535202774465901</v>
      </c>
      <c r="BE14">
        <v>0.58048702660325546</v>
      </c>
      <c r="BF14">
        <v>1.1399168063222915</v>
      </c>
      <c r="BG14">
        <v>-6.4930228140489108</v>
      </c>
      <c r="BH14">
        <v>-5.5621849550034161</v>
      </c>
      <c r="BI14">
        <v>20.222407045148277</v>
      </c>
      <c r="BJ14">
        <v>2.9614055423879195</v>
      </c>
      <c r="BK14">
        <v>3.1731274822036491E-2</v>
      </c>
      <c r="BL14">
        <v>19.462094987180439</v>
      </c>
      <c r="BM14">
        <v>0.31893028078832913</v>
      </c>
      <c r="BN14">
        <v>2.3117578391534956</v>
      </c>
      <c r="BP14">
        <v>1.643856515776728</v>
      </c>
      <c r="BR14">
        <v>-0.31798898903288431</v>
      </c>
      <c r="BT14">
        <v>-0.13293763883858017</v>
      </c>
    </row>
    <row r="15" spans="1:94" x14ac:dyDescent="0.2">
      <c r="B15">
        <v>0.82344258430926009</v>
      </c>
      <c r="D15">
        <v>0.26350560152974833</v>
      </c>
      <c r="F15">
        <v>1.0636255783436495E-2</v>
      </c>
      <c r="H15">
        <v>-0.30857549316663019</v>
      </c>
      <c r="J15">
        <v>0.21920782300319652</v>
      </c>
      <c r="L15">
        <v>3.3336447631249815E-2</v>
      </c>
      <c r="N15">
        <v>0.36225213577188392</v>
      </c>
      <c r="P15">
        <v>0.12668372654231874</v>
      </c>
      <c r="R15">
        <v>1.8617681372842775E-2</v>
      </c>
      <c r="T15">
        <v>-1.1077930102107834</v>
      </c>
      <c r="V15">
        <v>-0.23686163743334671</v>
      </c>
      <c r="X15">
        <v>-4.4144300635546294</v>
      </c>
      <c r="Z15">
        <v>7.7087234379192543E-2</v>
      </c>
      <c r="AB15">
        <v>-0.24703517930441424</v>
      </c>
      <c r="AD15">
        <v>-5.464352697435368</v>
      </c>
      <c r="AF15">
        <v>5.9230541185145587</v>
      </c>
      <c r="AH15">
        <v>-0.13713360678340447</v>
      </c>
      <c r="AJ15">
        <v>-0.15979240164568498</v>
      </c>
      <c r="AK15">
        <v>24.417781465720815</v>
      </c>
      <c r="AL15">
        <v>28.192020838780348</v>
      </c>
      <c r="AM15">
        <v>4.7661339847750899</v>
      </c>
      <c r="AN15">
        <v>5.4970651923148548</v>
      </c>
      <c r="AO15">
        <v>18.356843581119094</v>
      </c>
      <c r="AP15">
        <v>11.298151806384322</v>
      </c>
      <c r="AQ15">
        <v>7.0212577305771333</v>
      </c>
      <c r="AR15">
        <v>12.599525142580704</v>
      </c>
      <c r="AS15">
        <v>1.4743456537248336</v>
      </c>
      <c r="AT15">
        <v>-1.1861315223809954</v>
      </c>
      <c r="AU15">
        <v>-18.486821451681759</v>
      </c>
      <c r="AV15">
        <v>-14.824280679037473</v>
      </c>
      <c r="AW15">
        <v>2.1174797250843573</v>
      </c>
      <c r="AX15">
        <v>3.1505767066564605</v>
      </c>
      <c r="AY15">
        <v>1.1335499883586797</v>
      </c>
      <c r="AZ15">
        <v>1.5034751368978998</v>
      </c>
      <c r="BA15">
        <v>-7.8145895768835265</v>
      </c>
      <c r="BB15">
        <v>-4.819699480469497</v>
      </c>
      <c r="BC15">
        <v>-89.071476634029196</v>
      </c>
      <c r="BD15">
        <v>-89.327413495526187</v>
      </c>
      <c r="BE15">
        <v>0.52085822318704167</v>
      </c>
      <c r="BF15">
        <v>1.1737120073499252</v>
      </c>
      <c r="BG15">
        <v>-6.8257796625215397</v>
      </c>
      <c r="BH15">
        <v>-5.7595651378606316</v>
      </c>
      <c r="BI15">
        <v>20.088046525712294</v>
      </c>
      <c r="BJ15">
        <v>2.4290734176360411</v>
      </c>
      <c r="BK15">
        <v>2.6809232159053582E-3</v>
      </c>
      <c r="BL15">
        <v>19.568336309595544</v>
      </c>
      <c r="BM15">
        <v>-0.40797534676547426</v>
      </c>
      <c r="BN15">
        <v>2.0157882181133364</v>
      </c>
      <c r="BP15">
        <v>1.555112958600366</v>
      </c>
      <c r="BR15">
        <v>-0.42532338194292085</v>
      </c>
      <c r="BT15">
        <v>-0.12912643922188352</v>
      </c>
    </row>
    <row r="16" spans="1:94" x14ac:dyDescent="0.2">
      <c r="B16">
        <v>0.73684604643855356</v>
      </c>
      <c r="D16">
        <v>0.25303463069827187</v>
      </c>
      <c r="F16">
        <v>3.4503346426260587E-2</v>
      </c>
      <c r="H16">
        <v>-0.34757062865824051</v>
      </c>
      <c r="J16">
        <v>0.19874368041739365</v>
      </c>
      <c r="L16">
        <v>4.1834049518955183E-2</v>
      </c>
      <c r="N16">
        <v>0.39938942236975861</v>
      </c>
      <c r="P16">
        <v>0.11236595148840674</v>
      </c>
      <c r="R16">
        <v>2.7133627060183858E-2</v>
      </c>
      <c r="T16">
        <v>-0.82960876841354059</v>
      </c>
      <c r="V16">
        <v>-0.29857102073850589</v>
      </c>
      <c r="X16">
        <v>-4.2305374827744053</v>
      </c>
      <c r="Z16">
        <v>0.10834604831625572</v>
      </c>
      <c r="AB16">
        <v>-0.23900598443980892</v>
      </c>
      <c r="AD16">
        <v>-5.2199392928775321</v>
      </c>
      <c r="AF16">
        <v>5.6746780635026806</v>
      </c>
      <c r="AH16">
        <v>-0.13674628915352105</v>
      </c>
      <c r="AJ16">
        <v>-0.18712823941640155</v>
      </c>
      <c r="AK16">
        <v>21.771445925206713</v>
      </c>
      <c r="AL16">
        <v>25.705998597540901</v>
      </c>
      <c r="AM16">
        <v>4.5063264162221861</v>
      </c>
      <c r="AN16">
        <v>5.1194433728130315</v>
      </c>
      <c r="AO16">
        <v>18.881763110743371</v>
      </c>
      <c r="AP16">
        <v>12.346691339744936</v>
      </c>
      <c r="AQ16">
        <v>5.7129467692909124</v>
      </c>
      <c r="AR16">
        <v>10.710746570540753</v>
      </c>
      <c r="AS16">
        <v>0.78022568174614604</v>
      </c>
      <c r="AT16">
        <v>-1.6704181079527611</v>
      </c>
      <c r="AU16">
        <v>-18.51472002105492</v>
      </c>
      <c r="AV16">
        <v>-16.008966541666599</v>
      </c>
      <c r="AW16">
        <v>2.891615702959768</v>
      </c>
      <c r="AX16">
        <v>3.4839680154371266</v>
      </c>
      <c r="AY16">
        <v>1.2000633336034658</v>
      </c>
      <c r="AZ16">
        <v>1.4007252712501532</v>
      </c>
      <c r="BA16">
        <v>-8.2091817768199462</v>
      </c>
      <c r="BB16">
        <v>-4.2393207906161576</v>
      </c>
      <c r="BC16">
        <v>-88.858905855471818</v>
      </c>
      <c r="BD16">
        <v>-89.132289849327819</v>
      </c>
      <c r="BE16">
        <v>0.43940751630707964</v>
      </c>
      <c r="BF16">
        <v>1.2129497088653778</v>
      </c>
      <c r="BG16">
        <v>-7.0991823530093523</v>
      </c>
      <c r="BH16">
        <v>-6.019057904604848</v>
      </c>
      <c r="BI16">
        <v>19.914963816535046</v>
      </c>
      <c r="BJ16">
        <v>1.8675198885381559</v>
      </c>
      <c r="BK16">
        <v>-5.0681247535331458E-2</v>
      </c>
      <c r="BL16">
        <v>19.663415053088031</v>
      </c>
      <c r="BM16">
        <v>-1.1570598239083174</v>
      </c>
      <c r="BN16">
        <v>1.7012384878714113</v>
      </c>
      <c r="BP16">
        <v>1.3948395146711565</v>
      </c>
      <c r="BR16">
        <v>-0.49232541984330236</v>
      </c>
      <c r="BT16">
        <v>-0.13597136235423599</v>
      </c>
    </row>
    <row r="17" spans="2:72" x14ac:dyDescent="0.2">
      <c r="B17">
        <v>0.64642268403542391</v>
      </c>
      <c r="D17">
        <v>0.22797026768169731</v>
      </c>
      <c r="F17">
        <v>4.9317995649847804E-2</v>
      </c>
      <c r="H17">
        <v>-0.38069284535450965</v>
      </c>
      <c r="J17">
        <v>0.17510427228159153</v>
      </c>
      <c r="L17">
        <v>4.3161831123781406E-2</v>
      </c>
      <c r="N17">
        <v>0.42972927896563495</v>
      </c>
      <c r="P17">
        <v>9.6390040956902151E-2</v>
      </c>
      <c r="R17">
        <v>2.8872380808513894E-2</v>
      </c>
      <c r="T17">
        <v>-0.56235460931203973</v>
      </c>
      <c r="V17">
        <v>-0.33713192278150783</v>
      </c>
      <c r="X17">
        <v>-4.0150120309032609</v>
      </c>
      <c r="Z17">
        <v>0.13995369448681827</v>
      </c>
      <c r="AB17">
        <v>-0.22073479940870669</v>
      </c>
      <c r="AD17">
        <v>-4.9558246887159267</v>
      </c>
      <c r="AF17">
        <v>5.4066328230536591</v>
      </c>
      <c r="AH17">
        <v>-0.12873826475065955</v>
      </c>
      <c r="AJ17">
        <v>-0.21307322769332274</v>
      </c>
      <c r="AK17">
        <v>19.144138776168266</v>
      </c>
      <c r="AL17">
        <v>23.251304781259829</v>
      </c>
      <c r="AM17">
        <v>4.1888820463926448</v>
      </c>
      <c r="AN17">
        <v>4.6735278353620737</v>
      </c>
      <c r="AO17">
        <v>19.557134036511236</v>
      </c>
      <c r="AP17">
        <v>13.531495924903361</v>
      </c>
      <c r="AQ17">
        <v>4.5085296359917955</v>
      </c>
      <c r="AR17">
        <v>8.8637755072188735</v>
      </c>
      <c r="AS17">
        <v>0.16125114421813139</v>
      </c>
      <c r="AT17">
        <v>-2.0946371133516135</v>
      </c>
      <c r="AU17">
        <v>-18.531954835864369</v>
      </c>
      <c r="AV17">
        <v>-17.327684356315409</v>
      </c>
      <c r="AW17">
        <v>3.7485419926869428</v>
      </c>
      <c r="AX17">
        <v>3.847227851516994</v>
      </c>
      <c r="AY17">
        <v>1.2839523293281401</v>
      </c>
      <c r="AZ17">
        <v>1.3053176659410648</v>
      </c>
      <c r="BA17">
        <v>-8.7057061849816595</v>
      </c>
      <c r="BB17">
        <v>-3.6996300836233482</v>
      </c>
      <c r="BC17">
        <v>-88.652879404282132</v>
      </c>
      <c r="BD17">
        <v>-88.955681209692827</v>
      </c>
      <c r="BE17">
        <v>0.35399259405624456</v>
      </c>
      <c r="BF17">
        <v>1.2466666115592726</v>
      </c>
      <c r="BG17">
        <v>-7.3405190368521236</v>
      </c>
      <c r="BH17">
        <v>-6.3074637572266283</v>
      </c>
      <c r="BI17">
        <v>19.718238208695006</v>
      </c>
      <c r="BJ17">
        <v>1.2935976715129487</v>
      </c>
      <c r="BK17">
        <v>-0.15360452987603976</v>
      </c>
      <c r="BL17">
        <v>19.74662586089876</v>
      </c>
      <c r="BM17">
        <v>-1.8910658960758724</v>
      </c>
      <c r="BN17">
        <v>1.3676457652585599</v>
      </c>
      <c r="BP17">
        <v>1.1683598635263475</v>
      </c>
      <c r="BR17">
        <v>-0.50040118457373173</v>
      </c>
      <c r="BT17">
        <v>-0.16612606637902455</v>
      </c>
    </row>
    <row r="18" spans="2:72" x14ac:dyDescent="0.2">
      <c r="B18">
        <v>0.55074278003710286</v>
      </c>
      <c r="D18">
        <v>0.19430630966029866</v>
      </c>
      <c r="F18">
        <v>6.2942428001371301E-2</v>
      </c>
      <c r="H18">
        <v>-0.39736178744804168</v>
      </c>
      <c r="J18">
        <v>0.1480009458619321</v>
      </c>
      <c r="L18">
        <v>4.734640576086218E-2</v>
      </c>
      <c r="N18">
        <v>0.45604007017736226</v>
      </c>
      <c r="P18">
        <v>8.4267574424962924E-2</v>
      </c>
      <c r="R18">
        <v>3.3216215259109505E-2</v>
      </c>
      <c r="T18">
        <v>-0.32580170536595815</v>
      </c>
      <c r="V18">
        <v>-0.35161037921753191</v>
      </c>
      <c r="X18">
        <v>-3.8551221629115635</v>
      </c>
      <c r="Z18">
        <v>0.1904296297411015</v>
      </c>
      <c r="AB18">
        <v>-0.18542997873317335</v>
      </c>
      <c r="AD18">
        <v>-4.7632612285171891</v>
      </c>
      <c r="AF18">
        <v>5.2125428255700852</v>
      </c>
      <c r="AH18">
        <v>-0.10562784489348759</v>
      </c>
      <c r="AJ18">
        <v>-0.2265976755500001</v>
      </c>
      <c r="AK18">
        <v>16.683876535169301</v>
      </c>
      <c r="AL18">
        <v>20.949318524905753</v>
      </c>
      <c r="AM18">
        <v>3.8510978406719309</v>
      </c>
      <c r="AN18">
        <v>4.1947024708090934</v>
      </c>
      <c r="AO18">
        <v>20.316822817338934</v>
      </c>
      <c r="AP18">
        <v>14.790739010877838</v>
      </c>
      <c r="AQ18">
        <v>3.5918861245376648</v>
      </c>
      <c r="AR18">
        <v>7.2661787362092429</v>
      </c>
      <c r="AS18">
        <v>-0.32375327119323333</v>
      </c>
      <c r="AT18">
        <v>-2.4260239753476083</v>
      </c>
      <c r="AU18">
        <v>-18.523864756532394</v>
      </c>
      <c r="AV18">
        <v>-18.541182070521273</v>
      </c>
      <c r="AW18">
        <v>4.671821758849183</v>
      </c>
      <c r="AX18">
        <v>4.3445502523821462</v>
      </c>
      <c r="AY18">
        <v>1.3829118605433413</v>
      </c>
      <c r="AZ18">
        <v>1.2454459761850276</v>
      </c>
      <c r="BA18">
        <v>-9.2896887611491223</v>
      </c>
      <c r="BB18">
        <v>-3.3606057775778826</v>
      </c>
      <c r="BC18">
        <v>-88.362109628247126</v>
      </c>
      <c r="BD18">
        <v>-88.799401677022431</v>
      </c>
      <c r="BE18">
        <v>0.27644450054277242</v>
      </c>
      <c r="BF18">
        <v>1.248701692058495</v>
      </c>
      <c r="BG18">
        <v>-7.5711864719678896</v>
      </c>
      <c r="BH18">
        <v>-6.5854367180745079</v>
      </c>
      <c r="BI18">
        <v>19.522715839481442</v>
      </c>
      <c r="BJ18">
        <v>0.74310723985023386</v>
      </c>
      <c r="BK18">
        <v>-0.31611476982747078</v>
      </c>
      <c r="BL18">
        <v>19.826622721546741</v>
      </c>
      <c r="BM18">
        <v>-2.572440059191174</v>
      </c>
      <c r="BN18">
        <v>1.0083617615719738</v>
      </c>
      <c r="BP18">
        <v>0.89053352346814385</v>
      </c>
      <c r="BR18">
        <v>-0.41772527117975933</v>
      </c>
      <c r="BT18">
        <v>-0.22042751993987059</v>
      </c>
    </row>
    <row r="19" spans="2:72" x14ac:dyDescent="0.2">
      <c r="B19">
        <v>0.50858399136179311</v>
      </c>
      <c r="D19">
        <v>0.15789234306596925</v>
      </c>
      <c r="F19">
        <v>7.4460858210099554E-2</v>
      </c>
      <c r="H19">
        <v>-0.42672034682629401</v>
      </c>
      <c r="J19">
        <v>0.13013489977597947</v>
      </c>
      <c r="L19">
        <v>5.2375525652617036E-2</v>
      </c>
      <c r="N19">
        <v>0.48875077157740504</v>
      </c>
      <c r="P19">
        <v>8.1406410008434973E-2</v>
      </c>
      <c r="R19">
        <v>3.7347806328661595E-2</v>
      </c>
      <c r="T19">
        <v>-0.1846531036661086</v>
      </c>
      <c r="V19">
        <v>-0.3452990158315643</v>
      </c>
      <c r="X19">
        <v>-3.7253272040172001</v>
      </c>
      <c r="Z19">
        <v>0.21225406648732326</v>
      </c>
      <c r="AB19">
        <v>-0.15425897151125612</v>
      </c>
      <c r="AD19">
        <v>-4.6232014396128154</v>
      </c>
      <c r="AF19">
        <v>5.0712863669894226</v>
      </c>
      <c r="AH19">
        <v>-9.0254895003256452E-2</v>
      </c>
      <c r="AJ19">
        <v>-0.26832882852740975</v>
      </c>
      <c r="AK19">
        <v>14.495388443511439</v>
      </c>
      <c r="AL19">
        <v>18.908549994558975</v>
      </c>
      <c r="AM19">
        <v>3.5449305857498299</v>
      </c>
      <c r="AN19">
        <v>3.7365551725285169</v>
      </c>
      <c r="AO19">
        <v>21.008131659853348</v>
      </c>
      <c r="AP19">
        <v>16.043088037550728</v>
      </c>
      <c r="AQ19">
        <v>3.0774711986666308</v>
      </c>
      <c r="AR19">
        <v>6.0923635604746762</v>
      </c>
      <c r="AS19">
        <v>-0.64716726224487164</v>
      </c>
      <c r="AT19">
        <v>-2.6371671868996831</v>
      </c>
      <c r="AU19">
        <v>-18.415562644811388</v>
      </c>
      <c r="AV19">
        <v>-19.440519470361149</v>
      </c>
      <c r="AW19">
        <v>5.6774335933014699</v>
      </c>
      <c r="AX19">
        <v>5.0212276886206073</v>
      </c>
      <c r="AY19">
        <v>1.4890290974707687</v>
      </c>
      <c r="AZ19">
        <v>1.2425433246288835</v>
      </c>
      <c r="BA19">
        <v>-9.9137488579109245</v>
      </c>
      <c r="BB19">
        <v>-3.3441615495858468</v>
      </c>
      <c r="BC19">
        <v>-87.954235970748044</v>
      </c>
      <c r="BD19">
        <v>-88.623704314676701</v>
      </c>
      <c r="BE19">
        <v>0.21309624072253183</v>
      </c>
      <c r="BF19">
        <v>1.2046855827870819</v>
      </c>
      <c r="BG19">
        <v>-7.8020591256333782</v>
      </c>
      <c r="BH19">
        <v>-6.8389505613328643</v>
      </c>
      <c r="BI19">
        <v>19.358509924669658</v>
      </c>
      <c r="BJ19">
        <v>0.26118999125839942</v>
      </c>
      <c r="BK19">
        <v>-0.53477620662621084</v>
      </c>
      <c r="BL19">
        <v>19.914285345156287</v>
      </c>
      <c r="BM19">
        <v>-3.1661601921730429</v>
      </c>
      <c r="BN19">
        <v>0.60954308844998861</v>
      </c>
      <c r="BP19">
        <v>0.69461459912051871</v>
      </c>
      <c r="BR19">
        <v>-0.29834828687075027</v>
      </c>
      <c r="BT19">
        <v>-0.28294605967190645</v>
      </c>
    </row>
    <row r="20" spans="2:72" x14ac:dyDescent="0.2">
      <c r="B20">
        <v>0.48140938805050015</v>
      </c>
      <c r="D20">
        <v>0.15447994410768834</v>
      </c>
      <c r="F20">
        <v>8.1256934952621693E-2</v>
      </c>
      <c r="H20">
        <v>-0.43876667620616139</v>
      </c>
      <c r="J20">
        <v>0.13455084326925254</v>
      </c>
      <c r="L20">
        <v>5.7764689904200563E-2</v>
      </c>
      <c r="N20">
        <v>0.52139452910223949</v>
      </c>
      <c r="P20">
        <v>9.5072843802887178E-2</v>
      </c>
      <c r="R20">
        <v>3.996273619799727E-2</v>
      </c>
      <c r="T20">
        <v>-9.7202099412256493E-2</v>
      </c>
      <c r="V20">
        <v>-0.35104833810333796</v>
      </c>
      <c r="X20">
        <v>-3.6751334030583678</v>
      </c>
      <c r="Z20">
        <v>0.25597607789216165</v>
      </c>
      <c r="AB20">
        <v>-0.14142532389032886</v>
      </c>
      <c r="AD20">
        <v>-4.5754373314367616</v>
      </c>
      <c r="AF20">
        <v>5.0265487824672999</v>
      </c>
      <c r="AH20">
        <v>-8.7345234281211354E-2</v>
      </c>
      <c r="AJ20">
        <v>-0.29032967325034714</v>
      </c>
      <c r="AK20">
        <v>12.627732567341948</v>
      </c>
      <c r="AL20">
        <v>17.173239217168451</v>
      </c>
      <c r="AM20">
        <v>3.3171673019334915</v>
      </c>
      <c r="AN20">
        <v>3.3557874250599946</v>
      </c>
      <c r="AO20">
        <v>21.457796591305314</v>
      </c>
      <c r="AP20">
        <v>17.197545653564521</v>
      </c>
      <c r="AQ20">
        <v>2.9913261946419851</v>
      </c>
      <c r="AR20">
        <v>5.4062453821283993</v>
      </c>
      <c r="AS20">
        <v>-0.80843003296072691</v>
      </c>
      <c r="AT20">
        <v>-2.7157848859948546</v>
      </c>
      <c r="AU20">
        <v>-18.123071051847152</v>
      </c>
      <c r="AV20">
        <v>-19.96207600614979</v>
      </c>
      <c r="AW20">
        <v>6.8090217228237666</v>
      </c>
      <c r="AX20">
        <v>5.8417481019002988</v>
      </c>
      <c r="AY20">
        <v>1.5892182125662531</v>
      </c>
      <c r="AZ20">
        <v>1.2936092867075657</v>
      </c>
      <c r="BA20">
        <v>-10.50078383290036</v>
      </c>
      <c r="BB20">
        <v>-3.6333474460350565</v>
      </c>
      <c r="BC20">
        <v>-87.461121850530759</v>
      </c>
      <c r="BD20">
        <v>-88.358864481420454</v>
      </c>
      <c r="BE20">
        <v>0.16817342379023473</v>
      </c>
      <c r="BF20">
        <v>1.1327848704476047</v>
      </c>
      <c r="BG20">
        <v>-8.0341017188610042</v>
      </c>
      <c r="BH20">
        <v>-7.090696895745686</v>
      </c>
      <c r="BI20">
        <v>19.257094941571648</v>
      </c>
      <c r="BJ20">
        <v>-0.11069759746390249</v>
      </c>
      <c r="BK20">
        <v>-0.80098455690099901</v>
      </c>
      <c r="BL20">
        <v>20.015021774089199</v>
      </c>
      <c r="BM20">
        <v>-3.6489042498637319</v>
      </c>
      <c r="BN20">
        <v>0.15351191809603837</v>
      </c>
      <c r="BP20">
        <v>0.52756643719242835</v>
      </c>
      <c r="BR20">
        <v>-0.14462966705272437</v>
      </c>
      <c r="BT20">
        <v>-0.34505389079407522</v>
      </c>
    </row>
    <row r="21" spans="2:72" x14ac:dyDescent="0.2">
      <c r="B21">
        <v>0.46859227730537184</v>
      </c>
      <c r="D21">
        <v>0.17292994375823684</v>
      </c>
      <c r="F21">
        <v>8.6203297037975246E-2</v>
      </c>
      <c r="H21">
        <v>-0.43862390891975656</v>
      </c>
      <c r="J21">
        <v>0.15063690897939289</v>
      </c>
      <c r="L21">
        <v>6.4154445553574052E-2</v>
      </c>
      <c r="N21">
        <v>0.55348015986153509</v>
      </c>
      <c r="P21">
        <v>0.11490341500851312</v>
      </c>
      <c r="R21">
        <v>4.2382665227919142E-2</v>
      </c>
      <c r="T21">
        <v>-5.7665069752584855E-2</v>
      </c>
      <c r="V21">
        <v>-0.3679540461134343</v>
      </c>
      <c r="X21">
        <v>-3.6437215866040065</v>
      </c>
      <c r="Z21">
        <v>0.31249467110873197</v>
      </c>
      <c r="AB21">
        <v>-0.14841452425648835</v>
      </c>
      <c r="AD21">
        <v>-4.5524287340086937</v>
      </c>
      <c r="AF21">
        <v>5.0096157314240557</v>
      </c>
      <c r="AH21">
        <v>-9.1634374606522698E-2</v>
      </c>
      <c r="AJ21">
        <v>-0.2983351766865267</v>
      </c>
      <c r="AK21">
        <v>11.069570409362026</v>
      </c>
      <c r="AL21">
        <v>15.740062918759412</v>
      </c>
      <c r="AM21">
        <v>3.195422385925446</v>
      </c>
      <c r="AN21">
        <v>3.0989025624386688</v>
      </c>
      <c r="AO21">
        <v>21.566373849462281</v>
      </c>
      <c r="AP21">
        <v>18.130113308484876</v>
      </c>
      <c r="AQ21">
        <v>3.2618758825717973</v>
      </c>
      <c r="AR21">
        <v>5.1948195264809103</v>
      </c>
      <c r="AS21">
        <v>-0.83660192034600245</v>
      </c>
      <c r="AT21">
        <v>-2.6699205522864951</v>
      </c>
      <c r="AU21">
        <v>-17.629522364002781</v>
      </c>
      <c r="AV21">
        <v>-20.1441495669769</v>
      </c>
      <c r="AW21">
        <v>8.0644620978433803</v>
      </c>
      <c r="AX21">
        <v>6.7896537580845093</v>
      </c>
      <c r="AY21">
        <v>1.6693909330801477</v>
      </c>
      <c r="AZ21">
        <v>1.3741265531540605</v>
      </c>
      <c r="BA21">
        <v>-10.968915464226319</v>
      </c>
      <c r="BB21">
        <v>-4.0889388745883446</v>
      </c>
      <c r="BC21">
        <v>-86.915895006864815</v>
      </c>
      <c r="BD21">
        <v>-87.990930849722162</v>
      </c>
      <c r="BE21">
        <v>0.14312902160607965</v>
      </c>
      <c r="BF21">
        <v>1.0585080484518872</v>
      </c>
      <c r="BG21">
        <v>-8.2667042984159327</v>
      </c>
      <c r="BH21">
        <v>-7.3900985139742517</v>
      </c>
      <c r="BI21">
        <v>19.247858675794564</v>
      </c>
      <c r="BJ21">
        <v>-0.34628099781025468</v>
      </c>
      <c r="BK21">
        <v>-1.1038624223775049</v>
      </c>
      <c r="BL21">
        <v>20.1283066290286</v>
      </c>
      <c r="BM21">
        <v>-4.0062491884727747</v>
      </c>
      <c r="BN21">
        <v>-0.37930822247758866</v>
      </c>
      <c r="BP21">
        <v>0.39764315624969027</v>
      </c>
      <c r="BR21">
        <v>2.6636490896597646E-3</v>
      </c>
      <c r="BT21">
        <v>-0.42343703560854906</v>
      </c>
    </row>
    <row r="22" spans="2:72" x14ac:dyDescent="0.2">
      <c r="B22">
        <v>0.45668757453483949</v>
      </c>
      <c r="D22">
        <v>0.20079186385776801</v>
      </c>
      <c r="F22">
        <v>9.1579325042023096E-2</v>
      </c>
      <c r="H22">
        <v>-0.42422716950689465</v>
      </c>
      <c r="J22">
        <v>0.16606210981607528</v>
      </c>
      <c r="L22">
        <v>7.289067186530164E-2</v>
      </c>
      <c r="N22">
        <v>0.58053520543779669</v>
      </c>
      <c r="P22">
        <v>0.13360152276994136</v>
      </c>
      <c r="R22">
        <v>4.677316410031937E-2</v>
      </c>
      <c r="T22">
        <v>-4.9267159517127269E-2</v>
      </c>
      <c r="V22">
        <v>-0.39037327542590211</v>
      </c>
      <c r="X22">
        <v>-3.6257956888358578</v>
      </c>
      <c r="Z22">
        <v>0.38090825246935445</v>
      </c>
      <c r="AB22">
        <v>-0.16379465387147496</v>
      </c>
      <c r="AD22">
        <v>-4.5426774090512296</v>
      </c>
      <c r="AF22">
        <v>5.0080336288954479</v>
      </c>
      <c r="AH22">
        <v>-8.9429655197914654E-2</v>
      </c>
      <c r="AJ22">
        <v>-0.29900915557721019</v>
      </c>
      <c r="AK22">
        <v>9.7500446313741218</v>
      </c>
      <c r="AL22">
        <v>14.568172822194548</v>
      </c>
      <c r="AM22">
        <v>3.1750005469716727</v>
      </c>
      <c r="AN22">
        <v>2.9877750275951458</v>
      </c>
      <c r="AO22">
        <v>21.394891633063928</v>
      </c>
      <c r="AP22">
        <v>18.722342007537183</v>
      </c>
      <c r="AQ22">
        <v>3.7360520934361534</v>
      </c>
      <c r="AR22">
        <v>5.3927530065040408</v>
      </c>
      <c r="AS22">
        <v>-0.77557538277975768</v>
      </c>
      <c r="AT22">
        <v>-2.5368606624418071</v>
      </c>
      <c r="AU22">
        <v>-17.029916210675058</v>
      </c>
      <c r="AV22">
        <v>-20.056656553305093</v>
      </c>
      <c r="AW22">
        <v>9.3709853711784952</v>
      </c>
      <c r="AX22">
        <v>7.8880532200174303</v>
      </c>
      <c r="AY22">
        <v>1.7253719873103928</v>
      </c>
      <c r="AZ22">
        <v>1.4529653060812497</v>
      </c>
      <c r="BA22">
        <v>-11.294888029038411</v>
      </c>
      <c r="BB22">
        <v>-4.5345353824774737</v>
      </c>
      <c r="BC22">
        <v>-86.3173355727086</v>
      </c>
      <c r="BD22">
        <v>-87.57484439591812</v>
      </c>
      <c r="BE22">
        <v>0.1379398455681298</v>
      </c>
      <c r="BF22">
        <v>0.98464076921475929</v>
      </c>
      <c r="BG22">
        <v>-8.5166823725168648</v>
      </c>
      <c r="BH22">
        <v>-7.7785752037968772</v>
      </c>
      <c r="BI22">
        <v>19.350025229384372</v>
      </c>
      <c r="BJ22">
        <v>-0.44704914192231143</v>
      </c>
      <c r="BK22">
        <v>-1.4304630293029907</v>
      </c>
      <c r="BL22">
        <v>20.251035929270529</v>
      </c>
      <c r="BM22">
        <v>-4.2376860310900595</v>
      </c>
      <c r="BN22">
        <v>-1.0036761461843204</v>
      </c>
      <c r="BP22">
        <v>0.2946059153890303</v>
      </c>
      <c r="BR22">
        <v>0.11944182435202122</v>
      </c>
      <c r="BT22">
        <v>-0.51398525334046308</v>
      </c>
    </row>
    <row r="23" spans="2:72" x14ac:dyDescent="0.2">
      <c r="B23">
        <v>0.43501713074622095</v>
      </c>
      <c r="D23">
        <v>0.1931628274820732</v>
      </c>
      <c r="F23">
        <v>9.1274752647133181E-2</v>
      </c>
      <c r="H23">
        <v>-0.40113887016324706</v>
      </c>
      <c r="J23">
        <v>0.1500451879716336</v>
      </c>
      <c r="L23">
        <v>7.4730047593824678E-2</v>
      </c>
      <c r="N23">
        <v>0.59702447080935661</v>
      </c>
      <c r="P23">
        <v>0.13198988293115618</v>
      </c>
      <c r="R23">
        <v>4.6958308693127691E-2</v>
      </c>
      <c r="T23">
        <v>-5.7893229974772691E-2</v>
      </c>
      <c r="V23">
        <v>-0.38179366369029499</v>
      </c>
      <c r="X23">
        <v>-3.5627857212855067</v>
      </c>
      <c r="Z23">
        <v>0.44087897326169978</v>
      </c>
      <c r="AB23">
        <v>-0.15533971482276573</v>
      </c>
      <c r="AD23">
        <v>-4.4841679038588707</v>
      </c>
      <c r="AF23">
        <v>4.9568673891087336</v>
      </c>
      <c r="AH23">
        <v>-6.0305096462204527E-2</v>
      </c>
      <c r="AJ23">
        <v>-0.30888014178904721</v>
      </c>
      <c r="AK23">
        <v>8.5694125134251902</v>
      </c>
      <c r="AL23">
        <v>13.604278964542539</v>
      </c>
      <c r="AM23">
        <v>3.2129113214068323</v>
      </c>
      <c r="AN23">
        <v>3.0132211574884158</v>
      </c>
      <c r="AO23">
        <v>21.106828167461195</v>
      </c>
      <c r="AP23">
        <v>18.936904259920691</v>
      </c>
      <c r="AQ23">
        <v>4.2547680747073384</v>
      </c>
      <c r="AR23">
        <v>5.9308665388172255</v>
      </c>
      <c r="AS23">
        <v>-0.65602426535562974</v>
      </c>
      <c r="AT23">
        <v>-2.3703180234236694</v>
      </c>
      <c r="AU23">
        <v>-16.458849334947221</v>
      </c>
      <c r="AV23">
        <v>-19.718276122717096</v>
      </c>
      <c r="AW23">
        <v>10.628810452318648</v>
      </c>
      <c r="AX23">
        <v>9.1155258888912556</v>
      </c>
      <c r="AY23">
        <v>1.7646905422209491</v>
      </c>
      <c r="AZ23">
        <v>1.5106301794664736</v>
      </c>
      <c r="BA23">
        <v>-11.523395717243456</v>
      </c>
      <c r="BB23">
        <v>-4.8601000859994228</v>
      </c>
      <c r="BC23">
        <v>-85.634119958547615</v>
      </c>
      <c r="BD23">
        <v>-87.127820552693123</v>
      </c>
      <c r="BE23">
        <v>0.15284897527714533</v>
      </c>
      <c r="BF23">
        <v>0.89115897100133945</v>
      </c>
      <c r="BG23">
        <v>-8.8074196592642657</v>
      </c>
      <c r="BH23">
        <v>-8.2197578618341911</v>
      </c>
      <c r="BI23">
        <v>19.560049974695382</v>
      </c>
      <c r="BJ23">
        <v>-0.45013818713957721</v>
      </c>
      <c r="BK23">
        <v>-1.7655822850741683</v>
      </c>
      <c r="BL23">
        <v>20.381270586168711</v>
      </c>
      <c r="BM23">
        <v>-4.3550755628889029</v>
      </c>
      <c r="BN23">
        <v>-1.7258207551289024</v>
      </c>
      <c r="BP23">
        <v>0.22556107188068764</v>
      </c>
      <c r="BR23">
        <v>0.19562777801542497</v>
      </c>
      <c r="BT23">
        <v>-0.56905535366085191</v>
      </c>
    </row>
    <row r="24" spans="2:72" x14ac:dyDescent="0.2">
      <c r="B24">
        <v>0.43291439665122622</v>
      </c>
      <c r="D24">
        <v>0.19847506528152081</v>
      </c>
      <c r="F24">
        <v>8.8912889214055213E-2</v>
      </c>
      <c r="H24">
        <v>-0.38857299687650038</v>
      </c>
      <c r="J24">
        <v>0.14419240960307694</v>
      </c>
      <c r="L24">
        <v>7.4667225649173219E-2</v>
      </c>
      <c r="N24">
        <v>0.61921492949270529</v>
      </c>
      <c r="P24">
        <v>0.13386192580311929</v>
      </c>
      <c r="R24">
        <v>4.4817490407352147E-2</v>
      </c>
      <c r="T24">
        <v>-7.8088780273377914E-2</v>
      </c>
      <c r="V24">
        <v>-0.37948746791464094</v>
      </c>
      <c r="X24">
        <v>-3.4723757245635736</v>
      </c>
      <c r="Z24">
        <v>0.49559141863191197</v>
      </c>
      <c r="AB24">
        <v>-0.15949560259347878</v>
      </c>
      <c r="AD24">
        <v>-4.3984879977354785</v>
      </c>
      <c r="AF24">
        <v>4.8790778709537319</v>
      </c>
      <c r="AH24">
        <v>-5.1187083988771573E-2</v>
      </c>
      <c r="AJ24">
        <v>-0.31737227946789448</v>
      </c>
      <c r="AK24">
        <v>7.4602349818844331</v>
      </c>
      <c r="AL24">
        <v>12.78080584878308</v>
      </c>
      <c r="AM24">
        <v>3.2433586768848057</v>
      </c>
      <c r="AN24">
        <v>3.1194846661950457</v>
      </c>
      <c r="AO24">
        <v>20.824671516265031</v>
      </c>
      <c r="AP24">
        <v>18.893177059453038</v>
      </c>
      <c r="AQ24">
        <v>4.7436898923987645</v>
      </c>
      <c r="AR24">
        <v>6.7287576089338419</v>
      </c>
      <c r="AS24">
        <v>-0.48568698291075296</v>
      </c>
      <c r="AT24">
        <v>-2.2097683116693396</v>
      </c>
      <c r="AU24">
        <v>-15.987979631720002</v>
      </c>
      <c r="AV24">
        <v>-19.106340173753654</v>
      </c>
      <c r="AW24">
        <v>11.755495256491223</v>
      </c>
      <c r="AX24">
        <v>10.348193258546845</v>
      </c>
      <c r="AY24">
        <v>1.7926590714645849</v>
      </c>
      <c r="AZ24">
        <v>1.5516371612253823</v>
      </c>
      <c r="BA24">
        <v>-11.685713707210246</v>
      </c>
      <c r="BB24">
        <v>-5.0914235032856183</v>
      </c>
      <c r="BC24">
        <v>-84.813500763494261</v>
      </c>
      <c r="BD24">
        <v>-86.565613383356038</v>
      </c>
      <c r="BE24">
        <v>0.18177090678053168</v>
      </c>
      <c r="BF24">
        <v>0.76982262488727871</v>
      </c>
      <c r="BG24">
        <v>-9.1192559347371986</v>
      </c>
      <c r="BH24">
        <v>-8.5908617702124044</v>
      </c>
      <c r="BI24">
        <v>19.85847339773845</v>
      </c>
      <c r="BJ24">
        <v>-0.40945895090554885</v>
      </c>
      <c r="BK24">
        <v>-2.0936239669114651</v>
      </c>
      <c r="BL24">
        <v>20.517282556402439</v>
      </c>
      <c r="BM24">
        <v>-4.3949129820240298</v>
      </c>
      <c r="BN24">
        <v>-2.5275661878035822</v>
      </c>
      <c r="BP24">
        <v>0.19206037993135561</v>
      </c>
      <c r="BR24">
        <v>0.24700478856056315</v>
      </c>
      <c r="BT24">
        <v>-0.56481210414234906</v>
      </c>
    </row>
    <row r="25" spans="2:72" x14ac:dyDescent="0.2">
      <c r="B25">
        <v>0.39556571816821573</v>
      </c>
      <c r="D25">
        <v>0.20824906043142305</v>
      </c>
      <c r="F25">
        <v>9.0014119700200179E-2</v>
      </c>
      <c r="H25">
        <v>-0.35472688837011979</v>
      </c>
      <c r="J25">
        <v>0.13167780839658655</v>
      </c>
      <c r="L25">
        <v>7.9337129088211625E-2</v>
      </c>
      <c r="N25">
        <v>0.62887584968501553</v>
      </c>
      <c r="P25">
        <v>0.13393685542876896</v>
      </c>
      <c r="R25">
        <v>4.8255040318166201E-2</v>
      </c>
      <c r="T25">
        <v>-6.1209088498574968E-2</v>
      </c>
      <c r="V25">
        <v>-0.37526650959706553</v>
      </c>
      <c r="X25">
        <v>-3.4248971547386118</v>
      </c>
      <c r="Z25">
        <v>0.57871727762993841</v>
      </c>
      <c r="AB25">
        <v>-0.15218182522368567</v>
      </c>
      <c r="AD25">
        <v>-4.3546043055731483</v>
      </c>
      <c r="AF25">
        <v>4.8479565750042912</v>
      </c>
      <c r="AH25">
        <v>-3.4610417750005923E-2</v>
      </c>
      <c r="AJ25">
        <v>-0.30321977115738541</v>
      </c>
      <c r="AK25">
        <v>6.4040265767164195</v>
      </c>
      <c r="AL25">
        <v>12.046816210369323</v>
      </c>
      <c r="AM25">
        <v>3.1787429354501162</v>
      </c>
      <c r="AN25">
        <v>3.2262374952979367</v>
      </c>
      <c r="AO25">
        <v>20.617162213118856</v>
      </c>
      <c r="AP25">
        <v>18.779929934242755</v>
      </c>
      <c r="AQ25">
        <v>5.2425356212129612</v>
      </c>
      <c r="AR25">
        <v>7.7345964450801423</v>
      </c>
      <c r="AS25">
        <v>-0.25691382473992003</v>
      </c>
      <c r="AT25">
        <v>-2.0447625559618046</v>
      </c>
      <c r="AU25">
        <v>-15.625461820381137</v>
      </c>
      <c r="AV25">
        <v>-18.212877942719349</v>
      </c>
      <c r="AW25">
        <v>12.70437743028233</v>
      </c>
      <c r="AX25">
        <v>11.462893624409752</v>
      </c>
      <c r="AY25">
        <v>1.8036030526113549</v>
      </c>
      <c r="AZ25">
        <v>1.5964194455269185</v>
      </c>
      <c r="BA25">
        <v>-11.749176740020099</v>
      </c>
      <c r="BB25">
        <v>-5.3438482883379193</v>
      </c>
      <c r="BC25">
        <v>-83.796453432824563</v>
      </c>
      <c r="BD25">
        <v>-85.776335767171176</v>
      </c>
      <c r="BE25">
        <v>0.20335891811504439</v>
      </c>
      <c r="BF25">
        <v>0.64343419114163947</v>
      </c>
      <c r="BG25">
        <v>-9.3469617325589311</v>
      </c>
      <c r="BH25">
        <v>-8.7921135237620138</v>
      </c>
      <c r="BI25">
        <v>20.206672100301262</v>
      </c>
      <c r="BJ25">
        <v>-0.38931645052102098</v>
      </c>
      <c r="BK25">
        <v>-2.3989477186709469</v>
      </c>
      <c r="BL25">
        <v>20.653995638194349</v>
      </c>
      <c r="BM25">
        <v>-4.4043546576867474</v>
      </c>
      <c r="BN25">
        <v>-3.3746409434946054</v>
      </c>
      <c r="BP25">
        <v>0.16331424218726606</v>
      </c>
      <c r="BR25">
        <v>0.25915291639565469</v>
      </c>
      <c r="BT25">
        <v>-0.49839143006920023</v>
      </c>
    </row>
    <row r="26" spans="2:72" x14ac:dyDescent="0.2">
      <c r="B26">
        <v>0.33746589403358707</v>
      </c>
      <c r="D26">
        <v>0.23374374882123541</v>
      </c>
      <c r="F26">
        <v>8.5829738301224298E-2</v>
      </c>
      <c r="H26">
        <v>-0.31399389952126455</v>
      </c>
      <c r="J26">
        <v>0.12436110367516204</v>
      </c>
      <c r="L26">
        <v>8.0445525908578938E-2</v>
      </c>
      <c r="N26">
        <v>0.63672386898179967</v>
      </c>
      <c r="P26">
        <v>0.1349198732758814</v>
      </c>
      <c r="R26">
        <v>4.8286299877917362E-2</v>
      </c>
      <c r="T26">
        <v>-1.414078152949319E-5</v>
      </c>
      <c r="V26">
        <v>-0.38929339317737399</v>
      </c>
      <c r="X26">
        <v>-3.3692806390745824</v>
      </c>
      <c r="Z26">
        <v>0.6898139517065649</v>
      </c>
      <c r="AB26">
        <v>-0.15667460072545292</v>
      </c>
      <c r="AD26">
        <v>-4.3072811887949456</v>
      </c>
      <c r="AF26">
        <v>4.8235397682121084</v>
      </c>
      <c r="AH26">
        <v>-2.5787914788246543E-2</v>
      </c>
      <c r="AJ26">
        <v>-0.2668039982139937</v>
      </c>
      <c r="AK26">
        <v>5.4521997291616318</v>
      </c>
      <c r="AL26">
        <v>11.372285896284124</v>
      </c>
      <c r="AM26">
        <v>2.911772571243016</v>
      </c>
      <c r="AN26">
        <v>3.2360069443563018</v>
      </c>
      <c r="AO26">
        <v>20.535838563553767</v>
      </c>
      <c r="AP26">
        <v>18.750522607591133</v>
      </c>
      <c r="AQ26">
        <v>5.9334256222065518</v>
      </c>
      <c r="AR26">
        <v>8.934310019749562</v>
      </c>
      <c r="AS26">
        <v>8.9315335994025802E-2</v>
      </c>
      <c r="AT26">
        <v>-1.8155222269763298</v>
      </c>
      <c r="AU26">
        <v>-15.35555839907467</v>
      </c>
      <c r="AV26">
        <v>-17.082020326212586</v>
      </c>
      <c r="AW26">
        <v>13.474701384737887</v>
      </c>
      <c r="AX26">
        <v>12.431528361916079</v>
      </c>
      <c r="AY26">
        <v>1.7860679280294567</v>
      </c>
      <c r="AZ26">
        <v>1.6656053193709273</v>
      </c>
      <c r="BA26">
        <v>-11.647475688673929</v>
      </c>
      <c r="BB26">
        <v>-5.7334132553626977</v>
      </c>
      <c r="BC26">
        <v>-82.507903008484803</v>
      </c>
      <c r="BD26">
        <v>-84.712287756593469</v>
      </c>
      <c r="BE26">
        <v>0.19327144471255212</v>
      </c>
      <c r="BF26">
        <v>0.54781363559458474</v>
      </c>
      <c r="BG26">
        <v>-9.340892766650926</v>
      </c>
      <c r="BH26">
        <v>-8.806847703056162</v>
      </c>
      <c r="BI26">
        <v>20.545272865749556</v>
      </c>
      <c r="BJ26">
        <v>-0.45421929284438289</v>
      </c>
      <c r="BK26">
        <v>-2.6694618427487491</v>
      </c>
      <c r="BL26">
        <v>20.776209435245125</v>
      </c>
      <c r="BM26">
        <v>-4.4369495841348305</v>
      </c>
      <c r="BN26">
        <v>-4.2186237352107741</v>
      </c>
      <c r="BP26">
        <v>0.14888980242392127</v>
      </c>
      <c r="BR26">
        <v>0.26030490844122178</v>
      </c>
      <c r="BT26">
        <v>-0.43097589655821256</v>
      </c>
    </row>
    <row r="27" spans="2:72" x14ac:dyDescent="0.2">
      <c r="B27">
        <v>0.24524753244686651</v>
      </c>
      <c r="D27">
        <v>0.25906372379791165</v>
      </c>
      <c r="F27">
        <v>8.5706372391407382E-2</v>
      </c>
      <c r="H27">
        <v>-0.26262856414356534</v>
      </c>
      <c r="J27">
        <v>0.11007133555879627</v>
      </c>
      <c r="L27">
        <v>8.6395932399381203E-2</v>
      </c>
      <c r="N27">
        <v>0.64538767132155206</v>
      </c>
      <c r="P27">
        <v>0.13410139641295082</v>
      </c>
      <c r="R27">
        <v>5.407102933666106E-2</v>
      </c>
      <c r="T27">
        <v>0.11417170973897528</v>
      </c>
      <c r="V27">
        <v>-0.41199465350364678</v>
      </c>
      <c r="X27">
        <v>-3.2817406268278666</v>
      </c>
      <c r="Z27">
        <v>0.84001031831277562</v>
      </c>
      <c r="AB27">
        <v>-0.16194634705830924</v>
      </c>
      <c r="AD27">
        <v>-4.2338905532818396</v>
      </c>
      <c r="AF27">
        <v>4.7967055662570779</v>
      </c>
      <c r="AH27">
        <v>-6.0506527058247026E-3</v>
      </c>
      <c r="AJ27">
        <v>-0.20142253116462402</v>
      </c>
      <c r="AK27">
        <v>4.7206636337828174</v>
      </c>
      <c r="AL27">
        <v>10.760060387950906</v>
      </c>
      <c r="AM27">
        <v>2.3642219110352052</v>
      </c>
      <c r="AN27">
        <v>3.0428427799210587</v>
      </c>
      <c r="AO27">
        <v>20.607382943009089</v>
      </c>
      <c r="AP27">
        <v>18.835083224696479</v>
      </c>
      <c r="AQ27">
        <v>7.0985004998697496</v>
      </c>
      <c r="AR27">
        <v>10.371409806215699</v>
      </c>
      <c r="AS27">
        <v>0.69484774086812118</v>
      </c>
      <c r="AT27">
        <v>-1.4309114084602721</v>
      </c>
      <c r="AU27">
        <v>-15.154147482974409</v>
      </c>
      <c r="AV27">
        <v>-15.78972742483344</v>
      </c>
      <c r="AW27">
        <v>14.04252042973318</v>
      </c>
      <c r="AX27">
        <v>13.306509605579237</v>
      </c>
      <c r="AY27">
        <v>1.7399100761429451</v>
      </c>
      <c r="AZ27">
        <v>1.7624507560020377</v>
      </c>
      <c r="BA27">
        <v>-11.37941136773823</v>
      </c>
      <c r="BB27">
        <v>-6.2778121020953455</v>
      </c>
      <c r="BC27">
        <v>-80.790036312346771</v>
      </c>
      <c r="BD27">
        <v>-83.378877894500576</v>
      </c>
      <c r="BE27">
        <v>0.15767179144424295</v>
      </c>
      <c r="BF27">
        <v>0.51176919486141947</v>
      </c>
      <c r="BG27">
        <v>-9.0554029994618102</v>
      </c>
      <c r="BH27">
        <v>-8.6684577839597878</v>
      </c>
      <c r="BI27">
        <v>20.805689749722767</v>
      </c>
      <c r="BJ27">
        <v>-0.64106452172784578</v>
      </c>
      <c r="BK27">
        <v>-2.9036874128441661</v>
      </c>
      <c r="BL27">
        <v>20.853862880009292</v>
      </c>
      <c r="BM27">
        <v>-4.5434028890840956</v>
      </c>
      <c r="BN27">
        <v>-5.0004372531898271</v>
      </c>
      <c r="BP27">
        <v>0.14931140681517102</v>
      </c>
      <c r="BR27">
        <v>0.24563915694159186</v>
      </c>
      <c r="BT27">
        <v>-0.38691963591236755</v>
      </c>
    </row>
    <row r="28" spans="2:72" x14ac:dyDescent="0.2">
      <c r="B28">
        <v>0.12544839634364541</v>
      </c>
      <c r="D28">
        <v>0.30293261610910749</v>
      </c>
      <c r="F28">
        <v>7.8325312130290148E-2</v>
      </c>
      <c r="H28">
        <v>-0.19284885464714438</v>
      </c>
      <c r="J28">
        <v>0.1050124237957453</v>
      </c>
      <c r="L28">
        <v>8.8797983469687466E-2</v>
      </c>
      <c r="N28">
        <v>0.65059405871323917</v>
      </c>
      <c r="P28">
        <v>0.13408571941269046</v>
      </c>
      <c r="R28">
        <v>5.6415805542231454E-2</v>
      </c>
      <c r="T28">
        <v>0.24639886056690952</v>
      </c>
      <c r="V28">
        <v>-0.4598155188430374</v>
      </c>
      <c r="X28">
        <v>-3.1666907862184566</v>
      </c>
      <c r="Z28">
        <v>1.0278629128436765</v>
      </c>
      <c r="AB28">
        <v>-0.19039071407559538</v>
      </c>
      <c r="AD28">
        <v>-4.1371605005638301</v>
      </c>
      <c r="AF28">
        <v>4.7856440623651508</v>
      </c>
      <c r="AH28">
        <v>3.422847938803002E-3</v>
      </c>
      <c r="AJ28">
        <v>-0.10115654025464126</v>
      </c>
      <c r="AK28">
        <v>4.3797382403977645</v>
      </c>
      <c r="AL28">
        <v>10.257639404738642</v>
      </c>
      <c r="AM28">
        <v>1.4973274419694067</v>
      </c>
      <c r="AN28">
        <v>2.5468146748575218</v>
      </c>
      <c r="AO28">
        <v>20.838904532836395</v>
      </c>
      <c r="AP28">
        <v>18.945854846262613</v>
      </c>
      <c r="AQ28">
        <v>9.060290287756775</v>
      </c>
      <c r="AR28">
        <v>12.156190174941802</v>
      </c>
      <c r="AS28">
        <v>1.786178451740813</v>
      </c>
      <c r="AT28">
        <v>-0.77464203435758816</v>
      </c>
      <c r="AU28">
        <v>-15.006626275597409</v>
      </c>
      <c r="AV28">
        <v>-14.424126854098775</v>
      </c>
      <c r="AW28">
        <v>14.143479300724172</v>
      </c>
      <c r="AX28">
        <v>14.114627386471136</v>
      </c>
      <c r="AY28">
        <v>1.6730506149012494</v>
      </c>
      <c r="AZ28">
        <v>1.8681077629544742</v>
      </c>
      <c r="BA28">
        <v>-10.990231428423064</v>
      </c>
      <c r="BB28">
        <v>-6.870404192326216</v>
      </c>
      <c r="BC28">
        <v>-78.217418209733481</v>
      </c>
      <c r="BD28">
        <v>-81.734838865741963</v>
      </c>
      <c r="BE28">
        <v>0.13826091721060205</v>
      </c>
      <c r="BF28">
        <v>0.56092287114061457</v>
      </c>
      <c r="BG28">
        <v>-8.5602114517186365</v>
      </c>
      <c r="BH28">
        <v>-8.4123170251604602</v>
      </c>
      <c r="BI28">
        <v>20.926794479082535</v>
      </c>
      <c r="BJ28">
        <v>-0.95291991486999572</v>
      </c>
      <c r="BK28">
        <v>-3.1027610732959534</v>
      </c>
      <c r="BL28">
        <v>20.84532496754732</v>
      </c>
      <c r="BM28">
        <v>-4.7573463249736063</v>
      </c>
      <c r="BN28">
        <v>-5.6540751710768218</v>
      </c>
      <c r="BP28">
        <v>0.17737286887038839</v>
      </c>
      <c r="BR28">
        <v>0.20060929993799337</v>
      </c>
      <c r="BT28">
        <v>-0.32581970996282134</v>
      </c>
    </row>
    <row r="29" spans="2:72" x14ac:dyDescent="0.2">
      <c r="B29">
        <v>-3.1329739289812867E-3</v>
      </c>
      <c r="D29">
        <v>0.35562100458590684</v>
      </c>
      <c r="F29">
        <v>7.414818081770963E-2</v>
      </c>
      <c r="H29">
        <v>-0.11552278920820287</v>
      </c>
      <c r="J29">
        <v>0.10979390039782784</v>
      </c>
      <c r="L29">
        <v>9.8010603089896328E-2</v>
      </c>
      <c r="N29">
        <v>0.66185522231095395</v>
      </c>
      <c r="P29">
        <v>0.1375462818442752</v>
      </c>
      <c r="R29">
        <v>6.5140271168310476E-2</v>
      </c>
      <c r="T29">
        <v>0.36530991391555812</v>
      </c>
      <c r="V29">
        <v>-0.51458460745129309</v>
      </c>
      <c r="X29">
        <v>-2.9874905475396023</v>
      </c>
      <c r="Z29">
        <v>1.2382762731374584</v>
      </c>
      <c r="AB29">
        <v>-0.2374870808617561</v>
      </c>
      <c r="AD29">
        <v>-3.9652238003451155</v>
      </c>
      <c r="AF29">
        <v>4.7418037711554266</v>
      </c>
      <c r="AH29">
        <v>4.0138041244035137E-3</v>
      </c>
      <c r="AJ29">
        <v>5.1524773884452854E-2</v>
      </c>
      <c r="AK29">
        <v>4.6124912064195991</v>
      </c>
      <c r="AL29">
        <v>9.9519648459133414</v>
      </c>
      <c r="AM29">
        <v>0.33530631271292161</v>
      </c>
      <c r="AN29">
        <v>1.6996918512194494</v>
      </c>
      <c r="AO29">
        <v>21.239028177023314</v>
      </c>
      <c r="AP29">
        <v>18.988790765009139</v>
      </c>
      <c r="AQ29">
        <v>12.073505976003657</v>
      </c>
      <c r="AR29">
        <v>14.427091762817481</v>
      </c>
      <c r="AS29">
        <v>3.6046481292864474</v>
      </c>
      <c r="AT29">
        <v>0.27815202116261861</v>
      </c>
      <c r="AU29">
        <v>-14.905533778548893</v>
      </c>
      <c r="AV29">
        <v>-13.088760703245669</v>
      </c>
      <c r="AW29">
        <v>13.193581014031158</v>
      </c>
      <c r="AX29">
        <v>14.724194637786246</v>
      </c>
      <c r="AY29">
        <v>1.5849553220199921</v>
      </c>
      <c r="AZ29">
        <v>1.9561353462208444</v>
      </c>
      <c r="BA29">
        <v>-10.47587947913453</v>
      </c>
      <c r="BB29">
        <v>-7.3630064791094574</v>
      </c>
      <c r="BC29">
        <v>-74.096453437232199</v>
      </c>
      <c r="BD29">
        <v>-79.587576489096918</v>
      </c>
      <c r="BE29">
        <v>0.19763096334535057</v>
      </c>
      <c r="BF29">
        <v>0.72117672264954724</v>
      </c>
      <c r="BG29">
        <v>-7.934547942759604</v>
      </c>
      <c r="BH29">
        <v>-8.0719071307486878</v>
      </c>
      <c r="BI29">
        <v>20.87338424509046</v>
      </c>
      <c r="BJ29">
        <v>-1.3494458104046194</v>
      </c>
      <c r="BK29">
        <v>-3.2628477474158721</v>
      </c>
      <c r="BL29">
        <v>20.722044879996677</v>
      </c>
      <c r="BM29">
        <v>-5.0732798318478469</v>
      </c>
      <c r="BN29">
        <v>-6.1246754049591656</v>
      </c>
      <c r="BP29">
        <v>0.25880360261121721</v>
      </c>
      <c r="BR29">
        <v>9.5470674932358335E-2</v>
      </c>
      <c r="BT29">
        <v>-0.13393249136518309</v>
      </c>
    </row>
    <row r="30" spans="2:72" x14ac:dyDescent="0.2">
      <c r="B30">
        <v>-0.1841171131307095</v>
      </c>
      <c r="D30">
        <v>0.39707221223701777</v>
      </c>
      <c r="F30">
        <v>6.6304104800634769E-2</v>
      </c>
      <c r="H30">
        <v>4.6759910597153238E-3</v>
      </c>
      <c r="J30">
        <v>0.11412163496829575</v>
      </c>
      <c r="L30">
        <v>0.1051568175986871</v>
      </c>
      <c r="N30">
        <v>0.66591013220022566</v>
      </c>
      <c r="P30">
        <v>0.13954636480883548</v>
      </c>
      <c r="R30">
        <v>7.2252886214021178E-2</v>
      </c>
      <c r="T30">
        <v>0.48838512841773696</v>
      </c>
      <c r="V30">
        <v>-0.5386205886601183</v>
      </c>
      <c r="X30">
        <v>-2.8216379495972395</v>
      </c>
      <c r="Z30">
        <v>1.5101750973600874</v>
      </c>
      <c r="AB30">
        <v>-0.2698959863301556</v>
      </c>
      <c r="AD30">
        <v>-3.7558839908366348</v>
      </c>
      <c r="AF30">
        <v>4.6974831197874494</v>
      </c>
      <c r="AH30">
        <v>2.858445355203032E-2</v>
      </c>
      <c r="AJ30">
        <v>0.31543062363068597</v>
      </c>
      <c r="AK30">
        <v>5.6026466795898608</v>
      </c>
      <c r="AL30">
        <v>9.9722616572026848</v>
      </c>
      <c r="AM30">
        <v>-1.0411119955491568</v>
      </c>
      <c r="AN30">
        <v>0.49732054027546246</v>
      </c>
      <c r="AO30">
        <v>21.842158317520834</v>
      </c>
      <c r="AP30">
        <v>18.970406894725819</v>
      </c>
      <c r="AQ30">
        <v>16.25982755677494</v>
      </c>
      <c r="AR30">
        <v>17.341560949350789</v>
      </c>
      <c r="AS30">
        <v>6.3293804359957404</v>
      </c>
      <c r="AT30">
        <v>1.8731421503612755</v>
      </c>
      <c r="AU30">
        <v>-14.853438019210216</v>
      </c>
      <c r="AV30">
        <v>-11.935132979277173</v>
      </c>
      <c r="AW30">
        <v>10.338323601839356</v>
      </c>
      <c r="AX30">
        <v>14.728730831524484</v>
      </c>
      <c r="AY30">
        <v>1.4404642673065668</v>
      </c>
      <c r="AZ30">
        <v>2.0012093995788236</v>
      </c>
      <c r="BA30">
        <v>-9.6283430735961417</v>
      </c>
      <c r="BB30">
        <v>-7.6148295168038675</v>
      </c>
      <c r="BC30">
        <v>-67.594655459992438</v>
      </c>
      <c r="BD30">
        <v>-76.485647671841676</v>
      </c>
      <c r="BE30">
        <v>0.40481456465138704</v>
      </c>
      <c r="BF30">
        <v>1.0126267760294485</v>
      </c>
      <c r="BG30">
        <v>-7.0957178359552922</v>
      </c>
      <c r="BH30">
        <v>-7.6633622513241457</v>
      </c>
      <c r="BI30">
        <v>20.646811563143633</v>
      </c>
      <c r="BJ30">
        <v>-1.755350846399623</v>
      </c>
      <c r="BK30">
        <v>-3.3710498326937648</v>
      </c>
      <c r="BL30">
        <v>20.481452118567006</v>
      </c>
      <c r="BM30">
        <v>-5.4522059270073706</v>
      </c>
      <c r="BN30">
        <v>-6.3653646999231643</v>
      </c>
      <c r="BP30">
        <v>0.40056229056375681</v>
      </c>
      <c r="BR30">
        <v>-0.19564428326639888</v>
      </c>
      <c r="BT30">
        <v>0.35285714668486912</v>
      </c>
    </row>
    <row r="31" spans="2:72" x14ac:dyDescent="0.2">
      <c r="B31">
        <v>-0.38215983489292288</v>
      </c>
      <c r="D31">
        <v>0.39444228876957832</v>
      </c>
      <c r="F31">
        <v>5.9262547447439119E-2</v>
      </c>
      <c r="H31">
        <v>0.14460335532502383</v>
      </c>
      <c r="J31">
        <v>0.10604498487408837</v>
      </c>
      <c r="L31">
        <v>0.1056644109840706</v>
      </c>
      <c r="N31">
        <v>0.66115317316084621</v>
      </c>
      <c r="P31">
        <v>0.12945631993713552</v>
      </c>
      <c r="R31">
        <v>7.5650737335838075E-2</v>
      </c>
      <c r="T31">
        <v>0.58936023636486601</v>
      </c>
      <c r="V31">
        <v>-0.49122637336817054</v>
      </c>
      <c r="X31">
        <v>-2.6150004155987192</v>
      </c>
      <c r="Z31">
        <v>1.787305628933475</v>
      </c>
      <c r="AB31">
        <v>-0.26447372987549844</v>
      </c>
      <c r="AD31">
        <v>-3.4356925030991072</v>
      </c>
      <c r="AF31">
        <v>4.5251324946319631</v>
      </c>
      <c r="AH31">
        <v>7.7999576602430454E-2</v>
      </c>
      <c r="AJ31">
        <v>0.71395588576033964</v>
      </c>
      <c r="AK31">
        <v>7.3765053322707219</v>
      </c>
      <c r="AL31">
        <v>10.472274410605639</v>
      </c>
      <c r="AM31">
        <v>-2.485205555993109</v>
      </c>
      <c r="AN31">
        <v>-1.0025131447871145</v>
      </c>
      <c r="AO31">
        <v>22.624818844911811</v>
      </c>
      <c r="AP31">
        <v>19.005852114889493</v>
      </c>
      <c r="AQ31">
        <v>21.39463876394974</v>
      </c>
      <c r="AR31">
        <v>21.009499546949868</v>
      </c>
      <c r="AS31">
        <v>9.8222571125808606</v>
      </c>
      <c r="AT31">
        <v>4.1311022676503129</v>
      </c>
      <c r="AU31">
        <v>-14.817891232143682</v>
      </c>
      <c r="AV31">
        <v>-11.184334351658443</v>
      </c>
      <c r="AW31">
        <v>5.3423337300417497</v>
      </c>
      <c r="AX31">
        <v>13.386808030562236</v>
      </c>
      <c r="AY31">
        <v>1.2104733654431774</v>
      </c>
      <c r="AZ31">
        <v>1.9673327048546196</v>
      </c>
      <c r="BA31">
        <v>-8.2705686809582986</v>
      </c>
      <c r="BB31">
        <v>-7.4256028172242976</v>
      </c>
      <c r="BC31">
        <v>-58.727751123325305</v>
      </c>
      <c r="BD31">
        <v>-71.71097877658228</v>
      </c>
      <c r="BE31">
        <v>0.80476873691474826</v>
      </c>
      <c r="BF31">
        <v>1.4323597887520434</v>
      </c>
      <c r="BG31">
        <v>-5.973810647745367</v>
      </c>
      <c r="BH31">
        <v>-7.1391677305956813</v>
      </c>
      <c r="BI31">
        <v>20.311286639251939</v>
      </c>
      <c r="BJ31">
        <v>-2.0942204821640891</v>
      </c>
      <c r="BK31">
        <v>-3.4214121736006904</v>
      </c>
      <c r="BL31">
        <v>20.158866610524829</v>
      </c>
      <c r="BM31">
        <v>-5.8257663928647574</v>
      </c>
      <c r="BN31">
        <v>-6.3514488091805346</v>
      </c>
      <c r="BP31">
        <v>0.6241264344569083</v>
      </c>
      <c r="BR31">
        <v>-0.67005833719725083</v>
      </c>
      <c r="BT31">
        <v>1.2306529192874165</v>
      </c>
    </row>
    <row r="32" spans="2:72" x14ac:dyDescent="0.2">
      <c r="B32">
        <v>-0.56646883316525409</v>
      </c>
      <c r="D32">
        <v>0.26143703277947006</v>
      </c>
      <c r="F32">
        <v>4.8375523794497763E-2</v>
      </c>
      <c r="H32">
        <v>0.28610010443070955</v>
      </c>
      <c r="J32">
        <v>2.2697067126949418E-2</v>
      </c>
      <c r="L32">
        <v>5.5973809655690175E-2</v>
      </c>
      <c r="N32">
        <v>0.57799301948482351</v>
      </c>
      <c r="P32">
        <v>4.0855728318657469E-2</v>
      </c>
      <c r="R32">
        <v>4.2721744782106004E-2</v>
      </c>
      <c r="T32">
        <v>0.61439889008329773</v>
      </c>
      <c r="V32">
        <v>-0.33734118036772565</v>
      </c>
      <c r="X32">
        <v>-2.1276727738548646</v>
      </c>
      <c r="Z32">
        <v>1.8737478659714795</v>
      </c>
      <c r="AB32">
        <v>-0.18375749863559976</v>
      </c>
      <c r="AD32">
        <v>-2.8125129012769907</v>
      </c>
      <c r="AF32">
        <v>3.9178840671031265</v>
      </c>
      <c r="AH32">
        <v>0.13337801163110707</v>
      </c>
      <c r="AJ32">
        <v>1.148520652496466</v>
      </c>
      <c r="AK32">
        <v>9.8925220669946583</v>
      </c>
      <c r="AL32">
        <v>11.619842084498034</v>
      </c>
      <c r="AM32">
        <v>-3.839078454752499</v>
      </c>
      <c r="AN32">
        <v>-2.6820298363494879</v>
      </c>
      <c r="AO32">
        <v>23.420073260657329</v>
      </c>
      <c r="AP32">
        <v>19.25424868991049</v>
      </c>
      <c r="AQ32">
        <v>27.240124837788663</v>
      </c>
      <c r="AR32">
        <v>25.461764983678105</v>
      </c>
      <c r="AS32">
        <v>13.746749383875521</v>
      </c>
      <c r="AT32">
        <v>7.1007274411637367</v>
      </c>
      <c r="AU32">
        <v>-14.553716045804929</v>
      </c>
      <c r="AV32">
        <v>-11.015968577585612</v>
      </c>
      <c r="AW32">
        <v>-0.69688484802435458</v>
      </c>
      <c r="AX32">
        <v>9.7778258267196367</v>
      </c>
      <c r="AY32">
        <v>0.9720994356895708</v>
      </c>
      <c r="AZ32">
        <v>1.8061615071855108</v>
      </c>
      <c r="BA32">
        <v>-6.8536010107567664</v>
      </c>
      <c r="BB32">
        <v>-6.5230530620485778</v>
      </c>
      <c r="BC32">
        <v>-48.84021332294315</v>
      </c>
      <c r="BD32">
        <v>-64.458132721962969</v>
      </c>
      <c r="BE32">
        <v>1.4245793482041567</v>
      </c>
      <c r="BF32">
        <v>1.9963540334866756</v>
      </c>
      <c r="BG32">
        <v>-4.9952641576422376</v>
      </c>
      <c r="BH32">
        <v>-6.3352921800255286</v>
      </c>
      <c r="BI32">
        <v>19.944885139738528</v>
      </c>
      <c r="BJ32">
        <v>-2.3145050418514308</v>
      </c>
      <c r="BK32">
        <v>-3.4118822718703772</v>
      </c>
      <c r="BL32">
        <v>19.822449656049454</v>
      </c>
      <c r="BM32">
        <v>-6.1109005760517601</v>
      </c>
      <c r="BN32">
        <v>-6.0877738865788089</v>
      </c>
      <c r="BP32">
        <v>0.80990297202242489</v>
      </c>
      <c r="BR32">
        <v>-1.2020489843430486</v>
      </c>
      <c r="BT32">
        <v>2.0574019226375952</v>
      </c>
    </row>
    <row r="33" spans="2:72" x14ac:dyDescent="0.2">
      <c r="B33">
        <v>-0.71626309053979476</v>
      </c>
      <c r="D33">
        <v>9.6172579183093881E-2</v>
      </c>
      <c r="F33">
        <v>6.1408904701041933E-2</v>
      </c>
      <c r="H33">
        <v>0.40276575127725978</v>
      </c>
      <c r="J33">
        <v>-7.2579541360072913E-2</v>
      </c>
      <c r="L33">
        <v>-2.8055602388488512E-5</v>
      </c>
      <c r="N33">
        <v>0.41095583855103646</v>
      </c>
      <c r="P33">
        <v>-4.228784528814214E-2</v>
      </c>
      <c r="R33">
        <v>-5.5659841176530465E-3</v>
      </c>
      <c r="T33">
        <v>0.62544583797427034</v>
      </c>
      <c r="V33">
        <v>-0.13838943486483524</v>
      </c>
      <c r="X33">
        <v>-1.3513600527665517</v>
      </c>
      <c r="Z33">
        <v>1.722262480830272</v>
      </c>
      <c r="AB33">
        <v>-3.2108352446206349E-2</v>
      </c>
      <c r="AD33">
        <v>-1.9336694580556109</v>
      </c>
      <c r="AF33">
        <v>2.875027510599399</v>
      </c>
      <c r="AH33">
        <v>0.16255985177437238</v>
      </c>
      <c r="AJ33">
        <v>1.4524013261345754</v>
      </c>
      <c r="AK33">
        <v>13.02869078694517</v>
      </c>
      <c r="AL33">
        <v>13.490145386979767</v>
      </c>
      <c r="AM33">
        <v>-4.9474328207260481</v>
      </c>
      <c r="AN33">
        <v>-4.3623162522929908</v>
      </c>
      <c r="AO33">
        <v>23.885497301766446</v>
      </c>
      <c r="AP33">
        <v>19.764152742321603</v>
      </c>
      <c r="AQ33">
        <v>33.647252795680217</v>
      </c>
      <c r="AR33">
        <v>30.581808263872162</v>
      </c>
      <c r="AS33">
        <v>17.576345418447168</v>
      </c>
      <c r="AT33">
        <v>10.609753032598061</v>
      </c>
      <c r="AU33">
        <v>-13.581004335480808</v>
      </c>
      <c r="AV33">
        <v>-11.176659865666654</v>
      </c>
      <c r="AW33">
        <v>-5.4433174014429691</v>
      </c>
      <c r="AX33">
        <v>3.8733090968704031</v>
      </c>
      <c r="AY33">
        <v>0.92172676519010477</v>
      </c>
      <c r="AZ33">
        <v>1.520742230616777</v>
      </c>
      <c r="BA33">
        <v>-6.5530965933101566</v>
      </c>
      <c r="BB33">
        <v>-4.9169212780932208</v>
      </c>
      <c r="BC33">
        <v>-40.413710579388123</v>
      </c>
      <c r="BD33">
        <v>-54.898459922423115</v>
      </c>
      <c r="BE33">
        <v>2.1531046669670415</v>
      </c>
      <c r="BF33">
        <v>2.7803487945080598</v>
      </c>
      <c r="BG33">
        <v>-5.1619036352895771</v>
      </c>
      <c r="BH33">
        <v>-5.0821230599301952</v>
      </c>
      <c r="BI33">
        <v>19.622226258849423</v>
      </c>
      <c r="BJ33">
        <v>-2.3849595565255726</v>
      </c>
      <c r="BK33">
        <v>-3.3446500299766644</v>
      </c>
      <c r="BL33">
        <v>19.547818587672424</v>
      </c>
      <c r="BM33">
        <v>-6.2458189942398379</v>
      </c>
      <c r="BN33">
        <v>-5.63762199246026</v>
      </c>
      <c r="BP33">
        <v>1.0324707096264485</v>
      </c>
      <c r="BR33">
        <v>-1.7205122265733337</v>
      </c>
      <c r="BT33">
        <v>1.9716941864174657</v>
      </c>
    </row>
    <row r="34" spans="2:72" x14ac:dyDescent="0.2">
      <c r="B34">
        <v>-0.698219710064231</v>
      </c>
      <c r="D34">
        <v>5.2837068175776838E-2</v>
      </c>
      <c r="F34">
        <v>7.616590237772855E-2</v>
      </c>
      <c r="H34">
        <v>0.36541625706007874</v>
      </c>
      <c r="J34">
        <v>-7.2562892993713934E-2</v>
      </c>
      <c r="L34">
        <v>1.2493971211327091E-3</v>
      </c>
      <c r="N34">
        <v>0.14226162739723164</v>
      </c>
      <c r="P34">
        <v>-2.8439313569923689E-2</v>
      </c>
      <c r="R34">
        <v>-3.4118997870068554E-3</v>
      </c>
      <c r="T34">
        <v>0.68806041253251737</v>
      </c>
      <c r="V34">
        <v>-6.9355303599588289E-2</v>
      </c>
      <c r="X34">
        <v>0.21720350633449242</v>
      </c>
      <c r="Z34">
        <v>1.011539916651409</v>
      </c>
      <c r="AB34">
        <v>0.11316139577019282</v>
      </c>
      <c r="AD34">
        <v>-0.43586039096594492</v>
      </c>
      <c r="AF34">
        <v>1.1248837443644646</v>
      </c>
      <c r="AH34">
        <v>0.1006172199234108</v>
      </c>
      <c r="AJ34">
        <v>1.0441085032200945</v>
      </c>
      <c r="AK34">
        <v>16.62312174448201</v>
      </c>
      <c r="AL34">
        <v>16.060352014273779</v>
      </c>
      <c r="AM34">
        <v>-5.6910859355102676</v>
      </c>
      <c r="AN34">
        <v>-5.8560320215952384</v>
      </c>
      <c r="AO34">
        <v>23.683934001842939</v>
      </c>
      <c r="AP34">
        <v>20.390146031048186</v>
      </c>
      <c r="AQ34">
        <v>40.42577928989126</v>
      </c>
      <c r="AR34">
        <v>36.216863633364937</v>
      </c>
      <c r="AS34">
        <v>20.687064327012539</v>
      </c>
      <c r="AT34">
        <v>14.287774561864158</v>
      </c>
      <c r="AU34">
        <v>-11.587063821132432</v>
      </c>
      <c r="AV34">
        <v>-10.889139486585082</v>
      </c>
      <c r="AW34">
        <v>-7.1710442687787612</v>
      </c>
      <c r="AX34">
        <v>-2.7867316520968357</v>
      </c>
      <c r="AY34">
        <v>1.2164723371072301</v>
      </c>
      <c r="AZ34">
        <v>1.2254075681357628</v>
      </c>
      <c r="BA34">
        <v>-8.3057487839422723</v>
      </c>
      <c r="BB34">
        <v>-3.2469854630743762</v>
      </c>
      <c r="BC34">
        <v>-35.31382144026945</v>
      </c>
      <c r="BD34">
        <v>-44.783356444685985</v>
      </c>
      <c r="BE34">
        <v>2.7486542685201165</v>
      </c>
      <c r="BF34">
        <v>3.7343761394992114</v>
      </c>
      <c r="BG34">
        <v>-7.292780608862814</v>
      </c>
      <c r="BH34">
        <v>-3.5135707068294328</v>
      </c>
      <c r="BI34">
        <v>19.399772153088431</v>
      </c>
      <c r="BJ34">
        <v>-2.2811919089350541</v>
      </c>
      <c r="BK34">
        <v>-3.2219953753156969</v>
      </c>
      <c r="BL34">
        <v>19.382264899580658</v>
      </c>
      <c r="BM34">
        <v>-6.2055936132088796</v>
      </c>
      <c r="BN34">
        <v>-5.092077424195244</v>
      </c>
      <c r="BP34">
        <v>1.3013079901431204</v>
      </c>
      <c r="BR34">
        <v>-1.6378789257665853</v>
      </c>
      <c r="BT34">
        <v>0.65415614472799277</v>
      </c>
    </row>
    <row r="35" spans="2:72" x14ac:dyDescent="0.2">
      <c r="B35">
        <v>-0.65742545579148137</v>
      </c>
      <c r="D35">
        <v>4.9368473786127569E-2</v>
      </c>
      <c r="F35">
        <v>8.3439561594415984E-2</v>
      </c>
      <c r="H35">
        <v>0.28743030044867934</v>
      </c>
      <c r="J35">
        <v>-7.0793329611631192E-2</v>
      </c>
      <c r="L35">
        <v>2.3056442001631841E-3</v>
      </c>
      <c r="N35">
        <v>-4.6442275300582807E-2</v>
      </c>
      <c r="P35">
        <v>-2.3460632809713763E-2</v>
      </c>
      <c r="R35">
        <v>3.282326801929474E-4</v>
      </c>
      <c r="T35">
        <v>0.81722080469246727</v>
      </c>
      <c r="V35">
        <v>-0.13370198039736825</v>
      </c>
      <c r="X35">
        <v>1.4186600633581785</v>
      </c>
      <c r="Z35">
        <v>0.35035419619849895</v>
      </c>
      <c r="AB35">
        <v>0.19983314156975912</v>
      </c>
      <c r="AD35">
        <v>0.67574507872855694</v>
      </c>
      <c r="AF35">
        <v>-0.15489993203256805</v>
      </c>
      <c r="AH35">
        <v>4.7589779194409362E-2</v>
      </c>
      <c r="AJ35">
        <v>0.385076400788958</v>
      </c>
      <c r="AK35">
        <v>20.454261845923472</v>
      </c>
      <c r="AL35">
        <v>19.209489978247124</v>
      </c>
      <c r="AM35">
        <v>-6.0687488427730205</v>
      </c>
      <c r="AN35">
        <v>-7.001537011316457</v>
      </c>
      <c r="AO35">
        <v>22.858973248380465</v>
      </c>
      <c r="AP35">
        <v>20.858920458111086</v>
      </c>
      <c r="AQ35">
        <v>46.988753248506221</v>
      </c>
      <c r="AR35">
        <v>42.174267276070893</v>
      </c>
      <c r="AS35">
        <v>22.722033061819666</v>
      </c>
      <c r="AT35">
        <v>17.647744501645541</v>
      </c>
      <c r="AU35">
        <v>-9.0166491024160518</v>
      </c>
      <c r="AV35">
        <v>-9.3412121741240668</v>
      </c>
      <c r="AW35">
        <v>-6.5103153526342412</v>
      </c>
      <c r="AX35">
        <v>-7.8039656198695235</v>
      </c>
      <c r="AY35">
        <v>1.7185254332871633</v>
      </c>
      <c r="AZ35">
        <v>1.119952969197932</v>
      </c>
      <c r="BA35">
        <v>-11.253606445860873</v>
      </c>
      <c r="BB35">
        <v>-2.6492362385511115</v>
      </c>
      <c r="BC35">
        <v>-33.252853956070041</v>
      </c>
      <c r="BD35">
        <v>-36.696618520204055</v>
      </c>
      <c r="BE35">
        <v>3.1375130892199166</v>
      </c>
      <c r="BF35">
        <v>4.4911638438542996</v>
      </c>
      <c r="BG35">
        <v>-10.591983550211589</v>
      </c>
      <c r="BH35">
        <v>-2.3175088595768041</v>
      </c>
      <c r="BI35">
        <v>19.293216265792068</v>
      </c>
      <c r="BJ35">
        <v>-2.005134302224103</v>
      </c>
      <c r="BK35">
        <v>-3.0512521791862666</v>
      </c>
      <c r="BL35">
        <v>19.335468339916901</v>
      </c>
      <c r="BM35">
        <v>-5.9954565678903142</v>
      </c>
      <c r="BN35">
        <v>-4.5462383437696721</v>
      </c>
      <c r="BP35">
        <v>1.5242509326218632</v>
      </c>
      <c r="BR35">
        <v>-1.2568620235456245</v>
      </c>
      <c r="BT35">
        <v>-0.12505931900925943</v>
      </c>
    </row>
    <row r="36" spans="2:72" x14ac:dyDescent="0.2">
      <c r="B36">
        <v>-0.59743743258033744</v>
      </c>
      <c r="D36">
        <v>4.671593690843337E-2</v>
      </c>
      <c r="F36">
        <v>8.8155655125637888E-2</v>
      </c>
      <c r="H36">
        <v>0.30776364362394998</v>
      </c>
      <c r="J36">
        <v>-5.4787607022061785E-2</v>
      </c>
      <c r="L36">
        <v>2.8373989244319742E-3</v>
      </c>
      <c r="N36">
        <v>-7.5750862117525269E-2</v>
      </c>
      <c r="P36">
        <v>-2.2099133220288589E-2</v>
      </c>
      <c r="R36">
        <v>1.6926767065441005E-3</v>
      </c>
      <c r="T36">
        <v>0.69266600036178183</v>
      </c>
      <c r="V36">
        <v>-9.5974501703644854E-2</v>
      </c>
      <c r="X36">
        <v>1.3671319092188312</v>
      </c>
      <c r="Z36">
        <v>0.25608219136194826</v>
      </c>
      <c r="AB36">
        <v>0.20413712714564827</v>
      </c>
      <c r="AD36">
        <v>0.61065861043931613</v>
      </c>
      <c r="AF36">
        <v>-0.26545810886065779</v>
      </c>
      <c r="AH36">
        <v>3.5047302669580768E-2</v>
      </c>
      <c r="AJ36">
        <v>0.29014610566149779</v>
      </c>
      <c r="AK36">
        <v>24.326474807839539</v>
      </c>
      <c r="AL36">
        <v>22.735515246671046</v>
      </c>
      <c r="AM36">
        <v>-6.1396357413019178</v>
      </c>
      <c r="AN36">
        <v>-7.7006355971378504</v>
      </c>
      <c r="AO36">
        <v>21.74032280246599</v>
      </c>
      <c r="AP36">
        <v>20.932150652468014</v>
      </c>
      <c r="AQ36">
        <v>52.543220646098177</v>
      </c>
      <c r="AR36">
        <v>48.086640589572397</v>
      </c>
      <c r="AS36">
        <v>23.733069569796843</v>
      </c>
      <c r="AT36">
        <v>20.241623446534735</v>
      </c>
      <c r="AU36">
        <v>-6.5923275675947508</v>
      </c>
      <c r="AV36">
        <v>-6.5683515842533309</v>
      </c>
      <c r="AW36">
        <v>-5.002939390579713</v>
      </c>
      <c r="AX36">
        <v>-9.7883836952927119</v>
      </c>
      <c r="AY36">
        <v>2.0925890366783744</v>
      </c>
      <c r="AZ36">
        <v>1.3243038988239997</v>
      </c>
      <c r="BA36">
        <v>-13.413430767285739</v>
      </c>
      <c r="BB36">
        <v>-3.8070509072215311</v>
      </c>
      <c r="BC36">
        <v>-33.255461658113163</v>
      </c>
      <c r="BD36">
        <v>-32.224535917795997</v>
      </c>
      <c r="BE36">
        <v>3.4211559291678157</v>
      </c>
      <c r="BF36">
        <v>4.7942694959687024</v>
      </c>
      <c r="BG36">
        <v>-13.090775223444565</v>
      </c>
      <c r="BH36">
        <v>-2.3599690069088148</v>
      </c>
      <c r="BI36">
        <v>19.289248888107252</v>
      </c>
      <c r="BJ36">
        <v>-1.5705400990115419</v>
      </c>
      <c r="BK36">
        <v>-2.8392523779936547</v>
      </c>
      <c r="BL36">
        <v>19.383349345228453</v>
      </c>
      <c r="BM36">
        <v>-5.6398769426191686</v>
      </c>
      <c r="BN36">
        <v>-4.0765300699048854</v>
      </c>
      <c r="BP36">
        <v>1.583049657469995</v>
      </c>
      <c r="BR36">
        <v>-1.2520500166829938</v>
      </c>
      <c r="BT36">
        <v>-4.483994091958262E-2</v>
      </c>
    </row>
    <row r="37" spans="2:72" x14ac:dyDescent="0.2">
      <c r="B37">
        <v>-0.40478707053272939</v>
      </c>
      <c r="D37">
        <v>2.8913996252005282E-2</v>
      </c>
      <c r="F37">
        <v>5.1831116367196978E-2</v>
      </c>
      <c r="H37">
        <v>0.23404182576028768</v>
      </c>
      <c r="J37">
        <v>-1.6807572224679924E-2</v>
      </c>
      <c r="L37">
        <v>-2.7551985661696419E-3</v>
      </c>
      <c r="N37">
        <v>-4.7881768267536207E-2</v>
      </c>
      <c r="P37">
        <v>1.8755535882759637E-18</v>
      </c>
      <c r="R37">
        <v>-5.5267745818328852E-4</v>
      </c>
      <c r="T37">
        <v>0.46083705410565462</v>
      </c>
      <c r="V37">
        <v>-6.6076596092684584E-2</v>
      </c>
      <c r="X37">
        <v>1.2898295107847202</v>
      </c>
      <c r="Z37">
        <v>0.11359440374548878</v>
      </c>
      <c r="AB37">
        <v>0.16221552653916657</v>
      </c>
      <c r="AD37">
        <v>0.43648259042189397</v>
      </c>
      <c r="AF37">
        <v>-0.20408228172848122</v>
      </c>
      <c r="AH37">
        <v>2.5373475265881143E-2</v>
      </c>
      <c r="AJ37">
        <v>0.14403336409677336</v>
      </c>
      <c r="AK37">
        <v>28.086017859832463</v>
      </c>
      <c r="AL37">
        <v>26.390895983436202</v>
      </c>
      <c r="AM37">
        <v>-5.9739983936860819</v>
      </c>
      <c r="AN37">
        <v>-7.9398494373410573</v>
      </c>
      <c r="AO37">
        <v>20.661242283811291</v>
      </c>
      <c r="AP37">
        <v>20.553357131842329</v>
      </c>
      <c r="AQ37">
        <v>56.503618140340897</v>
      </c>
      <c r="AR37">
        <v>53.281970461666603</v>
      </c>
      <c r="AS37">
        <v>24.039878417309367</v>
      </c>
      <c r="AT37">
        <v>21.837641487254238</v>
      </c>
      <c r="AU37">
        <v>-4.7434834477964554</v>
      </c>
      <c r="AV37">
        <v>-3.7601206434005028</v>
      </c>
      <c r="AW37">
        <v>-3.7552761388261882</v>
      </c>
      <c r="AX37">
        <v>-9.2150902703266766</v>
      </c>
      <c r="AY37">
        <v>2.1057576540164571</v>
      </c>
      <c r="AZ37">
        <v>1.7153794607502679</v>
      </c>
      <c r="BA37">
        <v>-13.489064895520844</v>
      </c>
      <c r="BB37">
        <v>-6.0130203007798917</v>
      </c>
      <c r="BC37">
        <v>-34.654407148289032</v>
      </c>
      <c r="BD37">
        <v>-31.248037932319683</v>
      </c>
      <c r="BE37">
        <v>3.6568284997798761</v>
      </c>
      <c r="BF37">
        <v>4.9156652937980834</v>
      </c>
      <c r="BG37">
        <v>-13.365333828085483</v>
      </c>
      <c r="BH37">
        <v>-3.7738459336645249</v>
      </c>
      <c r="BI37">
        <v>19.356954014674866</v>
      </c>
      <c r="BJ37">
        <v>-1.0024536407984121</v>
      </c>
      <c r="BK37">
        <v>-2.5926014154455279</v>
      </c>
      <c r="BL37">
        <v>19.480087206903796</v>
      </c>
      <c r="BM37">
        <v>-5.1721182565135528</v>
      </c>
      <c r="BN37">
        <v>-3.7245240119232403</v>
      </c>
      <c r="BP37">
        <v>1.1196234041327748</v>
      </c>
      <c r="BR37">
        <v>-0.77036359129647491</v>
      </c>
      <c r="BT37">
        <v>3.8394326484768197E-2</v>
      </c>
    </row>
    <row r="38" spans="2:72" x14ac:dyDescent="0.2">
      <c r="B38">
        <v>-0.32110675501250563</v>
      </c>
      <c r="D38">
        <v>4.5375080937113815E-3</v>
      </c>
      <c r="F38">
        <v>4.7353515861250417E-2</v>
      </c>
      <c r="H38">
        <v>0.22049312056835579</v>
      </c>
      <c r="J38">
        <v>-1.7841732749771789E-2</v>
      </c>
      <c r="L38">
        <v>-1.3785388240534692E-2</v>
      </c>
      <c r="N38">
        <v>-3.1395660237261161E-2</v>
      </c>
      <c r="P38">
        <v>1.5873325793802783E-18</v>
      </c>
      <c r="R38">
        <v>-1.225953927239249E-2</v>
      </c>
      <c r="T38">
        <v>0.34210646437992914</v>
      </c>
      <c r="V38">
        <v>-2.8538544239863649E-2</v>
      </c>
      <c r="X38">
        <v>1.1178598767745105</v>
      </c>
      <c r="Z38">
        <v>0.10839283129044558</v>
      </c>
      <c r="AB38">
        <v>0.14217236931988941</v>
      </c>
      <c r="AD38">
        <v>0.27973922591353406</v>
      </c>
      <c r="AF38">
        <v>-0.13123379023039017</v>
      </c>
      <c r="AH38">
        <v>6.0349783449874295E-2</v>
      </c>
      <c r="AJ38">
        <v>0.15156547647709404</v>
      </c>
      <c r="AK38">
        <v>31.612107859989489</v>
      </c>
      <c r="AL38">
        <v>29.937765832835183</v>
      </c>
      <c r="AM38">
        <v>-5.6236722426951609</v>
      </c>
      <c r="AN38">
        <v>-7.8101285224432573</v>
      </c>
      <c r="AO38">
        <v>19.816758293848196</v>
      </c>
      <c r="AP38">
        <v>19.874159602957508</v>
      </c>
      <c r="AQ38">
        <v>58.629329088826751</v>
      </c>
      <c r="AR38">
        <v>57.104207667275126</v>
      </c>
      <c r="AS38">
        <v>24.000768324167399</v>
      </c>
      <c r="AT38">
        <v>22.574865937332799</v>
      </c>
      <c r="AU38">
        <v>-3.5138857392660654</v>
      </c>
      <c r="AV38">
        <v>-2.1023604084715326</v>
      </c>
      <c r="AW38">
        <v>-2.9731855594433503</v>
      </c>
      <c r="AX38">
        <v>-7.5968253598007474</v>
      </c>
      <c r="AY38">
        <v>1.8400234800696429</v>
      </c>
      <c r="AZ38">
        <v>2.0148144041516058</v>
      </c>
      <c r="BA38">
        <v>-11.959850498035303</v>
      </c>
      <c r="BB38">
        <v>-7.6906452531802003</v>
      </c>
      <c r="BC38">
        <v>-37.255454434387062</v>
      </c>
      <c r="BD38">
        <v>-32.605173916011687</v>
      </c>
      <c r="BE38">
        <v>3.770399098440409</v>
      </c>
      <c r="BF38">
        <v>5.1824751339379711</v>
      </c>
      <c r="BG38">
        <v>-11.708013429972572</v>
      </c>
      <c r="BH38">
        <v>-5.5884207197334543</v>
      </c>
      <c r="BI38">
        <v>19.460140586635671</v>
      </c>
      <c r="BJ38">
        <v>-0.33173332888663587</v>
      </c>
      <c r="BK38">
        <v>-2.3169541300257595</v>
      </c>
      <c r="BL38">
        <v>19.574260912961929</v>
      </c>
      <c r="BM38">
        <v>-4.6326617516979063</v>
      </c>
      <c r="BN38">
        <v>-3.4821393913087637</v>
      </c>
      <c r="BP38">
        <v>0.86541618899682715</v>
      </c>
      <c r="BR38">
        <v>-0.46967724079192763</v>
      </c>
      <c r="BT38">
        <v>2.9962895502275183E-2</v>
      </c>
    </row>
    <row r="39" spans="2:72" x14ac:dyDescent="0.2">
      <c r="B39">
        <v>-0.22987457559363733</v>
      </c>
      <c r="D39">
        <v>6.3196393886565778E-4</v>
      </c>
      <c r="F39">
        <v>3.2731144404121365E-2</v>
      </c>
      <c r="H39">
        <v>0.17881639494188462</v>
      </c>
      <c r="J39">
        <v>-1.0460310136774665E-2</v>
      </c>
      <c r="L39">
        <v>-1.466498908026494E-2</v>
      </c>
      <c r="N39">
        <v>-2.4826945895003442E-2</v>
      </c>
      <c r="P39">
        <v>2.1450346315100076E-18</v>
      </c>
      <c r="R39">
        <v>-1.3496301235711213E-2</v>
      </c>
      <c r="T39">
        <v>0.26750379800854884</v>
      </c>
      <c r="V39">
        <v>-2.9679035765463269E-2</v>
      </c>
      <c r="X39">
        <v>1.0506261246592548</v>
      </c>
      <c r="Z39">
        <v>3.9276006311213196E-2</v>
      </c>
      <c r="AB39">
        <v>0.11197958139373343</v>
      </c>
      <c r="AD39">
        <v>0.2244432919864478</v>
      </c>
      <c r="AF39">
        <v>-0.10859106875301308</v>
      </c>
      <c r="AH39">
        <v>5.6919542994012196E-2</v>
      </c>
      <c r="AJ39">
        <v>0.11774331196663972</v>
      </c>
      <c r="AK39">
        <v>34.816150393037709</v>
      </c>
      <c r="AL39">
        <v>33.204578732713742</v>
      </c>
      <c r="AM39">
        <v>-5.1370098697752136</v>
      </c>
      <c r="AN39">
        <v>-7.4126254921055343</v>
      </c>
      <c r="AO39">
        <v>19.300085507194812</v>
      </c>
      <c r="AP39">
        <v>19.075991028953236</v>
      </c>
      <c r="AQ39">
        <v>59.038995009369373</v>
      </c>
      <c r="AR39">
        <v>59.196460671205408</v>
      </c>
      <c r="AS39">
        <v>23.917079997562332</v>
      </c>
      <c r="AT39">
        <v>22.710998171431786</v>
      </c>
      <c r="AU39">
        <v>-2.805195986275939</v>
      </c>
      <c r="AV39">
        <v>-1.7664916816492009</v>
      </c>
      <c r="AW39">
        <v>-2.2895544409016755</v>
      </c>
      <c r="AX39">
        <v>-5.8915132463813178</v>
      </c>
      <c r="AY39">
        <v>1.5908503849339131</v>
      </c>
      <c r="AZ39">
        <v>2.0842676576995389</v>
      </c>
      <c r="BA39">
        <v>-10.510234466656742</v>
      </c>
      <c r="BB39">
        <v>-8.0780379125209709</v>
      </c>
      <c r="BC39">
        <v>-40.993234473440396</v>
      </c>
      <c r="BD39">
        <v>-35.542134282090743</v>
      </c>
      <c r="BE39">
        <v>3.6385802944930896</v>
      </c>
      <c r="BF39">
        <v>5.5541142766368692</v>
      </c>
      <c r="BG39">
        <v>-9.731023015542668</v>
      </c>
      <c r="BH39">
        <v>-6.8638224796395395</v>
      </c>
      <c r="BI39">
        <v>19.56742208181085</v>
      </c>
      <c r="BJ39">
        <v>0.40126225823429895</v>
      </c>
      <c r="BK39">
        <v>-2.0185453446825576</v>
      </c>
      <c r="BL39">
        <v>19.628762170741549</v>
      </c>
      <c r="BM39">
        <v>-4.053403756193652</v>
      </c>
      <c r="BN39">
        <v>-3.3196971448745205</v>
      </c>
      <c r="BP39">
        <v>0.5755484659133473</v>
      </c>
      <c r="BR39">
        <v>-0.16033602118442086</v>
      </c>
      <c r="BT39">
        <v>3.1922308496483177E-2</v>
      </c>
    </row>
    <row r="40" spans="2:72" x14ac:dyDescent="0.2">
      <c r="B40">
        <v>-0.14383641763775409</v>
      </c>
      <c r="D40">
        <v>8.5833241626674245E-3</v>
      </c>
      <c r="F40">
        <v>1.6883520206212949E-2</v>
      </c>
      <c r="H40">
        <v>0.13026113913968074</v>
      </c>
      <c r="J40">
        <v>1.2011565454437016E-3</v>
      </c>
      <c r="L40">
        <v>-6.5403048012776452E-3</v>
      </c>
      <c r="N40">
        <v>-2.3421520724406283E-2</v>
      </c>
      <c r="P40">
        <v>-4.0756802691807786E-19</v>
      </c>
      <c r="R40">
        <v>-5.5087626482883487E-3</v>
      </c>
      <c r="T40">
        <v>0.21247170374833715</v>
      </c>
      <c r="V40">
        <v>-4.5913028781760443E-2</v>
      </c>
      <c r="X40">
        <v>1.0376236821117837</v>
      </c>
      <c r="Z40">
        <v>-4.8139057268403868E-2</v>
      </c>
      <c r="AB40">
        <v>7.8022042953000456E-2</v>
      </c>
      <c r="AD40">
        <v>0.22226391362850384</v>
      </c>
      <c r="AF40">
        <v>-0.1115696040854081</v>
      </c>
      <c r="AH40">
        <v>2.3894029820685714E-2</v>
      </c>
      <c r="AJ40">
        <v>7.0815580514704921E-2</v>
      </c>
      <c r="AK40">
        <v>37.623514740371867</v>
      </c>
      <c r="AL40">
        <v>36.08038934320944</v>
      </c>
      <c r="AM40">
        <v>-4.5569266009929024</v>
      </c>
      <c r="AN40">
        <v>-6.8422474580742287</v>
      </c>
      <c r="AO40">
        <v>19.207386453511258</v>
      </c>
      <c r="AP40">
        <v>18.324669562938713</v>
      </c>
      <c r="AQ40">
        <v>57.872361845453689</v>
      </c>
      <c r="AR40">
        <v>59.542161678719587</v>
      </c>
      <c r="AS40">
        <v>23.963746184913155</v>
      </c>
      <c r="AT40">
        <v>22.511861756239231</v>
      </c>
      <c r="AU40">
        <v>-2.7075757774528193</v>
      </c>
      <c r="AV40">
        <v>-2.1845247139869013</v>
      </c>
      <c r="AW40">
        <v>-1.4826055872646422</v>
      </c>
      <c r="AX40">
        <v>-4.3078400693204433</v>
      </c>
      <c r="AY40">
        <v>1.5573081213907038</v>
      </c>
      <c r="AZ40">
        <v>2.008263413942303</v>
      </c>
      <c r="BA40">
        <v>-10.314058442118013</v>
      </c>
      <c r="BB40">
        <v>-7.6542005227760388</v>
      </c>
      <c r="BC40">
        <v>-45.722312898706036</v>
      </c>
      <c r="BD40">
        <v>-39.765622871361593</v>
      </c>
      <c r="BE40">
        <v>3.2027556275940463</v>
      </c>
      <c r="BF40">
        <v>5.8010690173224839</v>
      </c>
      <c r="BG40">
        <v>-8.7138087636243267</v>
      </c>
      <c r="BH40">
        <v>-7.4168693328748745</v>
      </c>
      <c r="BI40">
        <v>19.663415435169856</v>
      </c>
      <c r="BJ40">
        <v>1.1570630417106786</v>
      </c>
      <c r="BK40">
        <v>-1.7012371025184481</v>
      </c>
      <c r="BL40">
        <v>19.624317009017908</v>
      </c>
      <c r="BM40">
        <v>-3.4619764322745841</v>
      </c>
      <c r="BN40">
        <v>-3.2001898303132181</v>
      </c>
      <c r="BP40">
        <v>0.31648060412887846</v>
      </c>
      <c r="BR40">
        <v>4.7330126039869261E-2</v>
      </c>
      <c r="BT40">
        <v>3.0441281821531198E-2</v>
      </c>
    </row>
    <row r="41" spans="2:72" x14ac:dyDescent="0.2">
      <c r="B41">
        <v>-8.3498789617057936E-2</v>
      </c>
      <c r="D41">
        <v>1.4100126571030486E-2</v>
      </c>
      <c r="F41">
        <v>8.6494241345675734E-3</v>
      </c>
      <c r="H41">
        <v>9.6644460568649407E-2</v>
      </c>
      <c r="J41">
        <v>8.6703903560911531E-3</v>
      </c>
      <c r="L41">
        <v>2.0744566571225965E-3</v>
      </c>
      <c r="N41">
        <v>-2.2473215396816518E-2</v>
      </c>
      <c r="P41">
        <v>6.5155328407384827E-19</v>
      </c>
      <c r="R41">
        <v>2.9869781079894355E-3</v>
      </c>
      <c r="T41">
        <v>0.16952761315533199</v>
      </c>
      <c r="V41">
        <v>-5.3822461695682167E-2</v>
      </c>
      <c r="X41">
        <v>1.0346742120557186</v>
      </c>
      <c r="Z41">
        <v>-0.10406531967582583</v>
      </c>
      <c r="AB41">
        <v>5.2942048394746713E-2</v>
      </c>
      <c r="AD41">
        <v>0.24048728557815771</v>
      </c>
      <c r="AF41">
        <v>-0.11950606032381821</v>
      </c>
      <c r="AH41">
        <v>-7.665148457011944E-3</v>
      </c>
      <c r="AJ41">
        <v>3.8738926106572945E-2</v>
      </c>
      <c r="AK41">
        <v>39.969191063326711</v>
      </c>
      <c r="AL41">
        <v>38.484280602798542</v>
      </c>
      <c r="AM41">
        <v>-3.9240357250906741</v>
      </c>
      <c r="AN41">
        <v>-6.1684681407052633</v>
      </c>
      <c r="AO41">
        <v>19.627016776538621</v>
      </c>
      <c r="AP41">
        <v>17.781826195209153</v>
      </c>
      <c r="AQ41">
        <v>55.158139389696935</v>
      </c>
      <c r="AR41">
        <v>58.222229048473203</v>
      </c>
      <c r="AS41">
        <v>24.146825584688465</v>
      </c>
      <c r="AT41">
        <v>22.183291737149361</v>
      </c>
      <c r="AU41">
        <v>-3.4969944621647451</v>
      </c>
      <c r="AV41">
        <v>-2.869577974068156</v>
      </c>
      <c r="AW41">
        <v>-0.67715233571813438</v>
      </c>
      <c r="AX41">
        <v>-2.7178479638480706</v>
      </c>
      <c r="AY41">
        <v>1.7438113985194275</v>
      </c>
      <c r="AZ41">
        <v>1.9645856332730409</v>
      </c>
      <c r="BA41">
        <v>-11.401958141544689</v>
      </c>
      <c r="BB41">
        <v>-7.4102528244840196</v>
      </c>
      <c r="BC41">
        <v>-51.197030068254776</v>
      </c>
      <c r="BD41">
        <v>-45.159286527308879</v>
      </c>
      <c r="BE41">
        <v>2.5012643529993004</v>
      </c>
      <c r="BF41">
        <v>5.7374756255503554</v>
      </c>
      <c r="BG41">
        <v>-8.8968638271389082</v>
      </c>
      <c r="BH41">
        <v>-7.731947600040157</v>
      </c>
      <c r="BI41">
        <v>19.74734935132668</v>
      </c>
      <c r="BJ41">
        <v>1.8975705661763198</v>
      </c>
      <c r="BK41">
        <v>-1.3645720392384157</v>
      </c>
      <c r="BL41">
        <v>19.558936447189481</v>
      </c>
      <c r="BM41">
        <v>-2.8835688726811282</v>
      </c>
      <c r="BN41">
        <v>-3.0922397584332</v>
      </c>
      <c r="BP41">
        <v>0.15185000068538448</v>
      </c>
      <c r="BR41">
        <v>0.14902932351544121</v>
      </c>
      <c r="BT41">
        <v>2.7845457432680604E-2</v>
      </c>
    </row>
    <row r="42" spans="2:72" x14ac:dyDescent="0.2">
      <c r="B42">
        <v>-5.9503853645818866E-2</v>
      </c>
      <c r="D42">
        <v>9.4893204055225364E-3</v>
      </c>
      <c r="F42">
        <v>6.7679856539212763E-3</v>
      </c>
      <c r="H42">
        <v>8.004090364171132E-2</v>
      </c>
      <c r="J42">
        <v>9.2181928227810361E-3</v>
      </c>
      <c r="L42">
        <v>3.9457544886412786E-3</v>
      </c>
      <c r="N42">
        <v>-2.2003023328454489E-2</v>
      </c>
      <c r="P42">
        <v>-5.5766329223967172E-19</v>
      </c>
      <c r="R42">
        <v>4.7918665157272132E-3</v>
      </c>
      <c r="T42">
        <v>0.15820253656074224</v>
      </c>
      <c r="V42">
        <v>-5.0296589456751459E-2</v>
      </c>
      <c r="X42">
        <v>1.0554572622447251</v>
      </c>
      <c r="Z42">
        <v>-0.12894972419540024</v>
      </c>
      <c r="AB42">
        <v>4.7492519455408902E-2</v>
      </c>
      <c r="AD42">
        <v>0.2900300766892383</v>
      </c>
      <c r="AF42">
        <v>-0.13666835420665124</v>
      </c>
      <c r="AH42">
        <v>-1.5883663449402789E-2</v>
      </c>
      <c r="AJ42">
        <v>2.4122729391718386E-2</v>
      </c>
      <c r="AK42">
        <v>41.801188267134663</v>
      </c>
      <c r="AL42">
        <v>40.380132204026268</v>
      </c>
      <c r="AM42">
        <v>-3.2748608400894197</v>
      </c>
      <c r="AN42">
        <v>-5.435427558221531</v>
      </c>
      <c r="AO42">
        <v>20.519685852228996</v>
      </c>
      <c r="AP42">
        <v>17.580940388346988</v>
      </c>
      <c r="AQ42">
        <v>50.87036820794853</v>
      </c>
      <c r="AR42">
        <v>55.347761907708986</v>
      </c>
      <c r="AS42">
        <v>24.203921524854085</v>
      </c>
      <c r="AT42">
        <v>21.812425610335609</v>
      </c>
      <c r="AU42">
        <v>-5.4184139468490198</v>
      </c>
      <c r="AV42">
        <v>-3.9010759539030575</v>
      </c>
      <c r="AW42">
        <v>-0.14803646643995305</v>
      </c>
      <c r="AX42">
        <v>-1.1068882182865396</v>
      </c>
      <c r="AY42">
        <v>2.0258336220770863</v>
      </c>
      <c r="AZ42">
        <v>2.0423204131329222</v>
      </c>
      <c r="BA42">
        <v>-13.031001860937927</v>
      </c>
      <c r="BB42">
        <v>-7.8441679904996411</v>
      </c>
      <c r="BC42">
        <v>-57.199170365956441</v>
      </c>
      <c r="BD42">
        <v>-51.485958673192179</v>
      </c>
      <c r="BE42">
        <v>1.6147363319091756</v>
      </c>
      <c r="BF42">
        <v>5.3443967279168794</v>
      </c>
      <c r="BG42">
        <v>-9.7292949278910523</v>
      </c>
      <c r="BH42">
        <v>-8.3534545273488821</v>
      </c>
      <c r="BI42">
        <v>19.828134669695128</v>
      </c>
      <c r="BJ42">
        <v>2.5837286452137778</v>
      </c>
      <c r="BK42">
        <v>-1.0014506052361616</v>
      </c>
      <c r="BL42">
        <v>19.448011768782578</v>
      </c>
      <c r="BM42">
        <v>-2.3425124224159584</v>
      </c>
      <c r="BN42">
        <v>-2.9757297732940104</v>
      </c>
      <c r="BP42">
        <v>8.2746504631935808E-2</v>
      </c>
      <c r="BR42">
        <v>0.21220450108328454</v>
      </c>
      <c r="BT42">
        <v>2.811908125785275E-2</v>
      </c>
    </row>
    <row r="43" spans="2:72" x14ac:dyDescent="0.2">
      <c r="B43">
        <v>-6.0639510717947299E-2</v>
      </c>
      <c r="D43">
        <v>-3.8346284267116617E-3</v>
      </c>
      <c r="F43">
        <v>4.7538878530167857E-3</v>
      </c>
      <c r="H43">
        <v>6.6375915587956663E-2</v>
      </c>
      <c r="J43">
        <v>5.5714774767384317E-3</v>
      </c>
      <c r="L43">
        <v>-1.3682260015877843E-3</v>
      </c>
      <c r="N43">
        <v>-2.2300630917638974E-2</v>
      </c>
      <c r="P43">
        <v>1.504215270096291E-18</v>
      </c>
      <c r="R43">
        <v>-5.3961744112153583E-4</v>
      </c>
      <c r="T43">
        <v>0.18922478902466425</v>
      </c>
      <c r="V43">
        <v>-4.5130396440263662E-2</v>
      </c>
      <c r="X43">
        <v>1.1373731109024672</v>
      </c>
      <c r="Z43">
        <v>-0.15294703202741672</v>
      </c>
      <c r="AB43">
        <v>5.9398729574594585E-2</v>
      </c>
      <c r="AD43">
        <v>0.38795122606901322</v>
      </c>
      <c r="AF43">
        <v>-0.16574163383609136</v>
      </c>
      <c r="AH43">
        <v>-8.6027315189753767E-4</v>
      </c>
      <c r="AJ43">
        <v>1.3582946275128491E-2</v>
      </c>
      <c r="AK43">
        <v>43.106830887011022</v>
      </c>
      <c r="AL43">
        <v>41.754224187403274</v>
      </c>
      <c r="AM43">
        <v>-2.6349454984294902</v>
      </c>
      <c r="AN43">
        <v>-4.6601591750479052</v>
      </c>
      <c r="AO43">
        <v>21.602351831799211</v>
      </c>
      <c r="AP43">
        <v>17.768880525988983</v>
      </c>
      <c r="AQ43">
        <v>45.157371399068943</v>
      </c>
      <c r="AR43">
        <v>50.989893666216737</v>
      </c>
      <c r="AS43">
        <v>23.607292373582311</v>
      </c>
      <c r="AT43">
        <v>21.279426817624419</v>
      </c>
      <c r="AU43">
        <v>-8.3517231044368554</v>
      </c>
      <c r="AV43">
        <v>-5.6452702189198316</v>
      </c>
      <c r="AW43">
        <v>-3.8326351934018683E-2</v>
      </c>
      <c r="AX43">
        <v>0.39420175615179293</v>
      </c>
      <c r="AY43">
        <v>2.2691333450281741</v>
      </c>
      <c r="AZ43">
        <v>2.1910771036143211</v>
      </c>
      <c r="BA43">
        <v>-14.419232865675134</v>
      </c>
      <c r="BB43">
        <v>-8.67202300697293</v>
      </c>
      <c r="BC43">
        <v>-63.640577647871595</v>
      </c>
      <c r="BD43">
        <v>-58.528031405659142</v>
      </c>
      <c r="BE43">
        <v>0.61684883073903884</v>
      </c>
      <c r="BF43">
        <v>4.6872119733230155</v>
      </c>
      <c r="BG43">
        <v>-10.502446760533784</v>
      </c>
      <c r="BH43">
        <v>-9.3248409445305338</v>
      </c>
      <c r="BI43">
        <v>19.916852809086119</v>
      </c>
      <c r="BJ43">
        <v>3.1805585121644206</v>
      </c>
      <c r="BK43">
        <v>-0.59795783783651624</v>
      </c>
      <c r="BL43">
        <v>19.31264421864887</v>
      </c>
      <c r="BM43">
        <v>-1.8637369972610933</v>
      </c>
      <c r="BN43">
        <v>-2.8424011910640576</v>
      </c>
      <c r="BP43">
        <v>6.1973197907885955E-2</v>
      </c>
      <c r="BR43">
        <v>0.24693337238140262</v>
      </c>
      <c r="BT43">
        <v>2.1730285250864283E-2</v>
      </c>
    </row>
    <row r="44" spans="2:72" x14ac:dyDescent="0.2">
      <c r="B44">
        <v>-6.962673144507707E-2</v>
      </c>
      <c r="D44">
        <v>-1.1722762749482321E-2</v>
      </c>
      <c r="F44">
        <v>-1.0517655310527056E-3</v>
      </c>
      <c r="H44">
        <v>4.4494732499972822E-2</v>
      </c>
      <c r="J44">
        <v>2.7379981652919292E-3</v>
      </c>
      <c r="L44">
        <v>-7.9260304552674389E-3</v>
      </c>
      <c r="N44">
        <v>-2.3253729959522795E-2</v>
      </c>
      <c r="P44">
        <v>-1.5551074324444705E-18</v>
      </c>
      <c r="R44">
        <v>-7.1055145979814043E-3</v>
      </c>
      <c r="T44">
        <v>0.25635033974386007</v>
      </c>
      <c r="V44">
        <v>-5.930555994774829E-2</v>
      </c>
      <c r="X44">
        <v>1.2971094792640103</v>
      </c>
      <c r="Z44">
        <v>-0.19129487115841931</v>
      </c>
      <c r="AB44">
        <v>6.9482911526974722E-2</v>
      </c>
      <c r="AD44">
        <v>0.54185013770305468</v>
      </c>
      <c r="AF44">
        <v>-0.20553871501879187</v>
      </c>
      <c r="AH44">
        <v>1.6798197801014922E-2</v>
      </c>
      <c r="AJ44">
        <v>-1.4057989626024008E-3</v>
      </c>
      <c r="AK44">
        <v>43.903477080035167</v>
      </c>
      <c r="AL44">
        <v>42.605835286156818</v>
      </c>
      <c r="AM44">
        <v>-2.0149299961921705</v>
      </c>
      <c r="AN44">
        <v>-3.8439142823316996</v>
      </c>
      <c r="AO44">
        <v>22.453756273699934</v>
      </c>
      <c r="AP44">
        <v>18.247926468491841</v>
      </c>
      <c r="AQ44">
        <v>38.414651549149859</v>
      </c>
      <c r="AR44">
        <v>45.284321505975001</v>
      </c>
      <c r="AS44">
        <v>21.83369706477492</v>
      </c>
      <c r="AT44">
        <v>20.235915265038116</v>
      </c>
      <c r="AU44">
        <v>-11.76284611600261</v>
      </c>
      <c r="AV44">
        <v>-8.2090366005083997</v>
      </c>
      <c r="AW44">
        <v>-0.28007100740031254</v>
      </c>
      <c r="AX44">
        <v>1.5690729577600984</v>
      </c>
      <c r="AY44">
        <v>2.4046024223410294</v>
      </c>
      <c r="AZ44">
        <v>2.2929285337621774</v>
      </c>
      <c r="BA44">
        <v>-15.184993252062934</v>
      </c>
      <c r="BB44">
        <v>-9.2368353750232028</v>
      </c>
      <c r="BC44">
        <v>-70.531590266665646</v>
      </c>
      <c r="BD44">
        <v>-66.085598140360887</v>
      </c>
      <c r="BE44">
        <v>-0.429815870066244</v>
      </c>
      <c r="BF44">
        <v>3.8147370720722651</v>
      </c>
      <c r="BG44">
        <v>-10.82009513482271</v>
      </c>
      <c r="BH44">
        <v>-10.162288112837542</v>
      </c>
      <c r="BI44">
        <v>20.018892217006918</v>
      </c>
      <c r="BJ44">
        <v>3.6641334283418971</v>
      </c>
      <c r="BK44">
        <v>-0.13583729017758045</v>
      </c>
      <c r="BL44">
        <v>19.171826161081658</v>
      </c>
      <c r="BM44">
        <v>-1.4741860887093146</v>
      </c>
      <c r="BN44">
        <v>-2.6894931429489177</v>
      </c>
      <c r="BP44">
        <v>5.0785316657475453E-2</v>
      </c>
      <c r="BR44">
        <v>0.20626388597839154</v>
      </c>
      <c r="BT44">
        <v>1.4069920465438982E-2</v>
      </c>
    </row>
    <row r="45" spans="2:72" x14ac:dyDescent="0.2">
      <c r="B45">
        <v>-6.7682976101104991E-2</v>
      </c>
      <c r="D45">
        <v>3.8605286775692084E-3</v>
      </c>
      <c r="F45">
        <v>-7.7918284168496717E-3</v>
      </c>
      <c r="H45">
        <v>1.0649087546738097E-2</v>
      </c>
      <c r="J45">
        <v>5.6702481569084169E-3</v>
      </c>
      <c r="L45">
        <v>-7.1681064584471193E-3</v>
      </c>
      <c r="N45">
        <v>-2.5943811087557157E-2</v>
      </c>
      <c r="P45">
        <v>6.1683159743264791E-18</v>
      </c>
      <c r="R45">
        <v>-6.3146589754903672E-3</v>
      </c>
      <c r="T45">
        <v>0.33371593952108519</v>
      </c>
      <c r="V45">
        <v>-0.11459379457984621</v>
      </c>
      <c r="X45">
        <v>1.5238051173930445</v>
      </c>
      <c r="Z45">
        <v>-0.24038943489452622</v>
      </c>
      <c r="AB45">
        <v>5.0979070164478085E-2</v>
      </c>
      <c r="AD45">
        <v>0.74433323878828417</v>
      </c>
      <c r="AF45">
        <v>-0.25842577131093825</v>
      </c>
      <c r="AH45">
        <v>7.2784455473296874E-3</v>
      </c>
      <c r="AJ45">
        <v>-2.496053241891515E-2</v>
      </c>
      <c r="AK45">
        <v>44.215208688322093</v>
      </c>
      <c r="AL45">
        <v>42.963145260112263</v>
      </c>
      <c r="AM45">
        <v>-1.419121641300898</v>
      </c>
      <c r="AN45">
        <v>-2.9827771951385667</v>
      </c>
      <c r="AO45">
        <v>22.674947258865579</v>
      </c>
      <c r="AP45">
        <v>18.747925731737116</v>
      </c>
      <c r="AQ45">
        <v>31.148853088993448</v>
      </c>
      <c r="AR45">
        <v>38.573461964388812</v>
      </c>
      <c r="AS45">
        <v>18.606641188659292</v>
      </c>
      <c r="AT45">
        <v>18.208942377046803</v>
      </c>
      <c r="AU45">
        <v>-14.983133741796649</v>
      </c>
      <c r="AV45">
        <v>-11.23802900194084</v>
      </c>
      <c r="AW45">
        <v>-0.70245567701156808</v>
      </c>
      <c r="AX45">
        <v>2.1589334166480172</v>
      </c>
      <c r="AY45">
        <v>2.3989964808204061</v>
      </c>
      <c r="AZ45">
        <v>2.239640239108891</v>
      </c>
      <c r="BA45">
        <v>-15.153448268285143</v>
      </c>
      <c r="BB45">
        <v>-8.9415905620353673</v>
      </c>
      <c r="BC45">
        <v>-77.871982043348012</v>
      </c>
      <c r="BD45">
        <v>-73.856090247644417</v>
      </c>
      <c r="BE45">
        <v>-1.446411518594158</v>
      </c>
      <c r="BF45">
        <v>2.7501954505720483</v>
      </c>
      <c r="BG45">
        <v>-10.552407070440518</v>
      </c>
      <c r="BH45">
        <v>-10.230265536296399</v>
      </c>
      <c r="BI45">
        <v>20.133605648648789</v>
      </c>
      <c r="BJ45">
        <v>4.02001993672922</v>
      </c>
      <c r="BK45">
        <v>0.40488013066993123</v>
      </c>
      <c r="BL45">
        <v>19.042394850177253</v>
      </c>
      <c r="BM45">
        <v>-1.1963062588190101</v>
      </c>
      <c r="BN45">
        <v>-2.5125975386377846</v>
      </c>
      <c r="BP45">
        <v>2.0928901719584468E-2</v>
      </c>
      <c r="BR45">
        <v>6.0295363641846296E-2</v>
      </c>
      <c r="BT45">
        <v>8.5907194007364008E-3</v>
      </c>
    </row>
    <row r="46" spans="2:72" x14ac:dyDescent="0.2">
      <c r="B46">
        <v>-3.0730518499957119E-2</v>
      </c>
      <c r="D46">
        <v>3.9933274147354786E-2</v>
      </c>
      <c r="F46">
        <v>-7.3738855303332827E-3</v>
      </c>
      <c r="H46">
        <v>-3.8566167678250947E-2</v>
      </c>
      <c r="J46">
        <v>1.4208459089241282E-2</v>
      </c>
      <c r="L46">
        <v>4.4299578244009503E-3</v>
      </c>
      <c r="N46">
        <v>-3.0142197594831957E-2</v>
      </c>
      <c r="P46">
        <v>5.2874874990471744E-18</v>
      </c>
      <c r="R46">
        <v>5.3419368257498672E-3</v>
      </c>
      <c r="T46">
        <v>0.37587854707005597</v>
      </c>
      <c r="V46">
        <v>-0.2032348821913077</v>
      </c>
      <c r="X46">
        <v>1.7702778557627485</v>
      </c>
      <c r="Z46">
        <v>-0.29202152426732675</v>
      </c>
      <c r="AB46">
        <v>-6.0099365867052872E-3</v>
      </c>
      <c r="AD46">
        <v>0.9509758621817157</v>
      </c>
      <c r="AF46">
        <v>-0.31546983844907528</v>
      </c>
      <c r="AH46">
        <v>-3.971250649233405E-2</v>
      </c>
      <c r="AJ46">
        <v>-6.3322818882529663E-2</v>
      </c>
      <c r="AK46">
        <v>44.095960862545944</v>
      </c>
      <c r="AL46">
        <v>42.88399969726531</v>
      </c>
      <c r="AM46">
        <v>-0.85702969281022834</v>
      </c>
      <c r="AN46">
        <v>-2.0786715184138345</v>
      </c>
      <c r="AO46">
        <v>22.026444344840623</v>
      </c>
      <c r="AP46">
        <v>18.874819436809389</v>
      </c>
      <c r="AQ46">
        <v>23.835488313998827</v>
      </c>
      <c r="AR46">
        <v>31.386455647388093</v>
      </c>
      <c r="AS46">
        <v>14.096375264693227</v>
      </c>
      <c r="AT46">
        <v>14.83907278999218</v>
      </c>
      <c r="AU46">
        <v>-17.552735533333902</v>
      </c>
      <c r="AV46">
        <v>-14.156808695559482</v>
      </c>
      <c r="AW46">
        <v>-1.078173771219336</v>
      </c>
      <c r="AX46">
        <v>2.0514025480433067</v>
      </c>
      <c r="AY46">
        <v>2.2319615549707121</v>
      </c>
      <c r="AZ46">
        <v>1.9966707854201158</v>
      </c>
      <c r="BA46">
        <v>-14.20831318807863</v>
      </c>
      <c r="BB46">
        <v>-7.5892034347274535</v>
      </c>
      <c r="BC46">
        <v>-85.559853331075303</v>
      </c>
      <c r="BD46">
        <v>-81.492120736787669</v>
      </c>
      <c r="BE46">
        <v>-2.3180603333799739</v>
      </c>
      <c r="BF46">
        <v>1.5033584484784595</v>
      </c>
      <c r="BG46">
        <v>-9.7977362881506753</v>
      </c>
      <c r="BH46">
        <v>-9.379648173500664</v>
      </c>
      <c r="BI46">
        <v>20.257921443974794</v>
      </c>
      <c r="BJ46">
        <v>4.2463361705879459</v>
      </c>
      <c r="BK46">
        <v>1.0406133609034818</v>
      </c>
      <c r="BL46">
        <v>18.942575589937164</v>
      </c>
      <c r="BM46">
        <v>-1.0396864769530032</v>
      </c>
      <c r="BN46">
        <v>-2.2976962064970055</v>
      </c>
      <c r="BP46">
        <v>-2.8202506941516003E-2</v>
      </c>
      <c r="BR46">
        <v>-0.20572105703874052</v>
      </c>
      <c r="BT46">
        <v>-1.2553915558724513E-2</v>
      </c>
    </row>
    <row r="47" spans="2:72" x14ac:dyDescent="0.2">
      <c r="B47">
        <v>6.5307505597360122E-2</v>
      </c>
      <c r="D47">
        <v>4.4563315724815589E-2</v>
      </c>
      <c r="F47">
        <v>4.8944499395331955E-3</v>
      </c>
      <c r="H47">
        <v>-0.11485184055488235</v>
      </c>
      <c r="J47">
        <v>1.480124899800046E-2</v>
      </c>
      <c r="L47">
        <v>1.7512528825504671E-2</v>
      </c>
      <c r="N47">
        <v>-3.1065655582966603E-2</v>
      </c>
      <c r="P47">
        <v>-4.871883690402866E-18</v>
      </c>
      <c r="R47">
        <v>1.8337901330070308E-2</v>
      </c>
      <c r="T47">
        <v>0.33615585095744965</v>
      </c>
      <c r="V47">
        <v>-0.25374240504059359</v>
      </c>
      <c r="X47">
        <v>1.948386087665845</v>
      </c>
      <c r="Z47">
        <v>-0.36023809878536173</v>
      </c>
      <c r="AB47">
        <v>-5.646570358812697E-2</v>
      </c>
      <c r="AD47">
        <v>1.0723433621001599</v>
      </c>
      <c r="AF47">
        <v>-0.34388267312238863</v>
      </c>
      <c r="AH47">
        <v>-8.1464952799081697E-2</v>
      </c>
      <c r="AJ47">
        <v>-0.12627037563604501</v>
      </c>
      <c r="AK47">
        <v>43.656122280132365</v>
      </c>
      <c r="AL47">
        <v>42.499030517947531</v>
      </c>
      <c r="AM47">
        <v>-0.35357001292267543</v>
      </c>
      <c r="AN47">
        <v>-1.1643888609654787</v>
      </c>
      <c r="AO47">
        <v>20.609802015832447</v>
      </c>
      <c r="AP47">
        <v>18.34808001878509</v>
      </c>
      <c r="AQ47">
        <v>16.817994847292894</v>
      </c>
      <c r="AR47">
        <v>24.251554072228259</v>
      </c>
      <c r="AS47">
        <v>9.0066513501865408</v>
      </c>
      <c r="AT47">
        <v>10.361574646307208</v>
      </c>
      <c r="AU47">
        <v>-19.518060525280198</v>
      </c>
      <c r="AV47">
        <v>-16.674099673135405</v>
      </c>
      <c r="AW47">
        <v>-1.1986473306757053</v>
      </c>
      <c r="AX47">
        <v>1.5173595383275122</v>
      </c>
      <c r="AY47">
        <v>1.9357416729376526</v>
      </c>
      <c r="AZ47">
        <v>1.6488344600606635</v>
      </c>
      <c r="BA47">
        <v>-12.512422586724009</v>
      </c>
      <c r="BB47">
        <v>-5.6386735098706238</v>
      </c>
      <c r="BC47">
        <v>-93.284267049514924</v>
      </c>
      <c r="BD47">
        <v>-88.79724042333595</v>
      </c>
      <c r="BE47">
        <v>-2.9387726688479057</v>
      </c>
      <c r="BF47">
        <v>0.12042708600704505</v>
      </c>
      <c r="BG47">
        <v>-9.0278641550097518</v>
      </c>
      <c r="BH47">
        <v>-8.4102575190356053</v>
      </c>
      <c r="BI47">
        <v>20.389736149864959</v>
      </c>
      <c r="BJ47">
        <v>4.3589386188331494</v>
      </c>
      <c r="BK47">
        <v>1.7748258138712238</v>
      </c>
      <c r="BL47">
        <v>18.886791840960406</v>
      </c>
      <c r="BM47">
        <v>-0.98196045733680271</v>
      </c>
      <c r="BN47">
        <v>-2.0268041800627903</v>
      </c>
      <c r="BP47">
        <v>-2.1465871859039393E-2</v>
      </c>
      <c r="BR47">
        <v>-0.66143735596985298</v>
      </c>
      <c r="BT47">
        <v>-3.6478714363800978E-2</v>
      </c>
    </row>
    <row r="48" spans="2:72" x14ac:dyDescent="0.2">
      <c r="B48">
        <v>0.25878386892492039</v>
      </c>
      <c r="D48">
        <v>-4.8612422720109523E-2</v>
      </c>
      <c r="F48">
        <v>2.2817602735047668E-2</v>
      </c>
      <c r="H48">
        <v>-0.2479590724580292</v>
      </c>
      <c r="J48">
        <v>-5.9883556651739488E-3</v>
      </c>
      <c r="L48">
        <v>1.9013273241873917E-2</v>
      </c>
      <c r="N48">
        <v>-2.2262543423047058E-2</v>
      </c>
      <c r="P48">
        <v>-5.341120811509676E-18</v>
      </c>
      <c r="R48">
        <v>1.9508545955712872E-2</v>
      </c>
      <c r="T48">
        <v>0.170517877775517</v>
      </c>
      <c r="V48">
        <v>-0.17859009426099542</v>
      </c>
      <c r="X48">
        <v>1.9740487906149609</v>
      </c>
      <c r="Z48">
        <v>-0.51448906347221368</v>
      </c>
      <c r="AB48">
        <v>-3.9442177093352265E-2</v>
      </c>
      <c r="AD48">
        <v>1.0301743623201847</v>
      </c>
      <c r="AF48">
        <v>-0.30617832960602304</v>
      </c>
      <c r="AH48">
        <v>-6.6012037111322197E-2</v>
      </c>
      <c r="AJ48">
        <v>-0.2364961417243249</v>
      </c>
      <c r="AK48">
        <v>43.055799295002501</v>
      </c>
      <c r="AL48">
        <v>41.942459021323096</v>
      </c>
      <c r="AM48">
        <v>5.6114930755465794E-2</v>
      </c>
      <c r="AN48">
        <v>-0.3076544239227787</v>
      </c>
      <c r="AO48">
        <v>18.967100515753732</v>
      </c>
      <c r="AP48">
        <v>17.142106460791943</v>
      </c>
      <c r="AQ48">
        <v>10.433266851079535</v>
      </c>
      <c r="AR48">
        <v>17.501806618457728</v>
      </c>
      <c r="AS48">
        <v>4.3174021820938622</v>
      </c>
      <c r="AT48">
        <v>5.4968702803555471</v>
      </c>
      <c r="AU48">
        <v>-21.297080488939351</v>
      </c>
      <c r="AV48">
        <v>-18.909701060717865</v>
      </c>
      <c r="AW48">
        <v>-1.0236781226141138</v>
      </c>
      <c r="AX48">
        <v>0.93673234777250569</v>
      </c>
      <c r="AY48">
        <v>1.6330524478687583</v>
      </c>
      <c r="AZ48">
        <v>1.3110003476752856</v>
      </c>
      <c r="BA48">
        <v>-10.756549182758288</v>
      </c>
      <c r="BB48">
        <v>-3.731643132755353</v>
      </c>
      <c r="BC48">
        <v>-100.43656295756459</v>
      </c>
      <c r="BD48">
        <v>-95.654404985470848</v>
      </c>
      <c r="BE48">
        <v>-3.2944893801757007</v>
      </c>
      <c r="BF48">
        <v>-1.2597423200343234</v>
      </c>
      <c r="BG48">
        <v>-8.9240093175742263</v>
      </c>
      <c r="BH48">
        <v>-8.3631388199453038</v>
      </c>
      <c r="BI48">
        <v>20.527236911704527</v>
      </c>
      <c r="BJ48">
        <v>4.3959232262731849</v>
      </c>
      <c r="BK48">
        <v>2.5876707342976708</v>
      </c>
      <c r="BL48">
        <v>18.882827254842109</v>
      </c>
      <c r="BM48">
        <v>-0.98777697798233088</v>
      </c>
      <c r="BN48">
        <v>-1.682982810331358</v>
      </c>
      <c r="BP48">
        <v>0.1222300632413648</v>
      </c>
      <c r="BR48">
        <v>-1.4204956315423758</v>
      </c>
      <c r="BT48">
        <v>-3.0258098839481402E-2</v>
      </c>
    </row>
    <row r="49" spans="2:72" x14ac:dyDescent="0.2">
      <c r="B49">
        <v>0.5424904989113446</v>
      </c>
      <c r="D49">
        <v>-0.22634184044883351</v>
      </c>
      <c r="F49">
        <v>3.550475471703194E-2</v>
      </c>
      <c r="H49">
        <v>-0.44027937998422439</v>
      </c>
      <c r="J49">
        <v>-3.4532711307128448E-2</v>
      </c>
      <c r="L49">
        <v>6.0582754525094172E-3</v>
      </c>
      <c r="N49">
        <v>-3.4068809923425776E-3</v>
      </c>
      <c r="P49">
        <v>-7.4942028014920462E-18</v>
      </c>
      <c r="R49">
        <v>6.1227834766669894E-3</v>
      </c>
      <c r="T49">
        <v>-9.665148310455618E-2</v>
      </c>
      <c r="V49">
        <v>7.7567591343539553E-3</v>
      </c>
      <c r="X49">
        <v>1.8306657066875931</v>
      </c>
      <c r="Z49">
        <v>-0.78649204815015383</v>
      </c>
      <c r="AB49">
        <v>2.5927239263644854E-2</v>
      </c>
      <c r="AD49">
        <v>0.84489443543256082</v>
      </c>
      <c r="AF49">
        <v>-0.20409846103624354</v>
      </c>
      <c r="AH49">
        <v>6.6955084867022317E-4</v>
      </c>
      <c r="AJ49">
        <v>-0.39133263780790012</v>
      </c>
      <c r="AK49">
        <v>42.438771439714358</v>
      </c>
      <c r="AL49">
        <v>41.351052044942087</v>
      </c>
      <c r="AM49">
        <v>0.34439329129542928</v>
      </c>
      <c r="AN49">
        <v>0.40859477218580653</v>
      </c>
      <c r="AO49">
        <v>17.807818116442018</v>
      </c>
      <c r="AP49">
        <v>15.523618207050502</v>
      </c>
      <c r="AQ49">
        <v>5.2899878758310974</v>
      </c>
      <c r="AR49">
        <v>11.509389415915985</v>
      </c>
      <c r="AS49">
        <v>0.82586255407716569</v>
      </c>
      <c r="AT49">
        <v>1.2356099781074636</v>
      </c>
      <c r="AU49">
        <v>-23.083403914131871</v>
      </c>
      <c r="AV49">
        <v>-21.023228405083717</v>
      </c>
      <c r="AW49">
        <v>-0.6818694673414013</v>
      </c>
      <c r="AX49">
        <v>0.53669708390372872</v>
      </c>
      <c r="AY49">
        <v>1.4672417892711984</v>
      </c>
      <c r="AZ49">
        <v>1.0642913284437254</v>
      </c>
      <c r="BA49">
        <v>-9.7858406184863576</v>
      </c>
      <c r="BB49">
        <v>-2.3334136691999641</v>
      </c>
      <c r="BC49">
        <v>-106.11278597489735</v>
      </c>
      <c r="BD49">
        <v>-101.70710263865169</v>
      </c>
      <c r="BE49">
        <v>-3.416118547872522</v>
      </c>
      <c r="BF49">
        <v>-2.3731228867448748</v>
      </c>
      <c r="BG49">
        <v>-9.7238377198593788</v>
      </c>
      <c r="BH49">
        <v>-9.6511553758907453</v>
      </c>
      <c r="BI49">
        <v>20.664864400897688</v>
      </c>
      <c r="BJ49">
        <v>4.4051727349473513</v>
      </c>
      <c r="BK49">
        <v>3.444005150388934</v>
      </c>
      <c r="BL49">
        <v>18.924696854885141</v>
      </c>
      <c r="BM49">
        <v>-1.0118218764532738</v>
      </c>
      <c r="BN49">
        <v>-1.2612353156849334</v>
      </c>
      <c r="BP49">
        <v>0.32344137235020115</v>
      </c>
      <c r="BR49">
        <v>-2.1445128687451818</v>
      </c>
      <c r="BT49">
        <v>-5.8561864461624891E-3</v>
      </c>
    </row>
    <row r="50" spans="2:72" x14ac:dyDescent="0.2">
      <c r="B50">
        <v>0.76416541441372743</v>
      </c>
      <c r="D50">
        <v>-0.34798472700776334</v>
      </c>
      <c r="F50">
        <v>3.6774980752474928E-2</v>
      </c>
      <c r="H50">
        <v>-0.5944469452752339</v>
      </c>
      <c r="J50">
        <v>-3.2378303096436641E-2</v>
      </c>
      <c r="L50">
        <v>-9.7487969141624806E-3</v>
      </c>
      <c r="N50">
        <v>1.5931565277018275E-2</v>
      </c>
      <c r="P50">
        <v>9.867545264299479E-19</v>
      </c>
      <c r="R50">
        <v>-1.0007238237093182E-2</v>
      </c>
      <c r="T50">
        <v>-0.28720713478678145</v>
      </c>
      <c r="V50">
        <v>0.14042945527294379</v>
      </c>
      <c r="X50">
        <v>1.6392573344643098</v>
      </c>
      <c r="Z50">
        <v>-1.002034715167426</v>
      </c>
      <c r="AB50">
        <v>2.9566385323939209E-2</v>
      </c>
      <c r="AD50">
        <v>0.64765144496223803</v>
      </c>
      <c r="AF50">
        <v>-9.5316187928695631E-2</v>
      </c>
      <c r="AH50">
        <v>4.5692310053403691E-2</v>
      </c>
      <c r="AJ50">
        <v>-0.50346333750952632</v>
      </c>
      <c r="AK50">
        <v>41.907769095108094</v>
      </c>
      <c r="AL50">
        <v>40.841685216777122</v>
      </c>
      <c r="AM50">
        <v>0.52635641015802992</v>
      </c>
      <c r="AN50">
        <v>0.93367957189885142</v>
      </c>
      <c r="AO50">
        <v>17.570595842626247</v>
      </c>
      <c r="AP50">
        <v>13.914858333175527</v>
      </c>
      <c r="AQ50">
        <v>2.1669442873808369</v>
      </c>
      <c r="AR50">
        <v>6.970707873422028</v>
      </c>
      <c r="AS50">
        <v>-1.0770234477328116</v>
      </c>
      <c r="AT50">
        <v>-1.5992547922680249</v>
      </c>
      <c r="AU50">
        <v>-24.472016678295102</v>
      </c>
      <c r="AV50">
        <v>-22.802607576460826</v>
      </c>
      <c r="AW50">
        <v>-0.32185844535398705</v>
      </c>
      <c r="AX50">
        <v>0.2927201561525361</v>
      </c>
      <c r="AY50">
        <v>1.5118590958926912</v>
      </c>
      <c r="AZ50">
        <v>0.93350820356586983</v>
      </c>
      <c r="BA50">
        <v>-10.047733798164431</v>
      </c>
      <c r="BB50">
        <v>-1.5908860334265909</v>
      </c>
      <c r="BC50">
        <v>-109.38925814359136</v>
      </c>
      <c r="BD50">
        <v>-106.11463631284735</v>
      </c>
      <c r="BE50">
        <v>-3.320593090957765</v>
      </c>
      <c r="BF50">
        <v>-2.9332537921881614</v>
      </c>
      <c r="BG50">
        <v>-10.798369518414278</v>
      </c>
      <c r="BH50">
        <v>-11.648803239906906</v>
      </c>
      <c r="BI50">
        <v>20.785942335027254</v>
      </c>
      <c r="BJ50">
        <v>4.4422245563297107</v>
      </c>
      <c r="BK50">
        <v>4.2930294018335511</v>
      </c>
      <c r="BL50">
        <v>18.987389224946629</v>
      </c>
      <c r="BM50">
        <v>-1.0045718471054368</v>
      </c>
      <c r="BN50">
        <v>-0.77344430976631873</v>
      </c>
      <c r="BP50">
        <v>0.36977090241932614</v>
      </c>
      <c r="BR50">
        <v>-1.8867281439022154</v>
      </c>
      <c r="BT50">
        <v>7.5309810164464787E-3</v>
      </c>
    </row>
    <row r="51" spans="2:72" x14ac:dyDescent="0.2">
      <c r="B51">
        <v>0.73047059189634445</v>
      </c>
      <c r="D51">
        <v>-0.29710781729193059</v>
      </c>
      <c r="F51">
        <v>2.8561763210741501E-2</v>
      </c>
      <c r="H51">
        <v>-0.578284433741166</v>
      </c>
      <c r="J51">
        <v>4.2285390215682367E-3</v>
      </c>
      <c r="L51">
        <v>-1.6369326693702953E-2</v>
      </c>
      <c r="N51">
        <v>2.4181627377467409E-2</v>
      </c>
      <c r="P51">
        <v>-3.582219269885405E-18</v>
      </c>
      <c r="R51">
        <v>-1.675065887117673E-2</v>
      </c>
      <c r="T51">
        <v>-0.2064782121289378</v>
      </c>
      <c r="V51">
        <v>9.8960467655406253E-2</v>
      </c>
      <c r="X51">
        <v>1.5842433730601839</v>
      </c>
      <c r="Z51">
        <v>-0.91466239207816113</v>
      </c>
      <c r="AB51">
        <v>-4.7107223246244695E-2</v>
      </c>
      <c r="AD51">
        <v>0.56151476845232628</v>
      </c>
      <c r="AF51">
        <v>-3.9929371344985504E-2</v>
      </c>
      <c r="AH51">
        <v>3.0209454045085796E-2</v>
      </c>
      <c r="AJ51">
        <v>-0.47199341009552037</v>
      </c>
      <c r="AK51">
        <v>41.493855228647618</v>
      </c>
      <c r="AL51">
        <v>40.477503606554365</v>
      </c>
      <c r="AM51">
        <v>0.68427806418925274</v>
      </c>
      <c r="AN51">
        <v>1.3069916215259569</v>
      </c>
      <c r="AO51">
        <v>17.992205297950413</v>
      </c>
      <c r="AP51">
        <v>12.643491594733728</v>
      </c>
      <c r="AQ51">
        <v>1.4765704737911478</v>
      </c>
      <c r="AR51">
        <v>4.6064960236604335</v>
      </c>
      <c r="AS51">
        <v>-1.4077219129723959</v>
      </c>
      <c r="AT51">
        <v>-2.8648126365616591</v>
      </c>
      <c r="AU51">
        <v>-24.659593739978963</v>
      </c>
      <c r="AV51">
        <v>-23.719741281439124</v>
      </c>
      <c r="AW51">
        <v>-8.9608570972035381E-2</v>
      </c>
      <c r="AX51">
        <v>-5.4545336942364506E-2</v>
      </c>
      <c r="AY51">
        <v>1.7030453321192431</v>
      </c>
      <c r="AZ51">
        <v>0.89727409524514323</v>
      </c>
      <c r="BA51">
        <v>-11.164793073512406</v>
      </c>
      <c r="BB51">
        <v>-1.3850543486603919</v>
      </c>
      <c r="BC51">
        <v>-109.76976687408414</v>
      </c>
      <c r="BD51">
        <v>-107.94676114143586</v>
      </c>
      <c r="BE51">
        <v>-3.0146640548847623</v>
      </c>
      <c r="BF51">
        <v>-2.8474338342642991</v>
      </c>
      <c r="BG51">
        <v>-11.001556143928788</v>
      </c>
      <c r="BH51">
        <v>-13.133455997172293</v>
      </c>
      <c r="BI51">
        <v>20.856264578844076</v>
      </c>
      <c r="BJ51">
        <v>4.5611132108921071</v>
      </c>
      <c r="BK51">
        <v>5.0701007950993242</v>
      </c>
      <c r="BL51">
        <v>19.024943856356892</v>
      </c>
      <c r="BM51">
        <v>-0.92095279654967155</v>
      </c>
      <c r="BN51">
        <v>-0.25253106941592257</v>
      </c>
      <c r="BP51">
        <v>0.23821967544551353</v>
      </c>
      <c r="BR51">
        <v>-0.6515584808836753</v>
      </c>
      <c r="BT51">
        <v>1.1413231988926902E-2</v>
      </c>
    </row>
    <row r="52" spans="2:72" x14ac:dyDescent="0.2">
      <c r="B52">
        <v>0.44991971800083297</v>
      </c>
      <c r="D52">
        <v>-0.13077768765368017</v>
      </c>
      <c r="F52">
        <v>1.5862369591350851E-2</v>
      </c>
      <c r="H52">
        <v>-0.3945020391641621</v>
      </c>
      <c r="J52">
        <v>3.7403816744696325E-2</v>
      </c>
      <c r="L52">
        <v>-1.3617434295231648E-2</v>
      </c>
      <c r="N52">
        <v>1.570052841610467E-2</v>
      </c>
      <c r="P52">
        <v>-2.2309004322126797E-18</v>
      </c>
      <c r="R52">
        <v>-1.3881581957908146E-2</v>
      </c>
      <c r="T52">
        <v>0.10178908799251059</v>
      </c>
      <c r="V52">
        <v>-4.0707565744495966E-2</v>
      </c>
      <c r="X52">
        <v>1.70887542920656</v>
      </c>
      <c r="Z52">
        <v>-0.55517262065598683</v>
      </c>
      <c r="AB52">
        <v>-0.11031990108839201</v>
      </c>
      <c r="AD52">
        <v>0.61468596319476854</v>
      </c>
      <c r="AF52">
        <v>-6.2021598593483988E-2</v>
      </c>
      <c r="AH52">
        <v>-5.9270284591735637E-3</v>
      </c>
      <c r="AJ52">
        <v>-0.31845376738653153</v>
      </c>
      <c r="AK52">
        <v>41.131576037596417</v>
      </c>
      <c r="AL52">
        <v>40.248589379154133</v>
      </c>
      <c r="AM52">
        <v>0.9392552286909519</v>
      </c>
      <c r="AN52">
        <v>1.6359909919106501</v>
      </c>
      <c r="AO52">
        <v>18.202502697052367</v>
      </c>
      <c r="AP52">
        <v>11.747862931230808</v>
      </c>
      <c r="AQ52">
        <v>2.6082331218580124</v>
      </c>
      <c r="AR52">
        <v>4.5557148107251413</v>
      </c>
      <c r="AS52">
        <v>-0.71672099081677176</v>
      </c>
      <c r="AT52">
        <v>-3.0173524200298787</v>
      </c>
      <c r="AU52">
        <v>-23.396266042466046</v>
      </c>
      <c r="AV52">
        <v>-23.343978959412595</v>
      </c>
      <c r="AW52">
        <v>-0.26101406641371599</v>
      </c>
      <c r="AX52">
        <v>-0.87666097994608416</v>
      </c>
      <c r="AY52">
        <v>1.8331153708110604</v>
      </c>
      <c r="AZ52">
        <v>0.93193040509272507</v>
      </c>
      <c r="BA52">
        <v>-11.920156124357876</v>
      </c>
      <c r="BB52">
        <v>-1.5819218501689252</v>
      </c>
      <c r="BC52">
        <v>-107.74596817001192</v>
      </c>
      <c r="BD52">
        <v>-106.87402451976449</v>
      </c>
      <c r="BE52">
        <v>-2.5626805397161467</v>
      </c>
      <c r="BF52">
        <v>-2.2969877086192216</v>
      </c>
      <c r="BG52">
        <v>-9.6438037108926835</v>
      </c>
      <c r="BH52">
        <v>-13.321451192598577</v>
      </c>
      <c r="BI52">
        <v>20.837426366900743</v>
      </c>
      <c r="BJ52">
        <v>4.7874178094878674</v>
      </c>
      <c r="BK52">
        <v>5.7140703973806461</v>
      </c>
      <c r="BL52">
        <v>18.983521460068317</v>
      </c>
      <c r="BM52">
        <v>-0.7322780380947207</v>
      </c>
      <c r="BN52">
        <v>0.25891619156576279</v>
      </c>
      <c r="BP52">
        <v>9.0994002205012123E-2</v>
      </c>
      <c r="BR52">
        <v>0.2685216696830367</v>
      </c>
      <c r="BT52">
        <v>9.554817121287397E-3</v>
      </c>
    </row>
    <row r="53" spans="2:72" x14ac:dyDescent="0.2">
      <c r="B53">
        <v>0.11636841524912148</v>
      </c>
      <c r="D53">
        <v>2.4238359422839507E-2</v>
      </c>
      <c r="F53">
        <v>3.8466756723066885E-3</v>
      </c>
      <c r="H53">
        <v>-0.16750675647142257</v>
      </c>
      <c r="J53">
        <v>4.9444815433253686E-2</v>
      </c>
      <c r="L53">
        <v>-5.7767668155448045E-3</v>
      </c>
      <c r="N53">
        <v>-8.0712025769135148E-3</v>
      </c>
      <c r="P53">
        <v>2.4829287220337257E-18</v>
      </c>
      <c r="R53">
        <v>-5.621827287426163E-3</v>
      </c>
      <c r="T53">
        <v>0.4068419817187176</v>
      </c>
      <c r="V53">
        <v>-0.14687830564964791</v>
      </c>
      <c r="X53">
        <v>1.915866917569659</v>
      </c>
      <c r="Z53">
        <v>-0.18028369620144818</v>
      </c>
      <c r="AB53">
        <v>-0.12691174134896882</v>
      </c>
      <c r="AD53">
        <v>0.76614598176862037</v>
      </c>
      <c r="AF53">
        <v>-0.15983605192933042</v>
      </c>
      <c r="AH53">
        <v>-3.1091422156398572E-2</v>
      </c>
      <c r="AJ53">
        <v>-0.15119275328760898</v>
      </c>
      <c r="AK53">
        <v>40.696490027527652</v>
      </c>
      <c r="AL53">
        <v>40.088833826305269</v>
      </c>
      <c r="AM53">
        <v>1.3709295914983994</v>
      </c>
      <c r="AN53">
        <v>2.0217851729966116</v>
      </c>
      <c r="AO53">
        <v>17.60386727233551</v>
      </c>
      <c r="AP53">
        <v>11.088235383210071</v>
      </c>
      <c r="AQ53">
        <v>4.5086696190621884</v>
      </c>
      <c r="AR53">
        <v>6.3234852111005644</v>
      </c>
      <c r="AS53">
        <v>0.18999613035708493</v>
      </c>
      <c r="AT53">
        <v>-2.6199370984916914</v>
      </c>
      <c r="AU53">
        <v>-21.32765212026311</v>
      </c>
      <c r="AV53">
        <v>-21.58337623987434</v>
      </c>
      <c r="AW53">
        <v>-1.0845859024640168</v>
      </c>
      <c r="AX53">
        <v>-2.2779109428740898</v>
      </c>
      <c r="AY53">
        <v>1.6924189705742474</v>
      </c>
      <c r="AZ53">
        <v>1.0289011451271335</v>
      </c>
      <c r="BA53">
        <v>-11.102784064350962</v>
      </c>
      <c r="BB53">
        <v>-2.132556681015866</v>
      </c>
      <c r="BC53">
        <v>-104.33748061700938</v>
      </c>
      <c r="BD53">
        <v>-103.47785076713387</v>
      </c>
      <c r="BE53">
        <v>-2.0753451252598385</v>
      </c>
      <c r="BF53">
        <v>-1.6608957933366282</v>
      </c>
      <c r="BG53">
        <v>-6.7894577053883411</v>
      </c>
      <c r="BH53">
        <v>-12.151249326011415</v>
      </c>
      <c r="BI53">
        <v>20.700402276288997</v>
      </c>
      <c r="BJ53">
        <v>5.1151747216331804</v>
      </c>
      <c r="BK53">
        <v>6.167155790952255</v>
      </c>
      <c r="BL53">
        <v>18.817090096575477</v>
      </c>
      <c r="BM53">
        <v>-0.43151098889449629</v>
      </c>
      <c r="BN53">
        <v>0.7190912554566844</v>
      </c>
      <c r="BP53">
        <v>4.5217037852248506E-4</v>
      </c>
      <c r="BR53">
        <v>0.32138164421052801</v>
      </c>
      <c r="BT53">
        <v>-1.1998526543551886E-2</v>
      </c>
    </row>
    <row r="54" spans="2:72" x14ac:dyDescent="0.2">
      <c r="B54">
        <v>-5.8578837662935257E-2</v>
      </c>
      <c r="D54">
        <v>8.7471731007099152E-2</v>
      </c>
      <c r="F54">
        <v>-5.6868407409638166E-4</v>
      </c>
      <c r="H54">
        <v>-2.5432044640183449E-2</v>
      </c>
      <c r="J54">
        <v>4.8532448709011078E-2</v>
      </c>
      <c r="L54">
        <v>4.0515679866075516E-3</v>
      </c>
      <c r="N54">
        <v>-3.202906996011734E-2</v>
      </c>
      <c r="P54">
        <v>-6.4351041013251759E-18</v>
      </c>
      <c r="R54">
        <v>4.8325899988412857E-3</v>
      </c>
      <c r="T54">
        <v>0.47646871209144592</v>
      </c>
      <c r="V54">
        <v>-0.14478613436222076</v>
      </c>
      <c r="X54">
        <v>2.0409481525421143</v>
      </c>
      <c r="Z54">
        <v>-2.7771908789873123E-2</v>
      </c>
      <c r="AB54">
        <v>-0.11824459582567215</v>
      </c>
      <c r="AD54">
        <v>0.88338285684585571</v>
      </c>
      <c r="AF54">
        <v>-0.25758656859397888</v>
      </c>
      <c r="AH54">
        <v>-4.8552714288234711E-2</v>
      </c>
      <c r="AJ54">
        <v>-6.2271043658256531E-2</v>
      </c>
      <c r="AK54">
        <v>40.034289801097096</v>
      </c>
      <c r="AL54">
        <v>39.905834433376675</v>
      </c>
      <c r="AM54">
        <v>1.9596899155730148</v>
      </c>
      <c r="AN54">
        <v>2.504797708278176</v>
      </c>
      <c r="AO54">
        <v>16.56167365226387</v>
      </c>
      <c r="AP54">
        <v>10.545174309585244</v>
      </c>
      <c r="AQ54">
        <v>6.1850637156394761</v>
      </c>
      <c r="AR54">
        <v>9.1059868571192428</v>
      </c>
      <c r="AS54">
        <v>0.72413436128802988</v>
      </c>
      <c r="AT54">
        <v>-2.065974489247576</v>
      </c>
      <c r="AU54">
        <v>-19.58072825598332</v>
      </c>
      <c r="AV54">
        <v>-18.752198988904148</v>
      </c>
      <c r="AW54">
        <v>-2.2969900565541983</v>
      </c>
      <c r="AX54">
        <v>-3.6541401068991797</v>
      </c>
      <c r="AY54">
        <v>1.2882663119049382</v>
      </c>
      <c r="AZ54">
        <v>1.1867574278423907</v>
      </c>
      <c r="BA54">
        <v>-8.7312220613234857</v>
      </c>
      <c r="BB54">
        <v>-3.0280412116764821</v>
      </c>
      <c r="BC54">
        <v>-100.82716373526237</v>
      </c>
      <c r="BD54">
        <v>-99.250305282338317</v>
      </c>
      <c r="BE54">
        <v>-1.6564190576973019</v>
      </c>
      <c r="BF54">
        <v>-1.3510041607524401</v>
      </c>
      <c r="BG54">
        <v>-3.291523229429111</v>
      </c>
      <c r="BH54">
        <v>-10.087206710641333</v>
      </c>
      <c r="BI54">
        <v>20.445713657757434</v>
      </c>
      <c r="BJ54">
        <v>5.5014369118021147</v>
      </c>
      <c r="BK54">
        <v>6.3828109256028496</v>
      </c>
      <c r="BL54">
        <v>18.508077782684154</v>
      </c>
      <c r="BM54">
        <v>-4.2421858037803441E-2</v>
      </c>
      <c r="BN54">
        <v>1.0925216280288483</v>
      </c>
      <c r="BP54">
        <v>-4.4786401093006134E-2</v>
      </c>
      <c r="BR54">
        <v>5.9075489640235901E-2</v>
      </c>
      <c r="BT54">
        <v>-1.9754424691200256E-2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107.14284528275057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1.1200001239776611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9.8214287614943814</v>
      </c>
      <c r="C5" s="16">
        <f>Data!$BZ$4</f>
        <v>11.711720612980535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48.214276971258428</v>
      </c>
      <c r="C6" s="16">
        <f>Data!$CB$4</f>
        <v>52.252260573003554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0.58000016212463379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0.4299999475479126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0.24000012874603271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59.821428761494374</v>
      </c>
      <c r="C10" s="16">
        <f>Data!$CJ$4</f>
        <v>63.063059773463713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1.2722469260165701</v>
      </c>
      <c r="C11" s="16">
        <f>Data!$CL$4</f>
        <v>1.2327641299459973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0.6087988744166396</v>
      </c>
      <c r="C12" s="16">
        <f>Data!$CN$4</f>
        <v>0.63040724909506796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1.1359346296304031</v>
      </c>
      <c r="C13" s="16">
        <f>Data!$CP$4</f>
        <v>1.1105981816803088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2024-11-21T12:42:34Z</dcterms:modified>
</cp:coreProperties>
</file>