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<sst xmlns="http://schemas.openxmlformats.org/spreadsheetml/2006/main" count="512" uniqueCount="258">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</sst>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300032"/>
        <c:axId val="1982974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31.956737333911299</c:v>
                </c:pt>
                <c:pt idx="1">
                  <c:v>30.742552374020459</c:v>
                </c:pt>
                <c:pt idx="2">
                  <c:v>29.362184883346515</c:v>
                </c:pt>
                <c:pt idx="3">
                  <c:v>28.324669065735705</c:v>
                </c:pt>
                <c:pt idx="4">
                  <c:v>27.374821663289911</c:v>
                </c:pt>
                <c:pt idx="5">
                  <c:v>25.67734316412448</c:v>
                </c:pt>
                <c:pt idx="6">
                  <c:v>22.801051287907296</c:v>
                </c:pt>
                <c:pt idx="7">
                  <c:v>19.205355052420053</c:v>
                </c:pt>
                <c:pt idx="8">
                  <c:v>15.763627700916965</c:v>
                </c:pt>
                <c:pt idx="9">
                  <c:v>12.923174714532987</c:v>
                </c:pt>
                <c:pt idx="10">
                  <c:v>10.629995143491207</c:v>
                </c:pt>
                <c:pt idx="11">
                  <c:v>8.6599222633348276</c:v>
                </c:pt>
                <c:pt idx="12">
                  <c:v>6.8349548344762869</c:v>
                </c:pt>
                <c:pt idx="13">
                  <c:v>5.0121085176996782</c:v>
                </c:pt>
                <c:pt idx="14">
                  <c:v>3.0369970464587426</c:v>
                </c:pt>
                <c:pt idx="15">
                  <c:v>0.81718436805152284</c:v>
                </c:pt>
                <c:pt idx="16">
                  <c:v>-1.6444197503420037</c:v>
                </c:pt>
                <c:pt idx="17">
                  <c:v>-4.2929967618421205</c:v>
                </c:pt>
                <c:pt idx="18">
                  <c:v>-7.021118626411484</c:v>
                </c:pt>
                <c:pt idx="19">
                  <c:v>-9.6771733842038241</c:v>
                </c:pt>
                <c:pt idx="20">
                  <c:v>-12.162866451915544</c:v>
                </c:pt>
                <c:pt idx="21">
                  <c:v>-14.524359341187601</c:v>
                </c:pt>
                <c:pt idx="22">
                  <c:v>-16.848655085765341</c:v>
                </c:pt>
                <c:pt idx="23">
                  <c:v>-19.065986326393997</c:v>
                </c:pt>
                <c:pt idx="24">
                  <c:v>-20.868591272269612</c:v>
                </c:pt>
                <c:pt idx="25">
                  <c:v>-21.835061219849852</c:v>
                </c:pt>
                <c:pt idx="26">
                  <c:v>-21.577787952454866</c:v>
                </c:pt>
                <c:pt idx="27">
                  <c:v>-20.051820989202934</c:v>
                </c:pt>
                <c:pt idx="28">
                  <c:v>-17.479596838704278</c:v>
                </c:pt>
                <c:pt idx="29">
                  <c:v>-14.221002099914317</c:v>
                </c:pt>
                <c:pt idx="30">
                  <c:v>-10.5136473534765</c:v>
                </c:pt>
                <c:pt idx="31">
                  <c:v>-6.3907220102782523</c:v>
                </c:pt>
                <c:pt idx="32">
                  <c:v>-1.7901146661007601</c:v>
                </c:pt>
                <c:pt idx="33">
                  <c:v>3.2667635603447605</c:v>
                </c:pt>
                <c:pt idx="34">
                  <c:v>8.5586058221381105</c:v>
                </c:pt>
                <c:pt idx="35">
                  <c:v>13.668649463918788</c:v>
                </c:pt>
                <c:pt idx="36">
                  <c:v>18.204739792063116</c:v>
                </c:pt>
                <c:pt idx="37">
                  <c:v>21.983308789239217</c:v>
                </c:pt>
                <c:pt idx="38">
                  <c:v>24.99801995870066</c:v>
                </c:pt>
                <c:pt idx="39">
                  <c:v>27.333646205944728</c:v>
                </c:pt>
                <c:pt idx="40">
                  <c:v>29.059744682925654</c:v>
                </c:pt>
                <c:pt idx="41">
                  <c:v>30.188679739913077</c:v>
                </c:pt>
                <c:pt idx="42">
                  <c:v>30.751516742896669</c:v>
                </c:pt>
                <c:pt idx="43">
                  <c:v>30.883486676546195</c:v>
                </c:pt>
                <c:pt idx="44">
                  <c:v>30.861404649713194</c:v>
                </c:pt>
                <c:pt idx="45">
                  <c:v>30.999305009234767</c:v>
                </c:pt>
                <c:pt idx="46">
                  <c:v>31.375064549060859</c:v>
                </c:pt>
                <c:pt idx="47">
                  <c:v>31.733126638194417</c:v>
                </c:pt>
                <c:pt idx="48">
                  <c:v>31.59220714228633</c:v>
                </c:pt>
                <c:pt idx="49">
                  <c:v>30.649208907309085</c:v>
                </c:pt>
                <c:pt idx="50">
                  <c:v>29.228213364274787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32.755165957318226</c:v>
                </c:pt>
                <c:pt idx="1">
                  <c:v>32.174098310463663</c:v>
                </c:pt>
                <c:pt idx="2">
                  <c:v>31.656027928007667</c:v>
                </c:pt>
                <c:pt idx="3">
                  <c:v>31.4860843777467</c:v>
                </c:pt>
                <c:pt idx="4">
                  <c:v>31.303805781945972</c:v>
                </c:pt>
                <c:pt idx="5">
                  <c:v>30.416152971632304</c:v>
                </c:pt>
                <c:pt idx="6">
                  <c:v>28.496513855042259</c:v>
                </c:pt>
                <c:pt idx="7">
                  <c:v>25.836521146737468</c:v>
                </c:pt>
                <c:pt idx="8">
                  <c:v>23.01816379702327</c:v>
                </c:pt>
                <c:pt idx="9">
                  <c:v>20.435305888912435</c:v>
                </c:pt>
                <c:pt idx="10">
                  <c:v>18.115772207326156</c:v>
                </c:pt>
                <c:pt idx="11">
                  <c:v>15.874873560862142</c:v>
                </c:pt>
                <c:pt idx="12">
                  <c:v>13.526281891325745</c:v>
                </c:pt>
                <c:pt idx="13">
                  <c:v>10.981046799623634</c:v>
                </c:pt>
                <c:pt idx="14">
                  <c:v>8.2396460035069943</c:v>
                </c:pt>
                <c:pt idx="15">
                  <c:v>5.3840533021541876</c:v>
                </c:pt>
                <c:pt idx="16">
                  <c:v>2.5712601660393024</c:v>
                </c:pt>
                <c:pt idx="17">
                  <c:v>-6.0995539097970872E-3</c:v>
                </c:pt>
                <c:pt idx="18">
                  <c:v>-2.205654863809134</c:v>
                </c:pt>
                <c:pt idx="19">
                  <c:v>-4.00335458066332</c:v>
                </c:pt>
                <c:pt idx="20">
                  <c:v>-5.4956999797861279</c:v>
                </c:pt>
                <c:pt idx="21">
                  <c:v>-6.8370293530460833</c:v>
                </c:pt>
                <c:pt idx="22">
                  <c:v>-8.141377106454895</c:v>
                </c:pt>
                <c:pt idx="23">
                  <c:v>-9.4048442958393075</c:v>
                </c:pt>
                <c:pt idx="24">
                  <c:v>-10.540429330864109</c:v>
                </c:pt>
                <c:pt idx="25">
                  <c:v>-11.428320593329827</c:v>
                </c:pt>
                <c:pt idx="26">
                  <c:v>-11.910112411889292</c:v>
                </c:pt>
                <c:pt idx="27">
                  <c:v>-11.784017025741395</c:v>
                </c:pt>
                <c:pt idx="28">
                  <c:v>-10.873777207846524</c:v>
                </c:pt>
                <c:pt idx="29">
                  <c:v>-9.1315735622027923</c:v>
                </c:pt>
                <c:pt idx="30">
                  <c:v>-6.6555591621816577</c:v>
                </c:pt>
                <c:pt idx="31">
                  <c:v>-3.5580038935377312</c:v>
                </c:pt>
                <c:pt idx="32">
                  <c:v>0.13039410015575284</c:v>
                </c:pt>
                <c:pt idx="33">
                  <c:v>4.4620436833006538</c:v>
                </c:pt>
                <c:pt idx="34">
                  <c:v>9.390135418379856</c:v>
                </c:pt>
                <c:pt idx="35">
                  <c:v>14.666713042368608</c:v>
                </c:pt>
                <c:pt idx="36">
                  <c:v>19.890054624362371</c:v>
                </c:pt>
                <c:pt idx="37">
                  <c:v>24.672215922914418</c:v>
                </c:pt>
                <c:pt idx="38">
                  <c:v>30.056059666864083</c:v>
                </c:pt>
                <c:pt idx="39">
                  <c:v>33.55342918041196</c:v>
                </c:pt>
                <c:pt idx="40">
                  <c:v>35.834566989902029</c:v>
                </c:pt>
                <c:pt idx="41">
                  <c:v>37.202538704234883</c:v>
                </c:pt>
                <c:pt idx="42">
                  <c:v>37.674621627687912</c:v>
                </c:pt>
                <c:pt idx="43">
                  <c:v>37.294119762718459</c:v>
                </c:pt>
                <c:pt idx="44">
                  <c:v>36.211386081385058</c:v>
                </c:pt>
                <c:pt idx="45">
                  <c:v>34.775968047580612</c:v>
                </c:pt>
                <c:pt idx="46">
                  <c:v>33.509031285085101</c:v>
                </c:pt>
                <c:pt idx="47">
                  <c:v>32.856330401849469</c:v>
                </c:pt>
                <c:pt idx="48">
                  <c:v>32.920921856521637</c:v>
                </c:pt>
                <c:pt idx="49">
                  <c:v>33.408351147558555</c:v>
                </c:pt>
                <c:pt idx="50">
                  <c:v>33.765610482751505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083776"/>
        <c:axId val="183085312"/>
      </c:lineChart>
      <c:catAx>
        <c:axId val="1830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8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853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83776"/>
        <c:crosses val="autoZero"/>
        <c:crossBetween val="between"/>
        <c:majorUnit val="20"/>
        <c:minorUnit val="2"/>
      </c:valAx>
      <c:valAx>
        <c:axId val="19829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300032"/>
        <c:crosses val="max"/>
        <c:crossBetween val="between"/>
      </c:valAx>
      <c:catAx>
        <c:axId val="19830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9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942912"/>
        <c:axId val="2019153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9.5336215859591285</c:v>
                </c:pt>
                <c:pt idx="1">
                  <c:v>8.7935790381010559</c:v>
                </c:pt>
                <c:pt idx="2">
                  <c:v>8.0574821853608256</c:v>
                </c:pt>
                <c:pt idx="3">
                  <c:v>7.417600572578789</c:v>
                </c:pt>
                <c:pt idx="4">
                  <c:v>6.9273720078620009</c:v>
                </c:pt>
                <c:pt idx="5">
                  <c:v>6.6144391312568906</c:v>
                </c:pt>
                <c:pt idx="6">
                  <c:v>6.4976883638858878</c:v>
                </c:pt>
                <c:pt idx="7">
                  <c:v>6.5938249394624515</c:v>
                </c:pt>
                <c:pt idx="8">
                  <c:v>6.891533571003353</c:v>
                </c:pt>
                <c:pt idx="9">
                  <c:v>7.3545780687342095</c:v>
                </c:pt>
                <c:pt idx="10">
                  <c:v>7.9235342764430925</c:v>
                </c:pt>
                <c:pt idx="11">
                  <c:v>8.5232437393149141</c:v>
                </c:pt>
                <c:pt idx="12">
                  <c:v>9.07573180423576</c:v>
                </c:pt>
                <c:pt idx="13">
                  <c:v>9.5154767678642624</c:v>
                </c:pt>
                <c:pt idx="14">
                  <c:v>9.8112631360776685</c:v>
                </c:pt>
                <c:pt idx="15">
                  <c:v>9.9705204817341784</c:v>
                </c:pt>
                <c:pt idx="16">
                  <c:v>10.010601172699351</c:v>
                </c:pt>
                <c:pt idx="17">
                  <c:v>9.9270790723074498</c:v>
                </c:pt>
                <c:pt idx="18">
                  <c:v>9.675335858772204</c:v>
                </c:pt>
                <c:pt idx="19">
                  <c:v>9.1894155543261764</c:v>
                </c:pt>
                <c:pt idx="20">
                  <c:v>8.439602868848306</c:v>
                </c:pt>
                <c:pt idx="21">
                  <c:v>7.4957317630437119</c:v>
                </c:pt>
                <c:pt idx="22">
                  <c:v>6.5018899681872364</c:v>
                </c:pt>
                <c:pt idx="23">
                  <c:v>5.6288908398823647</c:v>
                </c:pt>
                <c:pt idx="24">
                  <c:v>5.0052809757722807</c:v>
                </c:pt>
                <c:pt idx="25">
                  <c:v>4.6826897562748702</c:v>
                </c:pt>
                <c:pt idx="26">
                  <c:v>4.65399964641328</c:v>
                </c:pt>
                <c:pt idx="27">
                  <c:v>4.8402242728928373</c:v>
                </c:pt>
                <c:pt idx="28">
                  <c:v>5.1321032846926453</c:v>
                </c:pt>
                <c:pt idx="29">
                  <c:v>5.4026390085140292</c:v>
                </c:pt>
                <c:pt idx="30">
                  <c:v>5.5634813548987818</c:v>
                </c:pt>
                <c:pt idx="31">
                  <c:v>5.6275548834055078</c:v>
                </c:pt>
                <c:pt idx="32">
                  <c:v>5.7108333413261212</c:v>
                </c:pt>
                <c:pt idx="33">
                  <c:v>5.9406636512151909</c:v>
                </c:pt>
                <c:pt idx="34">
                  <c:v>6.3514571115111025</c:v>
                </c:pt>
                <c:pt idx="35">
                  <c:v>6.8720127537595319</c:v>
                </c:pt>
                <c:pt idx="36">
                  <c:v>7.3761548113439233</c:v>
                </c:pt>
                <c:pt idx="37">
                  <c:v>7.7573097282130341</c:v>
                </c:pt>
                <c:pt idx="38">
                  <c:v>7.9773726638755447</c:v>
                </c:pt>
                <c:pt idx="39">
                  <c:v>8.080271673643324</c:v>
                </c:pt>
                <c:pt idx="40">
                  <c:v>8.1507118597630441</c:v>
                </c:pt>
                <c:pt idx="41">
                  <c:v>8.2577831953774936</c:v>
                </c:pt>
                <c:pt idx="42">
                  <c:v>8.4222389789250229</c:v>
                </c:pt>
                <c:pt idx="43">
                  <c:v>8.6106624586945308</c:v>
                </c:pt>
                <c:pt idx="44">
                  <c:v>8.7604671907729159</c:v>
                </c:pt>
                <c:pt idx="45">
                  <c:v>8.8197541656713891</c:v>
                </c:pt>
                <c:pt idx="46">
                  <c:v>8.7761174136048421</c:v>
                </c:pt>
                <c:pt idx="47">
                  <c:v>8.6328289861429415</c:v>
                </c:pt>
                <c:pt idx="48">
                  <c:v>8.3840212089229631</c:v>
                </c:pt>
                <c:pt idx="49">
                  <c:v>8.0182588948058555</c:v>
                </c:pt>
                <c:pt idx="50">
                  <c:v>7.5460775186205691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4.7920376697921814</c:v>
                </c:pt>
                <c:pt idx="1">
                  <c:v>4.6363293572207995</c:v>
                </c:pt>
                <c:pt idx="2">
                  <c:v>4.7223685822512156</c:v>
                </c:pt>
                <c:pt idx="3">
                  <c:v>4.9670061028352572</c:v>
                </c:pt>
                <c:pt idx="4">
                  <c:v>5.2567249162188201</c:v>
                </c:pt>
                <c:pt idx="5">
                  <c:v>5.4811877806440163</c:v>
                </c:pt>
                <c:pt idx="6">
                  <c:v>5.5932857382068351</c:v>
                </c:pt>
                <c:pt idx="7">
                  <c:v>5.6472929817807289</c:v>
                </c:pt>
                <c:pt idx="8">
                  <c:v>5.7636517865617485</c:v>
                </c:pt>
                <c:pt idx="9">
                  <c:v>6.0390388007139411</c:v>
                </c:pt>
                <c:pt idx="10">
                  <c:v>6.4783656989781448</c:v>
                </c:pt>
                <c:pt idx="11">
                  <c:v>6.9953636861879973</c:v>
                </c:pt>
                <c:pt idx="12">
                  <c:v>7.4660277237883292</c:v>
                </c:pt>
                <c:pt idx="13">
                  <c:v>7.8048827864042503</c:v>
                </c:pt>
                <c:pt idx="14">
                  <c:v>7.9962747032468346</c:v>
                </c:pt>
                <c:pt idx="15">
                  <c:v>8.0885300050204805</c:v>
                </c:pt>
                <c:pt idx="16">
                  <c:v>8.1582639649507431</c:v>
                </c:pt>
                <c:pt idx="17">
                  <c:v>8.2665767335041895</c:v>
                </c:pt>
                <c:pt idx="18">
                  <c:v>8.4290376325822134</c:v>
                </c:pt>
                <c:pt idx="19">
                  <c:v>8.6123832052187304</c:v>
                </c:pt>
                <c:pt idx="20">
                  <c:v>8.7587972425501164</c:v>
                </c:pt>
                <c:pt idx="21">
                  <c:v>8.8200264662905337</c:v>
                </c:pt>
                <c:pt idx="22">
                  <c:v>8.7835112054924007</c:v>
                </c:pt>
                <c:pt idx="23">
                  <c:v>8.652445617242142</c:v>
                </c:pt>
                <c:pt idx="24">
                  <c:v>8.4225198155217988</c:v>
                </c:pt>
                <c:pt idx="25">
                  <c:v>8.0823755383692184</c:v>
                </c:pt>
                <c:pt idx="26">
                  <c:v>7.6382996301991417</c:v>
                </c:pt>
                <c:pt idx="27">
                  <c:v>7.1228280357708496</c:v>
                </c:pt>
                <c:pt idx="28">
                  <c:v>6.5814437936915491</c:v>
                </c:pt>
                <c:pt idx="29">
                  <c:v>6.0659245723370221</c:v>
                </c:pt>
                <c:pt idx="30">
                  <c:v>5.6367152116165551</c:v>
                </c:pt>
                <c:pt idx="31">
                  <c:v>5.362115418909692</c:v>
                </c:pt>
                <c:pt idx="32">
                  <c:v>5.2896806156578942</c:v>
                </c:pt>
                <c:pt idx="33">
                  <c:v>5.4361402411703397</c:v>
                </c:pt>
                <c:pt idx="34">
                  <c:v>5.7772855927983189</c:v>
                </c:pt>
                <c:pt idx="35">
                  <c:v>6.2579271536260421</c:v>
                </c:pt>
                <c:pt idx="36">
                  <c:v>6.8139359078425654</c:v>
                </c:pt>
                <c:pt idx="37">
                  <c:v>7.3919748355706272</c:v>
                </c:pt>
                <c:pt idx="38">
                  <c:v>9.0988249238964247</c:v>
                </c:pt>
                <c:pt idx="39">
                  <c:v>9.7626367718932681</c:v>
                </c:pt>
                <c:pt idx="40">
                  <c:v>9.9532667010173927</c:v>
                </c:pt>
                <c:pt idx="41">
                  <c:v>9.9481771453043777</c:v>
                </c:pt>
                <c:pt idx="42">
                  <c:v>9.7492915147727803</c:v>
                </c:pt>
                <c:pt idx="43">
                  <c:v>9.3546298723393075</c:v>
                </c:pt>
                <c:pt idx="44">
                  <c:v>8.7701466267953574</c:v>
                </c:pt>
                <c:pt idx="45">
                  <c:v>8.0317858662277697</c:v>
                </c:pt>
                <c:pt idx="46">
                  <c:v>7.2237317482375971</c:v>
                </c:pt>
                <c:pt idx="47">
                  <c:v>6.466758572676734</c:v>
                </c:pt>
                <c:pt idx="48">
                  <c:v>5.8704967230866005</c:v>
                </c:pt>
                <c:pt idx="49">
                  <c:v>5.4807557973931553</c:v>
                </c:pt>
                <c:pt idx="50">
                  <c:v>5.2682990766543236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668352"/>
        <c:axId val="187669888"/>
      </c:lineChart>
      <c:catAx>
        <c:axId val="1876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6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698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68352"/>
        <c:crosses val="autoZero"/>
        <c:crossBetween val="between"/>
        <c:majorUnit val="10"/>
        <c:minorUnit val="2"/>
      </c:valAx>
      <c:valAx>
        <c:axId val="20191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942912"/>
        <c:crosses val="max"/>
        <c:crossBetween val="between"/>
      </c:valAx>
      <c:catAx>
        <c:axId val="2019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91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970048"/>
        <c:axId val="2019470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3.4182640062244478</c:v>
                </c:pt>
                <c:pt idx="1">
                  <c:v>4.4786977313585252</c:v>
                </c:pt>
                <c:pt idx="2">
                  <c:v>5.6998968640792436</c:v>
                </c:pt>
                <c:pt idx="3">
                  <c:v>6.9047857005223765</c:v>
                </c:pt>
                <c:pt idx="4">
                  <c:v>7.9153422911057358</c:v>
                </c:pt>
                <c:pt idx="5">
                  <c:v>8.6064105118394938</c:v>
                </c:pt>
                <c:pt idx="6">
                  <c:v>8.929175789257167</c:v>
                </c:pt>
                <c:pt idx="7">
                  <c:v>8.8903762712284493</c:v>
                </c:pt>
                <c:pt idx="8">
                  <c:v>8.5403490136802791</c:v>
                </c:pt>
                <c:pt idx="9">
                  <c:v>7.9160916478720749</c:v>
                </c:pt>
                <c:pt idx="10">
                  <c:v>7.0324088769514379</c:v>
                </c:pt>
                <c:pt idx="11">
                  <c:v>5.9055505622845637</c:v>
                </c:pt>
                <c:pt idx="12">
                  <c:v>4.5872498807268851</c:v>
                </c:pt>
                <c:pt idx="13">
                  <c:v>3.1788560242717576</c:v>
                </c:pt>
                <c:pt idx="14">
                  <c:v>1.8067687807740513</c:v>
                </c:pt>
                <c:pt idx="15">
                  <c:v>0.55597289310329345</c:v>
                </c:pt>
                <c:pt idx="16">
                  <c:v>-0.55814054010879655</c:v>
                </c:pt>
                <c:pt idx="17">
                  <c:v>-1.5682621437032684</c:v>
                </c:pt>
                <c:pt idx="18">
                  <c:v>-2.5007549286090387</c:v>
                </c:pt>
                <c:pt idx="19">
                  <c:v>-3.3272863360517144</c:v>
                </c:pt>
                <c:pt idx="20">
                  <c:v>-3.9651697888769699</c:v>
                </c:pt>
                <c:pt idx="21">
                  <c:v>-4.3542723988632064</c:v>
                </c:pt>
                <c:pt idx="22">
                  <c:v>-4.5216674816017175</c:v>
                </c:pt>
                <c:pt idx="23">
                  <c:v>-4.6164606581712864</c:v>
                </c:pt>
                <c:pt idx="24">
                  <c:v>-4.8654196642395107</c:v>
                </c:pt>
                <c:pt idx="25">
                  <c:v>-5.4657688101826647</c:v>
                </c:pt>
                <c:pt idx="26">
                  <c:v>-6.4876197079515601</c:v>
                </c:pt>
                <c:pt idx="27">
                  <c:v>-7.7797672705202734</c:v>
                </c:pt>
                <c:pt idx="28">
                  <c:v>-9.0660649308168058</c:v>
                </c:pt>
                <c:pt idx="29">
                  <c:v>-10.033446810970203</c:v>
                </c:pt>
                <c:pt idx="30">
                  <c:v>-10.456391301912122</c:v>
                </c:pt>
                <c:pt idx="31">
                  <c:v>-10.290812930575802</c:v>
                </c:pt>
                <c:pt idx="32">
                  <c:v>-9.6725439360173517</c:v>
                </c:pt>
                <c:pt idx="33">
                  <c:v>-8.8399911831532325</c:v>
                </c:pt>
                <c:pt idx="34">
                  <c:v>-7.947514806235155</c:v>
                </c:pt>
                <c:pt idx="35">
                  <c:v>-7.018067162642156</c:v>
                </c:pt>
                <c:pt idx="36">
                  <c:v>-6.0053441687344593</c:v>
                </c:pt>
                <c:pt idx="37">
                  <c:v>-4.8831138888722556</c:v>
                </c:pt>
                <c:pt idx="38">
                  <c:v>-3.6864183920176212</c:v>
                </c:pt>
                <c:pt idx="39">
                  <c:v>-2.497493157526161</c:v>
                </c:pt>
                <c:pt idx="40">
                  <c:v>-1.3958367637951719</c:v>
                </c:pt>
                <c:pt idx="41">
                  <c:v>-0.43120815898658432</c:v>
                </c:pt>
                <c:pt idx="42">
                  <c:v>0.37647707235545924</c:v>
                </c:pt>
                <c:pt idx="43">
                  <c:v>1.0209711662550054</c:v>
                </c:pt>
                <c:pt idx="44">
                  <c:v>1.4935780056891341</c:v>
                </c:pt>
                <c:pt idx="45">
                  <c:v>1.7926554668697836</c:v>
                </c:pt>
                <c:pt idx="46">
                  <c:v>1.9703382360756856</c:v>
                </c:pt>
                <c:pt idx="47">
                  <c:v>2.1498313930874331</c:v>
                </c:pt>
                <c:pt idx="48">
                  <c:v>2.5072325357811378</c:v>
                </c:pt>
                <c:pt idx="49">
                  <c:v>3.1921303523190643</c:v>
                </c:pt>
                <c:pt idx="50">
                  <c:v>4.2472801377253946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5.1331347556216569</c:v>
                </c:pt>
                <c:pt idx="1">
                  <c:v>5.9403074385161441</c:v>
                </c:pt>
                <c:pt idx="2">
                  <c:v>7.0903935247099019</c:v>
                </c:pt>
                <c:pt idx="3">
                  <c:v>8.3836991919891908</c:v>
                </c:pt>
                <c:pt idx="4">
                  <c:v>9.5335950899139963</c:v>
                </c:pt>
                <c:pt idx="5">
                  <c:v>10.271328637145686</c:v>
                </c:pt>
                <c:pt idx="6">
                  <c:v>10.452355966757626</c:v>
                </c:pt>
                <c:pt idx="7">
                  <c:v>10.110935702219084</c:v>
                </c:pt>
                <c:pt idx="8">
                  <c:v>9.422650803415527</c:v>
                </c:pt>
                <c:pt idx="9">
                  <c:v>8.5869885529135193</c:v>
                </c:pt>
                <c:pt idx="10">
                  <c:v>7.7126752239872785</c:v>
                </c:pt>
                <c:pt idx="11">
                  <c:v>6.7942617939249192</c:v>
                </c:pt>
                <c:pt idx="12">
                  <c:v>5.7855281396675737</c:v>
                </c:pt>
                <c:pt idx="13">
                  <c:v>4.6751531641541497</c:v>
                </c:pt>
                <c:pt idx="14">
                  <c:v>3.5079115388625399</c:v>
                </c:pt>
                <c:pt idx="15">
                  <c:v>2.3594815794348016</c:v>
                </c:pt>
                <c:pt idx="16">
                  <c:v>1.3001929995033941</c:v>
                </c:pt>
                <c:pt idx="17">
                  <c:v>0.37340776055101699</c:v>
                </c:pt>
                <c:pt idx="18">
                  <c:v>-0.4039718404922083</c:v>
                </c:pt>
                <c:pt idx="19">
                  <c:v>-1.0264170247020192</c:v>
                </c:pt>
                <c:pt idx="20">
                  <c:v>-1.4871459458883582</c:v>
                </c:pt>
                <c:pt idx="21">
                  <c:v>-1.7830406571003963</c:v>
                </c:pt>
                <c:pt idx="22">
                  <c:v>-1.959287302751558</c:v>
                </c:pt>
                <c:pt idx="23">
                  <c:v>-2.1260545890805354</c:v>
                </c:pt>
                <c:pt idx="24">
                  <c:v>-2.4456038182128288</c:v>
                </c:pt>
                <c:pt idx="25">
                  <c:v>-3.0633751214012972</c:v>
                </c:pt>
                <c:pt idx="26">
                  <c:v>-4.0335681219046231</c:v>
                </c:pt>
                <c:pt idx="27">
                  <c:v>-5.2877605377379293</c:v>
                </c:pt>
                <c:pt idx="28">
                  <c:v>-6.6567062227181948</c:v>
                </c:pt>
                <c:pt idx="29">
                  <c:v>-7.9224420654926666</c:v>
                </c:pt>
                <c:pt idx="30">
                  <c:v>-8.8771908878494639</c:v>
                </c:pt>
                <c:pt idx="31">
                  <c:v>-9.3638901772098517</c:v>
                </c:pt>
                <c:pt idx="32">
                  <c:v>-9.3464746481280496</c:v>
                </c:pt>
                <c:pt idx="33">
                  <c:v>-8.8789361507712368</c:v>
                </c:pt>
                <c:pt idx="34">
                  <c:v>-8.0734763313972593</c:v>
                </c:pt>
                <c:pt idx="35">
                  <c:v>-7.0430037119586633</c:v>
                </c:pt>
                <c:pt idx="36">
                  <c:v>-5.8702571597066227</c:v>
                </c:pt>
                <c:pt idx="37">
                  <c:v>-4.6181754498390983</c:v>
                </c:pt>
                <c:pt idx="38">
                  <c:v>-3.4686509954270286</c:v>
                </c:pt>
                <c:pt idx="39">
                  <c:v>-2.2375627444032244</c:v>
                </c:pt>
                <c:pt idx="40">
                  <c:v>-1.0450234253235249</c:v>
                </c:pt>
                <c:pt idx="41">
                  <c:v>7.3433947037621544E-2</c:v>
                </c:pt>
                <c:pt idx="42">
                  <c:v>1.1455767333547417</c:v>
                </c:pt>
                <c:pt idx="43">
                  <c:v>2.1799001656427723</c:v>
                </c:pt>
                <c:pt idx="44">
                  <c:v>3.1310482018056955</c:v>
                </c:pt>
                <c:pt idx="45">
                  <c:v>3.9063240712635663</c:v>
                </c:pt>
                <c:pt idx="46">
                  <c:v>4.418071950981048</c:v>
                </c:pt>
                <c:pt idx="47">
                  <c:v>4.6503699770406648</c:v>
                </c:pt>
                <c:pt idx="48">
                  <c:v>4.6963587187042215</c:v>
                </c:pt>
                <c:pt idx="49">
                  <c:v>4.7420359511787797</c:v>
                </c:pt>
                <c:pt idx="50">
                  <c:v>5.0062546002785702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734656"/>
        <c:axId val="187900288"/>
      </c:lineChart>
      <c:catAx>
        <c:axId val="1877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0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002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34656"/>
        <c:crosses val="autoZero"/>
        <c:crossBetween val="between"/>
        <c:majorUnit val="10"/>
        <c:minorUnit val="2"/>
      </c:valAx>
      <c:valAx>
        <c:axId val="20194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970048"/>
        <c:crosses val="max"/>
        <c:crossBetween val="between"/>
      </c:valAx>
      <c:catAx>
        <c:axId val="2019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94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013696"/>
        <c:axId val="2020113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9.602720902244851</c:v>
                </c:pt>
                <c:pt idx="1">
                  <c:v>9.4828539543766706</c:v>
                </c:pt>
                <c:pt idx="2">
                  <c:v>9.2066596286979205</c:v>
                </c:pt>
                <c:pt idx="3">
                  <c:v>8.9243296909957639</c:v>
                </c:pt>
                <c:pt idx="4">
                  <c:v>8.7746981670589523</c:v>
                </c:pt>
                <c:pt idx="5">
                  <c:v>8.8321240316715617</c:v>
                </c:pt>
                <c:pt idx="6">
                  <c:v>9.0769494795230337</c:v>
                </c:pt>
                <c:pt idx="7">
                  <c:v>9.4018155822430192</c:v>
                </c:pt>
                <c:pt idx="8">
                  <c:v>9.6524755538517084</c:v>
                </c:pt>
                <c:pt idx="9">
                  <c:v>9.7038774724505981</c:v>
                </c:pt>
                <c:pt idx="10">
                  <c:v>9.491348964662345</c:v>
                </c:pt>
                <c:pt idx="11">
                  <c:v>9.0093075439794017</c:v>
                </c:pt>
                <c:pt idx="12">
                  <c:v>8.2880400956029412</c:v>
                </c:pt>
                <c:pt idx="13">
                  <c:v>7.3677675539348568</c:v>
                </c:pt>
                <c:pt idx="14">
                  <c:v>6.2887112844073583</c:v>
                </c:pt>
                <c:pt idx="15">
                  <c:v>5.0779156498735984</c:v>
                </c:pt>
                <c:pt idx="16">
                  <c:v>3.740222124493104</c:v>
                </c:pt>
                <c:pt idx="17">
                  <c:v>2.2632631470810876</c:v>
                </c:pt>
                <c:pt idx="18">
                  <c:v>0.62988870372801109</c:v>
                </c:pt>
                <c:pt idx="19">
                  <c:v>-1.1519288421627594</c:v>
                </c:pt>
                <c:pt idx="20">
                  <c:v>-3.0073310443093821</c:v>
                </c:pt>
                <c:pt idx="21">
                  <c:v>-4.7788625508674745</c:v>
                </c:pt>
                <c:pt idx="22">
                  <c:v>-6.2711430507342065</c:v>
                </c:pt>
                <c:pt idx="23">
                  <c:v>-7.3181027735213586</c:v>
                </c:pt>
                <c:pt idx="24">
                  <c:v>-7.8417343113581852</c:v>
                </c:pt>
                <c:pt idx="25">
                  <c:v>-7.8668582067638431</c:v>
                </c:pt>
                <c:pt idx="26">
                  <c:v>-7.5047525930055565</c:v>
                </c:pt>
                <c:pt idx="27">
                  <c:v>-6.9746379055447747</c:v>
                </c:pt>
                <c:pt idx="28">
                  <c:v>-6.5189256212806308</c:v>
                </c:pt>
                <c:pt idx="29">
                  <c:v>-6.3568338147900292</c:v>
                </c:pt>
                <c:pt idx="30">
                  <c:v>-6.608896966213992</c:v>
                </c:pt>
                <c:pt idx="31">
                  <c:v>-7.2362251909429549</c:v>
                </c:pt>
                <c:pt idx="32">
                  <c:v>-8.0340604296879885</c:v>
                </c:pt>
                <c:pt idx="33">
                  <c:v>-8.7129018516238155</c:v>
                </c:pt>
                <c:pt idx="34">
                  <c:v>-9.0496499835543975</c:v>
                </c:pt>
                <c:pt idx="35">
                  <c:v>-8.9429661627188768</c:v>
                </c:pt>
                <c:pt idx="36">
                  <c:v>-8.4101832121940276</c:v>
                </c:pt>
                <c:pt idx="37">
                  <c:v>-7.5472277198670934</c:v>
                </c:pt>
                <c:pt idx="38">
                  <c:v>-6.4738944514779684</c:v>
                </c:pt>
                <c:pt idx="39">
                  <c:v>-5.2898527989082611</c:v>
                </c:pt>
                <c:pt idx="40">
                  <c:v>-4.0374906294208479</c:v>
                </c:pt>
                <c:pt idx="41">
                  <c:v>-2.705459038154268</c:v>
                </c:pt>
                <c:pt idx="42">
                  <c:v>-1.2589017911668083</c:v>
                </c:pt>
                <c:pt idx="43">
                  <c:v>0.31981797560777597</c:v>
                </c:pt>
                <c:pt idx="44">
                  <c:v>1.9900403809264291</c:v>
                </c:pt>
                <c:pt idx="45">
                  <c:v>3.6295560595877006</c:v>
                </c:pt>
                <c:pt idx="46">
                  <c:v>5.0735202881954562</c:v>
                </c:pt>
                <c:pt idx="47">
                  <c:v>6.1820722334516605</c:v>
                </c:pt>
                <c:pt idx="48">
                  <c:v>6.8887658677684902</c:v>
                </c:pt>
                <c:pt idx="49">
                  <c:v>7.2113446629947084</c:v>
                </c:pt>
                <c:pt idx="50">
                  <c:v>7.2407236664914141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7.9151322762701977</c:v>
                </c:pt>
                <c:pt idx="1">
                  <c:v>7.7170486218076393</c:v>
                </c:pt>
                <c:pt idx="2">
                  <c:v>7.2560082103238024</c:v>
                </c:pt>
                <c:pt idx="3">
                  <c:v>6.7436422654282868</c:v>
                </c:pt>
                <c:pt idx="4">
                  <c:v>6.4037804633293707</c:v>
                </c:pt>
                <c:pt idx="5">
                  <c:v>6.4076598988000466</c:v>
                </c:pt>
                <c:pt idx="6">
                  <c:v>6.8092999134885108</c:v>
                </c:pt>
                <c:pt idx="7">
                  <c:v>7.5068869526710875</c:v>
                </c:pt>
                <c:pt idx="8">
                  <c:v>8.2736418319724336</c:v>
                </c:pt>
                <c:pt idx="9">
                  <c:v>8.8573586343572774</c:v>
                </c:pt>
                <c:pt idx="10">
                  <c:v>9.0781154164373614</c:v>
                </c:pt>
                <c:pt idx="11">
                  <c:v>8.8614582543182845</c:v>
                </c:pt>
                <c:pt idx="12">
                  <c:v>8.2578037880356003</c:v>
                </c:pt>
                <c:pt idx="13">
                  <c:v>7.3676142170540997</c:v>
                </c:pt>
                <c:pt idx="14">
                  <c:v>6.3021515473217731</c:v>
                </c:pt>
                <c:pt idx="15">
                  <c:v>5.1421690622201046</c:v>
                </c:pt>
                <c:pt idx="16">
                  <c:v>3.918057033744148</c:v>
                </c:pt>
                <c:pt idx="17">
                  <c:v>2.6160386955841557</c:v>
                </c:pt>
                <c:pt idx="18">
                  <c:v>1.2033458626116464</c:v>
                </c:pt>
                <c:pt idx="19">
                  <c:v>-0.33481512762233628</c:v>
                </c:pt>
                <c:pt idx="20">
                  <c:v>-1.9590312292049317</c:v>
                </c:pt>
                <c:pt idx="21">
                  <c:v>-3.5580750764160851</c:v>
                </c:pt>
                <c:pt idx="22">
                  <c:v>-4.9790594123523393</c:v>
                </c:pt>
                <c:pt idx="23">
                  <c:v>-6.0888236881960154</c:v>
                </c:pt>
                <c:pt idx="24">
                  <c:v>-6.8194402618048677</c:v>
                </c:pt>
                <c:pt idx="25">
                  <c:v>-7.1798885505536898</c:v>
                </c:pt>
                <c:pt idx="26">
                  <c:v>-7.2473104479576405</c:v>
                </c:pt>
                <c:pt idx="27">
                  <c:v>-7.1470326290620401</c:v>
                </c:pt>
                <c:pt idx="28">
                  <c:v>-7.0212384920733211</c:v>
                </c:pt>
                <c:pt idx="29">
                  <c:v>-6.9872118326299439</c:v>
                </c:pt>
                <c:pt idx="30">
                  <c:v>-7.1007483309621211</c:v>
                </c:pt>
                <c:pt idx="31">
                  <c:v>-7.3463328171410005</c:v>
                </c:pt>
                <c:pt idx="32">
                  <c:v>-7.6420908712527398</c:v>
                </c:pt>
                <c:pt idx="33">
                  <c:v>-7.8844431171905622</c:v>
                </c:pt>
                <c:pt idx="34">
                  <c:v>-7.9791561867705196</c:v>
                </c:pt>
                <c:pt idx="35">
                  <c:v>-7.8622693970569006</c:v>
                </c:pt>
                <c:pt idx="36">
                  <c:v>-7.503809232632026</c:v>
                </c:pt>
                <c:pt idx="37">
                  <c:v>-6.9026880732505447</c:v>
                </c:pt>
                <c:pt idx="38">
                  <c:v>-6.0139839461788451</c:v>
                </c:pt>
                <c:pt idx="39">
                  <c:v>-5.0197958655007717</c:v>
                </c:pt>
                <c:pt idx="40">
                  <c:v>-3.885029529149568</c:v>
                </c:pt>
                <c:pt idx="41">
                  <c:v>-2.6063636935880377</c:v>
                </c:pt>
                <c:pt idx="42">
                  <c:v>-1.2008703475727469</c:v>
                </c:pt>
                <c:pt idx="43">
                  <c:v>0.31918511883241824</c:v>
                </c:pt>
                <c:pt idx="44">
                  <c:v>1.9318962493094169</c:v>
                </c:pt>
                <c:pt idx="45">
                  <c:v>3.5875808875226136</c:v>
                </c:pt>
                <c:pt idx="46">
                  <c:v>5.1940920157378487</c:v>
                </c:pt>
                <c:pt idx="47">
                  <c:v>6.6244313592500088</c:v>
                </c:pt>
                <c:pt idx="48">
                  <c:v>7.7493328323660089</c:v>
                </c:pt>
                <c:pt idx="49">
                  <c:v>8.4738527167572784</c:v>
                </c:pt>
                <c:pt idx="50">
                  <c:v>8.7592591340927388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272640"/>
        <c:axId val="188274176"/>
      </c:lineChart>
      <c:catAx>
        <c:axId val="18827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7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274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72640"/>
        <c:crosses val="autoZero"/>
        <c:crossBetween val="between"/>
        <c:majorUnit val="10"/>
        <c:minorUnit val="2"/>
      </c:valAx>
      <c:valAx>
        <c:axId val="20201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013696"/>
        <c:crosses val="max"/>
        <c:crossBetween val="between"/>
      </c:valAx>
      <c:catAx>
        <c:axId val="20201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1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353600"/>
        <c:axId val="2113510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1.167495921254158E-2</c:v>
                </c:pt>
                <c:pt idx="1">
                  <c:v>-3.5030281132445169E-2</c:v>
                </c:pt>
                <c:pt idx="2">
                  <c:v>-4.9886837360567171E-3</c:v>
                </c:pt>
                <c:pt idx="3">
                  <c:v>-7.0252433916486445E-3</c:v>
                </c:pt>
                <c:pt idx="4">
                  <c:v>-1.7957304427063267E-2</c:v>
                </c:pt>
                <c:pt idx="5">
                  <c:v>-2.2814190513106215E-2</c:v>
                </c:pt>
                <c:pt idx="6">
                  <c:v>-3.6380324991403125E-2</c:v>
                </c:pt>
                <c:pt idx="7">
                  <c:v>-3.8811311944844218E-2</c:v>
                </c:pt>
                <c:pt idx="8">
                  <c:v>-5.562359816646853E-2</c:v>
                </c:pt>
                <c:pt idx="9">
                  <c:v>-5.7199178935999302E-2</c:v>
                </c:pt>
                <c:pt idx="10">
                  <c:v>-4.2686548084020615E-2</c:v>
                </c:pt>
                <c:pt idx="11">
                  <c:v>-3.90346238130196E-2</c:v>
                </c:pt>
                <c:pt idx="12">
                  <c:v>-4.4381869130856816E-2</c:v>
                </c:pt>
                <c:pt idx="13">
                  <c:v>-4.8249979303572776E-2</c:v>
                </c:pt>
                <c:pt idx="14">
                  <c:v>-3.0764307127536514E-2</c:v>
                </c:pt>
                <c:pt idx="15">
                  <c:v>-2.9853694609484342E-2</c:v>
                </c:pt>
                <c:pt idx="16">
                  <c:v>-4.5290289928431746E-2</c:v>
                </c:pt>
                <c:pt idx="17">
                  <c:v>-3.3853141232862691E-2</c:v>
                </c:pt>
                <c:pt idx="18">
                  <c:v>-4.7719647962878323E-2</c:v>
                </c:pt>
                <c:pt idx="19">
                  <c:v>-4.509487369131783E-2</c:v>
                </c:pt>
                <c:pt idx="20">
                  <c:v>-7.6381854712963104E-2</c:v>
                </c:pt>
                <c:pt idx="21">
                  <c:v>-0.13256258713206737</c:v>
                </c:pt>
                <c:pt idx="22">
                  <c:v>-0.19283475516132323</c:v>
                </c:pt>
                <c:pt idx="23">
                  <c:v>-0.23020832467080465</c:v>
                </c:pt>
                <c:pt idx="24">
                  <c:v>-0.26981055611005295</c:v>
                </c:pt>
                <c:pt idx="25">
                  <c:v>-0.26610199176534283</c:v>
                </c:pt>
                <c:pt idx="26">
                  <c:v>-0.21088102723272997</c:v>
                </c:pt>
                <c:pt idx="27">
                  <c:v>-0.11630994877841305</c:v>
                </c:pt>
                <c:pt idx="28">
                  <c:v>-1.6240974370916275E-2</c:v>
                </c:pt>
                <c:pt idx="29">
                  <c:v>5.151875470521048E-2</c:v>
                </c:pt>
                <c:pt idx="30">
                  <c:v>4.5203957706689835E-3</c:v>
                </c:pt>
                <c:pt idx="31">
                  <c:v>-1.9033792532018243E-2</c:v>
                </c:pt>
                <c:pt idx="32">
                  <c:v>-1.3578163028120867E-2</c:v>
                </c:pt>
                <c:pt idx="33">
                  <c:v>-1.3842163897936879E-2</c:v>
                </c:pt>
                <c:pt idx="34">
                  <c:v>-1.4132417080912422E-2</c:v>
                </c:pt>
                <c:pt idx="35">
                  <c:v>-1.2063610337284057E-2</c:v>
                </c:pt>
                <c:pt idx="36">
                  <c:v>-9.1935027203349489E-3</c:v>
                </c:pt>
                <c:pt idx="37">
                  <c:v>-5.4741181903034926E-3</c:v>
                </c:pt>
                <c:pt idx="38">
                  <c:v>-7.290267544800053E-4</c:v>
                </c:pt>
                <c:pt idx="39">
                  <c:v>3.2358237408767455E-3</c:v>
                </c:pt>
                <c:pt idx="40">
                  <c:v>4.1389749385416508E-3</c:v>
                </c:pt>
                <c:pt idx="41">
                  <c:v>7.3851859307619576E-5</c:v>
                </c:pt>
                <c:pt idx="42">
                  <c:v>-7.0229011170822413E-3</c:v>
                </c:pt>
                <c:pt idx="43">
                  <c:v>-1.2447753496495545E-2</c:v>
                </c:pt>
                <c:pt idx="44">
                  <c:v>-1.2359311386015618E-2</c:v>
                </c:pt>
                <c:pt idx="45">
                  <c:v>-4.3340686469843679E-3</c:v>
                </c:pt>
                <c:pt idx="46">
                  <c:v>1.2123187369383361E-2</c:v>
                </c:pt>
                <c:pt idx="47">
                  <c:v>3.1527448393016438E-2</c:v>
                </c:pt>
                <c:pt idx="48">
                  <c:v>4.3404940177060702E-2</c:v>
                </c:pt>
                <c:pt idx="49">
                  <c:v>4.0227462488528563E-2</c:v>
                </c:pt>
                <c:pt idx="50">
                  <c:v>2.2493168711662292E-2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913536"/>
        <c:axId val="208915072"/>
      </c:lineChart>
      <c:catAx>
        <c:axId val="2089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1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15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13536"/>
        <c:crosses val="autoZero"/>
        <c:crossBetween val="between"/>
        <c:majorUnit val="0.1"/>
      </c:valAx>
      <c:valAx>
        <c:axId val="21135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353600"/>
        <c:crosses val="max"/>
        <c:crossBetween val="between"/>
      </c:valAx>
      <c:catAx>
        <c:axId val="2113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5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405056"/>
        <c:axId val="2114027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-5.4136183492931358E-18</c:v>
                </c:pt>
                <c:pt idx="1">
                  <c:v>6.3977077782594205E-2</c:v>
                </c:pt>
                <c:pt idx="2">
                  <c:v>7.1279126659927056E-2</c:v>
                </c:pt>
                <c:pt idx="3">
                  <c:v>7.4438505876500777E-2</c:v>
                </c:pt>
                <c:pt idx="4">
                  <c:v>4.7900893482426363E-2</c:v>
                </c:pt>
                <c:pt idx="5">
                  <c:v>4.224962646993799E-2</c:v>
                </c:pt>
                <c:pt idx="6">
                  <c:v>4.9644032115462478E-2</c:v>
                </c:pt>
                <c:pt idx="7">
                  <c:v>5.6324779012525049E-2</c:v>
                </c:pt>
                <c:pt idx="8">
                  <c:v>4.1822884198452474E-2</c:v>
                </c:pt>
                <c:pt idx="9">
                  <c:v>3.5153043387394785E-2</c:v>
                </c:pt>
                <c:pt idx="10">
                  <c:v>3.8994140923023224E-2</c:v>
                </c:pt>
                <c:pt idx="11">
                  <c:v>8.0452131728045839E-3</c:v>
                </c:pt>
                <c:pt idx="12">
                  <c:v>2.3867803471549674E-2</c:v>
                </c:pt>
                <c:pt idx="13">
                  <c:v>5.9214566044129401E-3</c:v>
                </c:pt>
                <c:pt idx="14">
                  <c:v>8.6901214998978318E-3</c:v>
                </c:pt>
                <c:pt idx="15">
                  <c:v>5.6572841426225937E-3</c:v>
                </c:pt>
                <c:pt idx="16">
                  <c:v>-2.1830780323359885E-2</c:v>
                </c:pt>
                <c:pt idx="17">
                  <c:v>3.598655489818324E-2</c:v>
                </c:pt>
                <c:pt idx="18">
                  <c:v>5.2445672850991859E-2</c:v>
                </c:pt>
                <c:pt idx="19">
                  <c:v>2.5941434448399511E-2</c:v>
                </c:pt>
                <c:pt idx="20">
                  <c:v>8.273845911026001E-2</c:v>
                </c:pt>
                <c:pt idx="21">
                  <c:v>0.132380069303488</c:v>
                </c:pt>
                <c:pt idx="22">
                  <c:v>0.14580523781684859</c:v>
                </c:pt>
                <c:pt idx="23">
                  <c:v>0.15584914814282469</c:v>
                </c:pt>
                <c:pt idx="24">
                  <c:v>0.18853814043165568</c:v>
                </c:pt>
                <c:pt idx="25">
                  <c:v>0.22738222664504601</c:v>
                </c:pt>
                <c:pt idx="26">
                  <c:v>0.22821878886752045</c:v>
                </c:pt>
                <c:pt idx="27">
                  <c:v>0.22850912971164633</c:v>
                </c:pt>
                <c:pt idx="28">
                  <c:v>0.13794978276497216</c:v>
                </c:pt>
                <c:pt idx="29">
                  <c:v>7.2058515757648559E-2</c:v>
                </c:pt>
                <c:pt idx="30">
                  <c:v>5.8302320539951324E-3</c:v>
                </c:pt>
                <c:pt idx="31">
                  <c:v>-6.623523799299376E-18</c:v>
                </c:pt>
                <c:pt idx="32">
                  <c:v>-1.0750241397496954E-17</c:v>
                </c:pt>
                <c:pt idx="33">
                  <c:v>-7.213983587541802E-18</c:v>
                </c:pt>
                <c:pt idx="34">
                  <c:v>-4.0659203119094377E-19</c:v>
                </c:pt>
                <c:pt idx="35">
                  <c:v>1.9086566205486234E-18</c:v>
                </c:pt>
                <c:pt idx="36">
                  <c:v>-1.9131355532100923E-18</c:v>
                </c:pt>
                <c:pt idx="37">
                  <c:v>2.1218570494109631E-18</c:v>
                </c:pt>
                <c:pt idx="38">
                  <c:v>-1.057721538476132E-18</c:v>
                </c:pt>
                <c:pt idx="39">
                  <c:v>1.9722646278009566E-18</c:v>
                </c:pt>
                <c:pt idx="40">
                  <c:v>-4.2981243478250566E-18</c:v>
                </c:pt>
                <c:pt idx="41">
                  <c:v>-6.8227864107607107E-20</c:v>
                </c:pt>
                <c:pt idx="42">
                  <c:v>-1.4601239885321016E-18</c:v>
                </c:pt>
                <c:pt idx="43">
                  <c:v>1.7753020739349432E-18</c:v>
                </c:pt>
                <c:pt idx="44">
                  <c:v>-2.79634927097083E-18</c:v>
                </c:pt>
                <c:pt idx="45">
                  <c:v>-2.7146128590951746E-18</c:v>
                </c:pt>
                <c:pt idx="46">
                  <c:v>-2.6867547487611505E-18</c:v>
                </c:pt>
                <c:pt idx="47">
                  <c:v>8.0232693955845713E-19</c:v>
                </c:pt>
                <c:pt idx="48">
                  <c:v>1.3145823905797501E-18</c:v>
                </c:pt>
                <c:pt idx="49">
                  <c:v>8.3866396890918575E-19</c:v>
                </c:pt>
                <c:pt idx="50">
                  <c:v>-1.0897266016040164E-18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351040"/>
        <c:axId val="209352576"/>
      </c:lineChart>
      <c:catAx>
        <c:axId val="209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5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352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51040"/>
        <c:crosses val="autoZero"/>
        <c:crossBetween val="between"/>
        <c:majorUnit val="0.1"/>
      </c:valAx>
      <c:valAx>
        <c:axId val="21140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405056"/>
        <c:crosses val="max"/>
        <c:crossBetween val="between"/>
      </c:valAx>
      <c:catAx>
        <c:axId val="2114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0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444480"/>
        <c:axId val="2114091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-7.9035619273781776E-3</c:v>
                </c:pt>
                <c:pt idx="1">
                  <c:v>-0.23403134661313968</c:v>
                </c:pt>
                <c:pt idx="2">
                  <c:v>-0.28539949290107203</c:v>
                </c:pt>
                <c:pt idx="3">
                  <c:v>-0.18068489761844925</c:v>
                </c:pt>
                <c:pt idx="4">
                  <c:v>-7.7589356772595389E-2</c:v>
                </c:pt>
                <c:pt idx="5">
                  <c:v>2.0650353117728441E-2</c:v>
                </c:pt>
                <c:pt idx="6">
                  <c:v>0.12146906614930036</c:v>
                </c:pt>
                <c:pt idx="7">
                  <c:v>0.21266987158993905</c:v>
                </c:pt>
                <c:pt idx="8">
                  <c:v>0.29194360958611332</c:v>
                </c:pt>
                <c:pt idx="9">
                  <c:v>0.36101532249991169</c:v>
                </c:pt>
                <c:pt idx="10">
                  <c:v>0.42214390635490417</c:v>
                </c:pt>
                <c:pt idx="11">
                  <c:v>0.51057296361448945</c:v>
                </c:pt>
                <c:pt idx="12">
                  <c:v>0.57095366709146045</c:v>
                </c:pt>
                <c:pt idx="13">
                  <c:v>0.62885478567735231</c:v>
                </c:pt>
                <c:pt idx="14">
                  <c:v>0.67324388929662415</c:v>
                </c:pt>
                <c:pt idx="15">
                  <c:v>0.68886672318665454</c:v>
                </c:pt>
                <c:pt idx="16">
                  <c:v>0.699475946238722</c:v>
                </c:pt>
                <c:pt idx="17">
                  <c:v>0.71551577467684402</c:v>
                </c:pt>
                <c:pt idx="18">
                  <c:v>0.76241805197488399</c:v>
                </c:pt>
                <c:pt idx="19">
                  <c:v>0.8426780297357197</c:v>
                </c:pt>
                <c:pt idx="20">
                  <c:v>0.97044622898101807</c:v>
                </c:pt>
                <c:pt idx="21">
                  <c:v>1.0967447547296119</c:v>
                </c:pt>
                <c:pt idx="22">
                  <c:v>1.2388719050502099</c:v>
                </c:pt>
                <c:pt idx="23">
                  <c:v>1.3503000238344154</c:v>
                </c:pt>
                <c:pt idx="24">
                  <c:v>1.3910371071397982</c:v>
                </c:pt>
                <c:pt idx="25">
                  <c:v>1.378850404959957</c:v>
                </c:pt>
                <c:pt idx="26">
                  <c:v>1.2762127794360678</c:v>
                </c:pt>
                <c:pt idx="27">
                  <c:v>1.0390706234337703</c:v>
                </c:pt>
                <c:pt idx="28">
                  <c:v>0.63633563203862709</c:v>
                </c:pt>
                <c:pt idx="29">
                  <c:v>0.19049588055039374</c:v>
                </c:pt>
                <c:pt idx="30">
                  <c:v>-4.1973210871219635E-2</c:v>
                </c:pt>
                <c:pt idx="31">
                  <c:v>-9.9919404506183196E-2</c:v>
                </c:pt>
                <c:pt idx="32">
                  <c:v>-9.9095224332482024E-2</c:v>
                </c:pt>
                <c:pt idx="33">
                  <c:v>-7.1424927708220301E-2</c:v>
                </c:pt>
                <c:pt idx="34">
                  <c:v>-4.0147965477525915E-2</c:v>
                </c:pt>
                <c:pt idx="35">
                  <c:v>-2.0275101318488538E-2</c:v>
                </c:pt>
                <c:pt idx="36">
                  <c:v>-1.3852274268037725E-2</c:v>
                </c:pt>
                <c:pt idx="37">
                  <c:v>-1.4488047058499879E-2</c:v>
                </c:pt>
                <c:pt idx="38">
                  <c:v>-1.4506589286313258E-2</c:v>
                </c:pt>
                <c:pt idx="39">
                  <c:v>-1.2445510722158269E-2</c:v>
                </c:pt>
                <c:pt idx="40">
                  <c:v>-1.1253999546170235E-2</c:v>
                </c:pt>
                <c:pt idx="41">
                  <c:v>-1.2652110622532138E-2</c:v>
                </c:pt>
                <c:pt idx="42">
                  <c:v>-1.5846591374871089E-2</c:v>
                </c:pt>
                <c:pt idx="43">
                  <c:v>-2.1303038458875455E-2</c:v>
                </c:pt>
                <c:pt idx="44">
                  <c:v>-2.7951556934674542E-2</c:v>
                </c:pt>
                <c:pt idx="45">
                  <c:v>-2.9460796576761247E-2</c:v>
                </c:pt>
                <c:pt idx="46">
                  <c:v>-1.7868950570210707E-2</c:v>
                </c:pt>
                <c:pt idx="47">
                  <c:v>5.5261838432874542E-3</c:v>
                </c:pt>
                <c:pt idx="48">
                  <c:v>2.6226332143368749E-2</c:v>
                </c:pt>
                <c:pt idx="49">
                  <c:v>2.8777253591618469E-2</c:v>
                </c:pt>
                <c:pt idx="50">
                  <c:v>7.0365238934755325E-3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904768"/>
        <c:axId val="211501440"/>
      </c:lineChart>
      <c:catAx>
        <c:axId val="2099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50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501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04768"/>
        <c:crosses val="autoZero"/>
        <c:crossBetween val="between"/>
        <c:majorUnit val="0.5"/>
      </c:valAx>
      <c:valAx>
        <c:axId val="21140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444480"/>
        <c:crosses val="max"/>
        <c:crossBetween val="between"/>
      </c:valAx>
      <c:catAx>
        <c:axId val="2114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0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958784"/>
        <c:axId val="2119564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1.2028162367641926E-2</c:v>
                </c:pt>
                <c:pt idx="1">
                  <c:v>-2.6707966725288766E-2</c:v>
                </c:pt>
                <c:pt idx="2">
                  <c:v>2.831051658591115E-3</c:v>
                </c:pt>
                <c:pt idx="3">
                  <c:v>-5.9099568701840785E-3</c:v>
                </c:pt>
                <c:pt idx="4">
                  <c:v>-1.7708481883601399E-2</c:v>
                </c:pt>
                <c:pt idx="5">
                  <c:v>-2.2747693247047354E-2</c:v>
                </c:pt>
                <c:pt idx="6">
                  <c:v>-3.5520928009170075E-2</c:v>
                </c:pt>
                <c:pt idx="7">
                  <c:v>-3.6397887642642783E-2</c:v>
                </c:pt>
                <c:pt idx="8">
                  <c:v>-5.3267700840388205E-2</c:v>
                </c:pt>
                <c:pt idx="9">
                  <c:v>-5.4177731442870913E-2</c:v>
                </c:pt>
                <c:pt idx="10">
                  <c:v>-3.7443194538354874E-2</c:v>
                </c:pt>
                <c:pt idx="11">
                  <c:v>-3.5174981989589474E-2</c:v>
                </c:pt>
                <c:pt idx="12">
                  <c:v>-3.5606563483607814E-2</c:v>
                </c:pt>
                <c:pt idx="13">
                  <c:v>-3.9625405710725009E-2</c:v>
                </c:pt>
                <c:pt idx="14">
                  <c:v>-1.9882478202822976E-2</c:v>
                </c:pt>
                <c:pt idx="15">
                  <c:v>-1.768396489940004E-2</c:v>
                </c:pt>
                <c:pt idx="16">
                  <c:v>-3.5151394503436892E-2</c:v>
                </c:pt>
                <c:pt idx="17">
                  <c:v>-9.1046810283815643E-3</c:v>
                </c:pt>
                <c:pt idx="18">
                  <c:v>-1.2041905875459185E-2</c:v>
                </c:pt>
                <c:pt idx="19">
                  <c:v>-4.8707704340852365E-3</c:v>
                </c:pt>
                <c:pt idx="20">
                  <c:v>-7.9473042860627174E-3</c:v>
                </c:pt>
                <c:pt idx="21">
                  <c:v>-3.2803785254273216E-2</c:v>
                </c:pt>
                <c:pt idx="22">
                  <c:v>-6.6462708290085715E-2</c:v>
                </c:pt>
                <c:pt idx="23">
                  <c:v>-7.7522077835875711E-2</c:v>
                </c:pt>
                <c:pt idx="24">
                  <c:v>-8.8386607398355826E-2</c:v>
                </c:pt>
                <c:pt idx="25">
                  <c:v>-6.8681799803199495E-2</c:v>
                </c:pt>
                <c:pt idx="26">
                  <c:v>-3.8093075900740167E-2</c:v>
                </c:pt>
                <c:pt idx="27">
                  <c:v>-5.9093607696219866E-3</c:v>
                </c:pt>
                <c:pt idx="28">
                  <c:v>-6.7682183032585792E-3</c:v>
                </c:pt>
                <c:pt idx="29">
                  <c:v>1.9894975893535231E-2</c:v>
                </c:pt>
                <c:pt idx="30">
                  <c:v>1.5321724116802216E-2</c:v>
                </c:pt>
                <c:pt idx="31">
                  <c:v>2.1636264840565623E-2</c:v>
                </c:pt>
                <c:pt idx="32">
                  <c:v>2.3345843894251303E-2</c:v>
                </c:pt>
                <c:pt idx="33">
                  <c:v>7.5621470894276796E-3</c:v>
                </c:pt>
                <c:pt idx="34">
                  <c:v>-4.9056066050469117E-3</c:v>
                </c:pt>
                <c:pt idx="35">
                  <c:v>-8.4716229109544697E-3</c:v>
                </c:pt>
                <c:pt idx="36">
                  <c:v>-7.3598879258479546E-3</c:v>
                </c:pt>
                <c:pt idx="37">
                  <c:v>-4.110283428211947E-3</c:v>
                </c:pt>
                <c:pt idx="38">
                  <c:v>1.9648394518850451E-4</c:v>
                </c:pt>
                <c:pt idx="39">
                  <c:v>3.7177648256034963E-3</c:v>
                </c:pt>
                <c:pt idx="40">
                  <c:v>4.3640667572617531E-3</c:v>
                </c:pt>
                <c:pt idx="41">
                  <c:v>1.9701656748322388E-4</c:v>
                </c:pt>
                <c:pt idx="42">
                  <c:v>-6.9110958937704994E-3</c:v>
                </c:pt>
                <c:pt idx="43">
                  <c:v>-1.2273432919335012E-2</c:v>
                </c:pt>
                <c:pt idx="44">
                  <c:v>-1.197732995499505E-2</c:v>
                </c:pt>
                <c:pt idx="45">
                  <c:v>-3.5595065564778122E-3</c:v>
                </c:pt>
                <c:pt idx="46">
                  <c:v>1.2846808004337205E-2</c:v>
                </c:pt>
                <c:pt idx="47">
                  <c:v>3.1230087136535634E-2</c:v>
                </c:pt>
                <c:pt idx="48">
                  <c:v>4.2332202851359552E-2</c:v>
                </c:pt>
                <c:pt idx="49">
                  <c:v>3.9313597747383328E-2</c:v>
                </c:pt>
                <c:pt idx="50">
                  <c:v>2.2265525534749031E-2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662656"/>
        <c:axId val="182664192"/>
      </c:lineChart>
      <c:catAx>
        <c:axId val="1826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66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664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662656"/>
        <c:crosses val="autoZero"/>
        <c:crossBetween val="between"/>
        <c:majorUnit val="0.1"/>
      </c:valAx>
      <c:valAx>
        <c:axId val="21195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958784"/>
        <c:crosses val="max"/>
        <c:crossBetween val="between"/>
      </c:valAx>
      <c:catAx>
        <c:axId val="2119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95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526592"/>
        <c:axId val="2122373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0.12822213768959045</c:v>
                </c:pt>
                <c:pt idx="1">
                  <c:v>9.9251231679414062E-2</c:v>
                </c:pt>
                <c:pt idx="2">
                  <c:v>-0.10721494061796355</c:v>
                </c:pt>
                <c:pt idx="3">
                  <c:v>-5.8294139908917318E-4</c:v>
                </c:pt>
                <c:pt idx="4">
                  <c:v>-3.4601635282359648E-2</c:v>
                </c:pt>
                <c:pt idx="5">
                  <c:v>-7.4238297703289408E-2</c:v>
                </c:pt>
                <c:pt idx="6">
                  <c:v>-8.5487204780389098E-2</c:v>
                </c:pt>
                <c:pt idx="7">
                  <c:v>-6.3418551810980966E-2</c:v>
                </c:pt>
                <c:pt idx="8">
                  <c:v>-5.2504709496142797E-2</c:v>
                </c:pt>
                <c:pt idx="9">
                  <c:v>-4.3988708581278978E-2</c:v>
                </c:pt>
                <c:pt idx="10">
                  <c:v>3.8229059427976608E-3</c:v>
                </c:pt>
                <c:pt idx="11">
                  <c:v>3.6071320062254931E-3</c:v>
                </c:pt>
                <c:pt idx="12">
                  <c:v>4.3648223485437003E-2</c:v>
                </c:pt>
                <c:pt idx="13">
                  <c:v>4.221701037240351E-2</c:v>
                </c:pt>
                <c:pt idx="14">
                  <c:v>5.7643868878940963E-2</c:v>
                </c:pt>
                <c:pt idx="15">
                  <c:v>4.8307069045286768E-2</c:v>
                </c:pt>
                <c:pt idx="16">
                  <c:v>3.3864433561810299E-2</c:v>
                </c:pt>
                <c:pt idx="17">
                  <c:v>0.10858889346884501</c:v>
                </c:pt>
                <c:pt idx="18">
                  <c:v>0.1293369793480024</c:v>
                </c:pt>
                <c:pt idx="19">
                  <c:v>4.7503665671382644E-2</c:v>
                </c:pt>
                <c:pt idx="20">
                  <c:v>6.235874816775322E-2</c:v>
                </c:pt>
                <c:pt idx="21">
                  <c:v>1.7149902389174534E-2</c:v>
                </c:pt>
                <c:pt idx="22">
                  <c:v>-0.11119149073296836</c:v>
                </c:pt>
                <c:pt idx="23">
                  <c:v>-0.24482793198375274</c:v>
                </c:pt>
                <c:pt idx="24">
                  <c:v>-0.38917901927506404</c:v>
                </c:pt>
                <c:pt idx="25">
                  <c:v>-0.48233042249461827</c:v>
                </c:pt>
                <c:pt idx="26">
                  <c:v>-0.61434762991455316</c:v>
                </c:pt>
                <c:pt idx="27">
                  <c:v>-0.71120103713566385</c:v>
                </c:pt>
                <c:pt idx="28">
                  <c:v>-0.72132190323186662</c:v>
                </c:pt>
                <c:pt idx="29">
                  <c:v>-0.49750738263117034</c:v>
                </c:pt>
                <c:pt idx="30">
                  <c:v>-0.15409602224826813</c:v>
                </c:pt>
                <c:pt idx="31">
                  <c:v>-8.7736415015384275E-2</c:v>
                </c:pt>
                <c:pt idx="32">
                  <c:v>-0.10192145754623119</c:v>
                </c:pt>
                <c:pt idx="33">
                  <c:v>-0.10537654456524646</c:v>
                </c:pt>
                <c:pt idx="34">
                  <c:v>-0.10397229744622177</c:v>
                </c:pt>
                <c:pt idx="35">
                  <c:v>-9.3133582758154004E-2</c:v>
                </c:pt>
                <c:pt idx="36">
                  <c:v>-7.7374735488862617E-2</c:v>
                </c:pt>
                <c:pt idx="37">
                  <c:v>-6.456932970695535E-2</c:v>
                </c:pt>
                <c:pt idx="38">
                  <c:v>-5.5218369722101021E-2</c:v>
                </c:pt>
                <c:pt idx="39">
                  <c:v>-4.3214887993391571E-2</c:v>
                </c:pt>
                <c:pt idx="40">
                  <c:v>-2.8279084712266922E-2</c:v>
                </c:pt>
                <c:pt idx="41">
                  <c:v>-6.4690363446401099E-3</c:v>
                </c:pt>
                <c:pt idx="42">
                  <c:v>2.4116811056674618E-2</c:v>
                </c:pt>
                <c:pt idx="43">
                  <c:v>6.7172932872484228E-2</c:v>
                </c:pt>
                <c:pt idx="44">
                  <c:v>0.12259159944142667</c:v>
                </c:pt>
                <c:pt idx="45">
                  <c:v>0.19162367092343702</c:v>
                </c:pt>
                <c:pt idx="46">
                  <c:v>0.27565492341772013</c:v>
                </c:pt>
                <c:pt idx="47">
                  <c:v>0.34410411363697241</c:v>
                </c:pt>
                <c:pt idx="48">
                  <c:v>0.33976430394856955</c:v>
                </c:pt>
                <c:pt idx="49">
                  <c:v>0.25366844131973793</c:v>
                </c:pt>
                <c:pt idx="50">
                  <c:v>0.13935784995555878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704384"/>
        <c:axId val="182738944"/>
      </c:lineChart>
      <c:catAx>
        <c:axId val="1827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73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7389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704384"/>
        <c:crosses val="autoZero"/>
        <c:crossBetween val="between"/>
        <c:majorUnit val="0.25"/>
      </c:valAx>
      <c:valAx>
        <c:axId val="21223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526592"/>
        <c:crosses val="max"/>
        <c:crossBetween val="between"/>
      </c:valAx>
      <c:catAx>
        <c:axId val="21252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3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254144"/>
        <c:axId val="2125880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-0.14749546349048615</c:v>
                </c:pt>
                <c:pt idx="1">
                  <c:v>-0.21447669119235804</c:v>
                </c:pt>
                <c:pt idx="2">
                  <c:v>0.30381137438794631</c:v>
                </c:pt>
                <c:pt idx="3">
                  <c:v>0.41928206511955779</c:v>
                </c:pt>
                <c:pt idx="4">
                  <c:v>0.56320454689074451</c:v>
                </c:pt>
                <c:pt idx="5">
                  <c:v>0.68565860829863712</c:v>
                </c:pt>
                <c:pt idx="6">
                  <c:v>0.66777147431229267</c:v>
                </c:pt>
                <c:pt idx="7">
                  <c:v>0.59605177828132772</c:v>
                </c:pt>
                <c:pt idx="8">
                  <c:v>0.53857774498767286</c:v>
                </c:pt>
                <c:pt idx="9">
                  <c:v>0.47232587659324449</c:v>
                </c:pt>
                <c:pt idx="10">
                  <c:v>0.40237045288085938</c:v>
                </c:pt>
                <c:pt idx="11">
                  <c:v>0.28832884071165377</c:v>
                </c:pt>
                <c:pt idx="12">
                  <c:v>0.24783634769863683</c:v>
                </c:pt>
                <c:pt idx="13">
                  <c:v>0.201129029107871</c:v>
                </c:pt>
                <c:pt idx="14">
                  <c:v>0.16980663827436626</c:v>
                </c:pt>
                <c:pt idx="15">
                  <c:v>0.12553802634402672</c:v>
                </c:pt>
                <c:pt idx="16">
                  <c:v>6.3158732001503612E-2</c:v>
                </c:pt>
                <c:pt idx="17">
                  <c:v>8.7324030262723173E-2</c:v>
                </c:pt>
                <c:pt idx="18">
                  <c:v>9.8327163109853344E-2</c:v>
                </c:pt>
                <c:pt idx="19">
                  <c:v>0.1102931341270748</c:v>
                </c:pt>
                <c:pt idx="20">
                  <c:v>0.19882287085056305</c:v>
                </c:pt>
                <c:pt idx="21">
                  <c:v>0.32669811217896028</c:v>
                </c:pt>
                <c:pt idx="22">
                  <c:v>0.43305627949530012</c:v>
                </c:pt>
                <c:pt idx="23">
                  <c:v>0.57537310510236583</c:v>
                </c:pt>
                <c:pt idx="24">
                  <c:v>0.78228922942388845</c:v>
                </c:pt>
                <c:pt idx="25">
                  <c:v>1.0017431739966574</c:v>
                </c:pt>
                <c:pt idx="26">
                  <c:v>1.226606545585023</c:v>
                </c:pt>
                <c:pt idx="27">
                  <c:v>1.344632485265254</c:v>
                </c:pt>
                <c:pt idx="28">
                  <c:v>1.1645652832703923</c:v>
                </c:pt>
                <c:pt idx="29">
                  <c:v>0.67037694089520861</c:v>
                </c:pt>
                <c:pt idx="30">
                  <c:v>0.13575777411460876</c:v>
                </c:pt>
                <c:pt idx="31">
                  <c:v>9.6901663539223748E-2</c:v>
                </c:pt>
                <c:pt idx="32">
                  <c:v>0.14316819559099553</c:v>
                </c:pt>
                <c:pt idx="33">
                  <c:v>0.1574245013769425</c:v>
                </c:pt>
                <c:pt idx="34">
                  <c:v>0.14964137646627834</c:v>
                </c:pt>
                <c:pt idx="35">
                  <c:v>0.11770651269420707</c:v>
                </c:pt>
                <c:pt idx="36">
                  <c:v>7.0122162016532652E-2</c:v>
                </c:pt>
                <c:pt idx="37">
                  <c:v>2.5568069584792619E-2</c:v>
                </c:pt>
                <c:pt idx="38">
                  <c:v>1.0946297171953553E-2</c:v>
                </c:pt>
                <c:pt idx="39">
                  <c:v>-1.0933873956673569E-3</c:v>
                </c:pt>
                <c:pt idx="40">
                  <c:v>-2.3340932093560696E-3</c:v>
                </c:pt>
                <c:pt idx="41">
                  <c:v>-6.4945204335501872E-3</c:v>
                </c:pt>
                <c:pt idx="42">
                  <c:v>-1.9369634497635822E-2</c:v>
                </c:pt>
                <c:pt idx="43">
                  <c:v>-4.7427619983649701E-2</c:v>
                </c:pt>
                <c:pt idx="44">
                  <c:v>-9.9408889689244689E-2</c:v>
                </c:pt>
                <c:pt idx="45">
                  <c:v>-0.18188003630596467</c:v>
                </c:pt>
                <c:pt idx="46">
                  <c:v>-0.28678958469093097</c:v>
                </c:pt>
                <c:pt idx="47">
                  <c:v>-0.37782848272571551</c:v>
                </c:pt>
                <c:pt idx="48">
                  <c:v>-0.39521174537759579</c:v>
                </c:pt>
                <c:pt idx="49">
                  <c:v>-0.30867427536639513</c:v>
                </c:pt>
                <c:pt idx="50">
                  <c:v>-0.16854812204837799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819840"/>
        <c:axId val="182829824"/>
      </c:lineChart>
      <c:catAx>
        <c:axId val="1828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2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829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19840"/>
        <c:crosses val="autoZero"/>
        <c:crossBetween val="between"/>
        <c:majorUnit val="0.25"/>
        <c:minorUnit val="0.04"/>
      </c:valAx>
      <c:valAx>
        <c:axId val="21258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254144"/>
        <c:crosses val="max"/>
        <c:crossBetween val="between"/>
      </c:valAx>
      <c:catAx>
        <c:axId val="21325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8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276928"/>
        <c:axId val="213274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2.0600840449333191E-2</c:v>
                </c:pt>
                <c:pt idx="1">
                  <c:v>4.0257104307609981E-3</c:v>
                </c:pt>
                <c:pt idx="2">
                  <c:v>-4.9288836211315322E-2</c:v>
                </c:pt>
                <c:pt idx="3">
                  <c:v>-0.11987570800860148</c:v>
                </c:pt>
                <c:pt idx="4">
                  <c:v>-0.17481542933180752</c:v>
                </c:pt>
                <c:pt idx="5">
                  <c:v>-0.21553789219135749</c:v>
                </c:pt>
                <c:pt idx="6">
                  <c:v>-0.22060051827890231</c:v>
                </c:pt>
                <c:pt idx="7">
                  <c:v>-0.20077431595942544</c:v>
                </c:pt>
                <c:pt idx="8">
                  <c:v>-0.19379568164115774</c:v>
                </c:pt>
                <c:pt idx="9">
                  <c:v>-0.1698254301115196</c:v>
                </c:pt>
                <c:pt idx="10">
                  <c:v>-0.1393875777721405</c:v>
                </c:pt>
                <c:pt idx="11">
                  <c:v>-0.10289631778105782</c:v>
                </c:pt>
                <c:pt idx="12">
                  <c:v>-9.690649504594992E-2</c:v>
                </c:pt>
                <c:pt idx="13">
                  <c:v>-8.5921711396995532E-2</c:v>
                </c:pt>
                <c:pt idx="14">
                  <c:v>-5.8907060221758137E-2</c:v>
                </c:pt>
                <c:pt idx="15">
                  <c:v>-4.3736120770200788E-2</c:v>
                </c:pt>
                <c:pt idx="16">
                  <c:v>-4.6894731588794904E-2</c:v>
                </c:pt>
                <c:pt idx="17">
                  <c:v>-2.6778389487563971E-2</c:v>
                </c:pt>
                <c:pt idx="18">
                  <c:v>-2.9382966527078707E-2</c:v>
                </c:pt>
                <c:pt idx="19">
                  <c:v>-1.9153362494064598E-2</c:v>
                </c:pt>
                <c:pt idx="20">
                  <c:v>-3.4026965498924255E-2</c:v>
                </c:pt>
                <c:pt idx="21">
                  <c:v>-7.5766869990405245E-2</c:v>
                </c:pt>
                <c:pt idx="22">
                  <c:v>-0.12172828304022901</c:v>
                </c:pt>
                <c:pt idx="23">
                  <c:v>-0.15188465091468109</c:v>
                </c:pt>
                <c:pt idx="24">
                  <c:v>-0.19342894875506622</c:v>
                </c:pt>
                <c:pt idx="25">
                  <c:v>-0.21505205680207357</c:v>
                </c:pt>
                <c:pt idx="26">
                  <c:v>-0.22352420585145932</c:v>
                </c:pt>
                <c:pt idx="27">
                  <c:v>-0.21437123185837448</c:v>
                </c:pt>
                <c:pt idx="28">
                  <c:v>-0.17273270032404967</c:v>
                </c:pt>
                <c:pt idx="29">
                  <c:v>-6.1979533573835378E-2</c:v>
                </c:pt>
                <c:pt idx="30">
                  <c:v>1.8307384103536606E-2</c:v>
                </c:pt>
                <c:pt idx="31">
                  <c:v>1.1977151938180042E-2</c:v>
                </c:pt>
                <c:pt idx="32">
                  <c:v>1.2277076301153256E-3</c:v>
                </c:pt>
                <c:pt idx="33">
                  <c:v>-7.5236462250404508E-3</c:v>
                </c:pt>
                <c:pt idx="34">
                  <c:v>-8.0090075876525762E-3</c:v>
                </c:pt>
                <c:pt idx="35">
                  <c:v>-2.6447048894984761E-3</c:v>
                </c:pt>
                <c:pt idx="36">
                  <c:v>9.4006377332422932E-3</c:v>
                </c:pt>
                <c:pt idx="37">
                  <c:v>2.6157449755298899E-2</c:v>
                </c:pt>
                <c:pt idx="38">
                  <c:v>2.916505928835646E-2</c:v>
                </c:pt>
                <c:pt idx="39">
                  <c:v>2.9717318126581148E-2</c:v>
                </c:pt>
                <c:pt idx="40">
                  <c:v>2.0755767822265625E-2</c:v>
                </c:pt>
                <c:pt idx="41">
                  <c:v>7.7340950502534575E-3</c:v>
                </c:pt>
                <c:pt idx="42">
                  <c:v>-5.7703001526145537E-3</c:v>
                </c:pt>
                <c:pt idx="43">
                  <c:v>-1.381435371231964E-2</c:v>
                </c:pt>
                <c:pt idx="44">
                  <c:v>-8.4597772935081673E-3</c:v>
                </c:pt>
                <c:pt idx="45">
                  <c:v>1.1167754607779981E-2</c:v>
                </c:pt>
                <c:pt idx="46">
                  <c:v>3.7069357179535752E-2</c:v>
                </c:pt>
                <c:pt idx="47">
                  <c:v>5.9835950256228433E-2</c:v>
                </c:pt>
                <c:pt idx="48">
                  <c:v>6.9442312773119463E-2</c:v>
                </c:pt>
                <c:pt idx="49">
                  <c:v>5.8192071406843557E-2</c:v>
                </c:pt>
                <c:pt idx="50">
                  <c:v>3.091093897819519E-2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902784"/>
        <c:axId val="182904320"/>
      </c:lineChart>
      <c:catAx>
        <c:axId val="1829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904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02784"/>
        <c:crosses val="autoZero"/>
        <c:crossBetween val="between"/>
        <c:majorUnit val="0.2"/>
        <c:minorUnit val="0.01"/>
      </c:valAx>
      <c:valAx>
        <c:axId val="21327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276928"/>
        <c:crosses val="max"/>
        <c:crossBetween val="between"/>
      </c:valAx>
      <c:catAx>
        <c:axId val="21327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7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307200"/>
        <c:axId val="1983048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0.77133838561136669</c:v>
                </c:pt>
                <c:pt idx="1">
                  <c:v>2.6899369452679411</c:v>
                </c:pt>
                <c:pt idx="2">
                  <c:v>5.0322774295931501</c:v>
                </c:pt>
                <c:pt idx="3">
                  <c:v>7.6961426972382583</c:v>
                </c:pt>
                <c:pt idx="4">
                  <c:v>10.233893767525505</c:v>
                </c:pt>
                <c:pt idx="5">
                  <c:v>12.10996095005089</c:v>
                </c:pt>
                <c:pt idx="6">
                  <c:v>13.089723796439154</c:v>
                </c:pt>
                <c:pt idx="7">
                  <c:v>13.208296649790865</c:v>
                </c:pt>
                <c:pt idx="8">
                  <c:v>12.754983016677924</c:v>
                </c:pt>
                <c:pt idx="9">
                  <c:v>12.003737260150677</c:v>
                </c:pt>
                <c:pt idx="10">
                  <c:v>11.059018601441128</c:v>
                </c:pt>
                <c:pt idx="11">
                  <c:v>9.9561193285822398</c:v>
                </c:pt>
                <c:pt idx="12">
                  <c:v>8.7605905362177978</c:v>
                </c:pt>
                <c:pt idx="13">
                  <c:v>7.5493760005764941</c:v>
                </c:pt>
                <c:pt idx="14">
                  <c:v>6.3584089094003202</c:v>
                </c:pt>
                <c:pt idx="15">
                  <c:v>5.1793939017983712</c:v>
                </c:pt>
                <c:pt idx="16">
                  <c:v>3.9871256155348109</c:v>
                </c:pt>
                <c:pt idx="17">
                  <c:v>2.7557060606879382</c:v>
                </c:pt>
                <c:pt idx="18">
                  <c:v>1.4945387801458108</c:v>
                </c:pt>
                <c:pt idx="19">
                  <c:v>0.28593625736671047</c:v>
                </c:pt>
                <c:pt idx="20">
                  <c:v>-0.74992682613182116</c:v>
                </c:pt>
                <c:pt idx="21">
                  <c:v>-1.5839517240938201</c:v>
                </c:pt>
                <c:pt idx="22">
                  <c:v>-2.3212927480512948</c:v>
                </c:pt>
                <c:pt idx="23">
                  <c:v>-3.1369046184211027</c:v>
                </c:pt>
                <c:pt idx="24">
                  <c:v>-4.1779189260965808</c:v>
                </c:pt>
                <c:pt idx="25">
                  <c:v>-5.529031729822611</c:v>
                </c:pt>
                <c:pt idx="26">
                  <c:v>-7.2451147711943653</c:v>
                </c:pt>
                <c:pt idx="27">
                  <c:v>-9.279895588039043</c:v>
                </c:pt>
                <c:pt idx="28">
                  <c:v>-11.404683903841837</c:v>
                </c:pt>
                <c:pt idx="29">
                  <c:v>-13.172747215153745</c:v>
                </c:pt>
                <c:pt idx="30">
                  <c:v>-14.122438935799762</c:v>
                </c:pt>
                <c:pt idx="31">
                  <c:v>-14.016316356536203</c:v>
                </c:pt>
                <c:pt idx="32">
                  <c:v>-12.893033111360266</c:v>
                </c:pt>
                <c:pt idx="33">
                  <c:v>-11.058405318483198</c:v>
                </c:pt>
                <c:pt idx="34">
                  <c:v>-8.8911950063716301</c:v>
                </c:pt>
                <c:pt idx="35">
                  <c:v>-6.7466656299468823</c:v>
                </c:pt>
                <c:pt idx="36">
                  <c:v>-4.8652171754021412</c:v>
                </c:pt>
                <c:pt idx="37">
                  <c:v>-3.3361215756264397</c:v>
                </c:pt>
                <c:pt idx="38">
                  <c:v>-2.1459698171888291</c:v>
                </c:pt>
                <c:pt idx="39">
                  <c:v>-1.2277597585514468</c:v>
                </c:pt>
                <c:pt idx="40">
                  <c:v>-0.51541590040317442</c:v>
                </c:pt>
                <c:pt idx="41">
                  <c:v>1.4025065699593043E-2</c:v>
                </c:pt>
                <c:pt idx="42">
                  <c:v>0.34097232112256548</c:v>
                </c:pt>
                <c:pt idx="43">
                  <c:v>0.43553303200378118</c:v>
                </c:pt>
                <c:pt idx="44">
                  <c:v>0.29210412526094098</c:v>
                </c:pt>
                <c:pt idx="45">
                  <c:v>-5.5943945603363597E-2</c:v>
                </c:pt>
                <c:pt idx="46">
                  <c:v>-0.45427322385870766</c:v>
                </c:pt>
                <c:pt idx="47">
                  <c:v>-0.57968418425764134</c:v>
                </c:pt>
                <c:pt idx="48">
                  <c:v>-0.12092467998615378</c:v>
                </c:pt>
                <c:pt idx="49">
                  <c:v>0.99876006798639516</c:v>
                </c:pt>
                <c:pt idx="50">
                  <c:v>2.772873882021285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3.7489824061666783</c:v>
                </c:pt>
                <c:pt idx="1">
                  <c:v>5.8693418724613764</c:v>
                </c:pt>
                <c:pt idx="2">
                  <c:v>8.4724086394601201</c:v>
                </c:pt>
                <c:pt idx="3">
                  <c:v>11.256686543526248</c:v>
                </c:pt>
                <c:pt idx="4">
                  <c:v>13.759829239260144</c:v>
                </c:pt>
                <c:pt idx="5">
                  <c:v>15.459021390375572</c:v>
                </c:pt>
                <c:pt idx="6">
                  <c:v>16.082576548824111</c:v>
                </c:pt>
                <c:pt idx="7">
                  <c:v>15.736776523842014</c:v>
                </c:pt>
                <c:pt idx="8">
                  <c:v>14.806916563878042</c:v>
                </c:pt>
                <c:pt idx="9">
                  <c:v>13.723398049695085</c:v>
                </c:pt>
                <c:pt idx="10">
                  <c:v>12.757891784612537</c:v>
                </c:pt>
                <c:pt idx="11">
                  <c:v>11.972773979630633</c:v>
                </c:pt>
                <c:pt idx="12">
                  <c:v>11.282228983186181</c:v>
                </c:pt>
                <c:pt idx="13">
                  <c:v>10.572593115815174</c:v>
                </c:pt>
                <c:pt idx="14">
                  <c:v>9.7589022962471077</c:v>
                </c:pt>
                <c:pt idx="15">
                  <c:v>8.8124444275740945</c:v>
                </c:pt>
                <c:pt idx="16">
                  <c:v>7.7706815686609696</c:v>
                </c:pt>
                <c:pt idx="17">
                  <c:v>6.7251272348655924</c:v>
                </c:pt>
                <c:pt idx="18">
                  <c:v>5.7877640046289747</c:v>
                </c:pt>
                <c:pt idx="19">
                  <c:v>5.050188933876675</c:v>
                </c:pt>
                <c:pt idx="20">
                  <c:v>4.5464863927147157</c:v>
                </c:pt>
                <c:pt idx="21">
                  <c:v>4.2290697092920322</c:v>
                </c:pt>
                <c:pt idx="22">
                  <c:v>3.9534749294712714</c:v>
                </c:pt>
                <c:pt idx="23">
                  <c:v>3.5196831175831829</c:v>
                </c:pt>
                <c:pt idx="24">
                  <c:v>2.7166318685589186</c:v>
                </c:pt>
                <c:pt idx="25">
                  <c:v>1.3913692469344909</c:v>
                </c:pt>
                <c:pt idx="26">
                  <c:v>-0.49929140962957386</c:v>
                </c:pt>
                <c:pt idx="27">
                  <c:v>-2.8745542050892197</c:v>
                </c:pt>
                <c:pt idx="28">
                  <c:v>-5.5200987661300811</c:v>
                </c:pt>
                <c:pt idx="29">
                  <c:v>-8.0669385018219266</c:v>
                </c:pt>
                <c:pt idx="30">
                  <c:v>-10.053154802534237</c:v>
                </c:pt>
                <c:pt idx="31">
                  <c:v>-11.092963106870792</c:v>
                </c:pt>
                <c:pt idx="32">
                  <c:v>-11.103603241854106</c:v>
                </c:pt>
                <c:pt idx="33">
                  <c:v>-10.204495193700328</c:v>
                </c:pt>
                <c:pt idx="34">
                  <c:v>-8.6317433182638705</c:v>
                </c:pt>
                <c:pt idx="35">
                  <c:v>-6.6697680687538243</c:v>
                </c:pt>
                <c:pt idx="36">
                  <c:v>-4.5968898561501659</c:v>
                </c:pt>
                <c:pt idx="37">
                  <c:v>-2.6387136465805914</c:v>
                </c:pt>
                <c:pt idx="38">
                  <c:v>-0.92959595500738967</c:v>
                </c:pt>
                <c:pt idx="39">
                  <c:v>0.42313562423864581</c:v>
                </c:pt>
                <c:pt idx="40">
                  <c:v>1.4393842472914604</c:v>
                </c:pt>
                <c:pt idx="41">
                  <c:v>2.18025134385196</c:v>
                </c:pt>
                <c:pt idx="42">
                  <c:v>2.7300596839309876</c:v>
                </c:pt>
                <c:pt idx="43">
                  <c:v>3.1342979258412775</c:v>
                </c:pt>
                <c:pt idx="44">
                  <c:v>3.3891490336597037</c:v>
                </c:pt>
                <c:pt idx="45">
                  <c:v>3.460052056623987</c:v>
                </c:pt>
                <c:pt idx="46">
                  <c:v>3.3316964149169306</c:v>
                </c:pt>
                <c:pt idx="47">
                  <c:v>3.0645008188829479</c:v>
                </c:pt>
                <c:pt idx="48">
                  <c:v>2.8521385559622363</c:v>
                </c:pt>
                <c:pt idx="49">
                  <c:v>3.0160662268688792</c:v>
                </c:pt>
                <c:pt idx="50">
                  <c:v>3.8508990738670166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183232"/>
        <c:axId val="183184768"/>
      </c:lineChart>
      <c:catAx>
        <c:axId val="1831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847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3184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83232"/>
        <c:crosses val="autoZero"/>
        <c:crossBetween val="between"/>
        <c:majorUnit val="10"/>
        <c:minorUnit val="2"/>
      </c:valAx>
      <c:valAx>
        <c:axId val="19830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307200"/>
        <c:crosses val="max"/>
        <c:crossBetween val="between"/>
      </c:valAx>
      <c:catAx>
        <c:axId val="1983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0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289984"/>
        <c:axId val="2132869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0.12290757149457932</c:v>
                </c:pt>
                <c:pt idx="1">
                  <c:v>0.15029564676176163</c:v>
                </c:pt>
                <c:pt idx="2">
                  <c:v>0.27701106888382498</c:v>
                </c:pt>
                <c:pt idx="3">
                  <c:v>0.56750032902370606</c:v>
                </c:pt>
                <c:pt idx="4">
                  <c:v>0.78036999443607535</c:v>
                </c:pt>
                <c:pt idx="5">
                  <c:v>0.98192556861423608</c:v>
                </c:pt>
                <c:pt idx="6">
                  <c:v>0.97712334930151667</c:v>
                </c:pt>
                <c:pt idx="7">
                  <c:v>0.9260879346103813</c:v>
                </c:pt>
                <c:pt idx="8">
                  <c:v>0.86392406309089154</c:v>
                </c:pt>
                <c:pt idx="9">
                  <c:v>0.80018716812541923</c:v>
                </c:pt>
                <c:pt idx="10">
                  <c:v>0.80220383405685425</c:v>
                </c:pt>
                <c:pt idx="11">
                  <c:v>0.72448910356560614</c:v>
                </c:pt>
                <c:pt idx="12">
                  <c:v>0.7359434891516683</c:v>
                </c:pt>
                <c:pt idx="13">
                  <c:v>0.7037194576625101</c:v>
                </c:pt>
                <c:pt idx="14">
                  <c:v>0.69844788754708453</c:v>
                </c:pt>
                <c:pt idx="15">
                  <c:v>0.60627747816530064</c:v>
                </c:pt>
                <c:pt idx="16">
                  <c:v>0.472391933939176</c:v>
                </c:pt>
                <c:pt idx="17">
                  <c:v>0.5058245115059532</c:v>
                </c:pt>
                <c:pt idx="18">
                  <c:v>0.48523030201128881</c:v>
                </c:pt>
                <c:pt idx="19">
                  <c:v>0.38311924121516649</c:v>
                </c:pt>
                <c:pt idx="20">
                  <c:v>0.49200731515884399</c:v>
                </c:pt>
                <c:pt idx="21">
                  <c:v>0.56106126417612312</c:v>
                </c:pt>
                <c:pt idx="22">
                  <c:v>0.49016688349970516</c:v>
                </c:pt>
                <c:pt idx="23">
                  <c:v>0.41176560179409949</c:v>
                </c:pt>
                <c:pt idx="24">
                  <c:v>0.2885541423709812</c:v>
                </c:pt>
                <c:pt idx="25">
                  <c:v>0.21857869475871114</c:v>
                </c:pt>
                <c:pt idx="26">
                  <c:v>9.8254101134552005E-2</c:v>
                </c:pt>
                <c:pt idx="27">
                  <c:v>-3.923927093876424E-2</c:v>
                </c:pt>
                <c:pt idx="28">
                  <c:v>-0.1786015918031891</c:v>
                </c:pt>
                <c:pt idx="29">
                  <c:v>-0.25382718248414837</c:v>
                </c:pt>
                <c:pt idx="30">
                  <c:v>-0.25484359264373779</c:v>
                </c:pt>
                <c:pt idx="31">
                  <c:v>-0.19772168002126111</c:v>
                </c:pt>
                <c:pt idx="32">
                  <c:v>-0.1479806186801727</c:v>
                </c:pt>
                <c:pt idx="33">
                  <c:v>-0.11802602880531884</c:v>
                </c:pt>
                <c:pt idx="34">
                  <c:v>-9.5966684511536421E-2</c:v>
                </c:pt>
                <c:pt idx="35">
                  <c:v>-6.9061373137353957E-2</c:v>
                </c:pt>
                <c:pt idx="36">
                  <c:v>-5.172871656518524E-2</c:v>
                </c:pt>
                <c:pt idx="37">
                  <c:v>-3.8127370229973541E-2</c:v>
                </c:pt>
                <c:pt idx="38">
                  <c:v>-4.9857776478097304E-2</c:v>
                </c:pt>
                <c:pt idx="39">
                  <c:v>-3.2593964861025053E-2</c:v>
                </c:pt>
                <c:pt idx="40">
                  <c:v>-1.2398351915180683E-2</c:v>
                </c:pt>
                <c:pt idx="41">
                  <c:v>1.0054706154077463E-2</c:v>
                </c:pt>
                <c:pt idx="42">
                  <c:v>3.0677825780913492E-2</c:v>
                </c:pt>
                <c:pt idx="43">
                  <c:v>4.1917465396818211E-2</c:v>
                </c:pt>
                <c:pt idx="44">
                  <c:v>2.5359039330481708E-2</c:v>
                </c:pt>
                <c:pt idx="45">
                  <c:v>-2.429129172263314E-2</c:v>
                </c:pt>
                <c:pt idx="46">
                  <c:v>-5.0615772617179144E-2</c:v>
                </c:pt>
                <c:pt idx="47">
                  <c:v>1.6762672499406762E-2</c:v>
                </c:pt>
                <c:pt idx="48">
                  <c:v>0.14379088433924117</c:v>
                </c:pt>
                <c:pt idx="49">
                  <c:v>0.2186565687948166</c:v>
                </c:pt>
                <c:pt idx="50">
                  <c:v>0.19619132578372955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944896"/>
        <c:axId val="182946432"/>
      </c:lineChart>
      <c:catAx>
        <c:axId val="1829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4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946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44896"/>
        <c:crosses val="autoZero"/>
        <c:crossBetween val="between"/>
        <c:majorUnit val="1"/>
        <c:minorUnit val="0.1"/>
      </c:valAx>
      <c:valAx>
        <c:axId val="21328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289984"/>
        <c:crosses val="max"/>
        <c:crossBetween val="between"/>
      </c:valAx>
      <c:catAx>
        <c:axId val="2132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8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358464"/>
        <c:axId val="2133141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0.40221279859542847</c:v>
                </c:pt>
                <c:pt idx="1">
                  <c:v>1.1819246765593614</c:v>
                </c:pt>
                <c:pt idx="2">
                  <c:v>0.44798587465153306</c:v>
                </c:pt>
                <c:pt idx="3">
                  <c:v>0.5612276005364214</c:v>
                </c:pt>
                <c:pt idx="4">
                  <c:v>0.63624180778057449</c:v>
                </c:pt>
                <c:pt idx="5">
                  <c:v>0.6922380972752683</c:v>
                </c:pt>
                <c:pt idx="6">
                  <c:v>0.54939444219479261</c:v>
                </c:pt>
                <c:pt idx="7">
                  <c:v>0.37555034857705716</c:v>
                </c:pt>
                <c:pt idx="8">
                  <c:v>0.20793486172859815</c:v>
                </c:pt>
                <c:pt idx="9">
                  <c:v>0.12637646182675208</c:v>
                </c:pt>
                <c:pt idx="10">
                  <c:v>0.10534599423408508</c:v>
                </c:pt>
                <c:pt idx="11">
                  <c:v>0.10423814654130142</c:v>
                </c:pt>
                <c:pt idx="12">
                  <c:v>3.4505709482136382E-2</c:v>
                </c:pt>
                <c:pt idx="13">
                  <c:v>-5.8480253523188142E-2</c:v>
                </c:pt>
                <c:pt idx="14">
                  <c:v>-0.15622188542181323</c:v>
                </c:pt>
                <c:pt idx="15">
                  <c:v>-0.26016836422750078</c:v>
                </c:pt>
                <c:pt idx="16">
                  <c:v>-0.35704463829357291</c:v>
                </c:pt>
                <c:pt idx="17">
                  <c:v>-0.5039940611291549</c:v>
                </c:pt>
                <c:pt idx="18">
                  <c:v>-0.64249159389211319</c:v>
                </c:pt>
                <c:pt idx="19">
                  <c:v>-0.8163826449279824</c:v>
                </c:pt>
                <c:pt idx="20">
                  <c:v>-1.0242681503295898</c:v>
                </c:pt>
                <c:pt idx="21">
                  <c:v>-1.309703340306698</c:v>
                </c:pt>
                <c:pt idx="22">
                  <c:v>-1.6361571746985106</c:v>
                </c:pt>
                <c:pt idx="23">
                  <c:v>-2.0069234885376654</c:v>
                </c:pt>
                <c:pt idx="24">
                  <c:v>-2.4187546140590634</c:v>
                </c:pt>
                <c:pt idx="25">
                  <c:v>-2.7528134165151625</c:v>
                </c:pt>
                <c:pt idx="26">
                  <c:v>-3.0512350133461155</c:v>
                </c:pt>
                <c:pt idx="27">
                  <c:v>-3.0571371513479786</c:v>
                </c:pt>
                <c:pt idx="28">
                  <c:v>-2.4495337733428286</c:v>
                </c:pt>
                <c:pt idx="29">
                  <c:v>-1.3521145153359857</c:v>
                </c:pt>
                <c:pt idx="30">
                  <c:v>-0.43966966867446899</c:v>
                </c:pt>
                <c:pt idx="31">
                  <c:v>-0.40254272150522052</c:v>
                </c:pt>
                <c:pt idx="32">
                  <c:v>-0.53273502912522186</c:v>
                </c:pt>
                <c:pt idx="33">
                  <c:v>-0.57480314792040876</c:v>
                </c:pt>
                <c:pt idx="34">
                  <c:v>-0.47258993255148241</c:v>
                </c:pt>
                <c:pt idx="35">
                  <c:v>-0.24779620675380565</c:v>
                </c:pt>
                <c:pt idx="36">
                  <c:v>-2.1559548503409062E-2</c:v>
                </c:pt>
                <c:pt idx="37">
                  <c:v>0.18783684836863679</c:v>
                </c:pt>
                <c:pt idx="38">
                  <c:v>0.13719746572418767</c:v>
                </c:pt>
                <c:pt idx="39">
                  <c:v>0.13103155362064597</c:v>
                </c:pt>
                <c:pt idx="40">
                  <c:v>0.11174557358026505</c:v>
                </c:pt>
                <c:pt idx="41">
                  <c:v>8.5351132526687024E-2</c:v>
                </c:pt>
                <c:pt idx="42">
                  <c:v>8.4394756087921685E-2</c:v>
                </c:pt>
                <c:pt idx="43">
                  <c:v>9.706942076436112E-2</c:v>
                </c:pt>
                <c:pt idx="44">
                  <c:v>0.11181852459323369</c:v>
                </c:pt>
                <c:pt idx="45">
                  <c:v>0.15976569242989069</c:v>
                </c:pt>
                <c:pt idx="46">
                  <c:v>0.31947923676014972</c:v>
                </c:pt>
                <c:pt idx="47">
                  <c:v>0.56924173277973622</c:v>
                </c:pt>
                <c:pt idx="48">
                  <c:v>0.72575551431808161</c:v>
                </c:pt>
                <c:pt idx="49">
                  <c:v>0.67239582072444304</c:v>
                </c:pt>
                <c:pt idx="50">
                  <c:v>0.48914319276809692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978432"/>
        <c:axId val="182979968"/>
      </c:lineChart>
      <c:catAx>
        <c:axId val="1829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9799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78432"/>
        <c:crosses val="autoZero"/>
        <c:crossBetween val="between"/>
        <c:majorUnit val="1"/>
        <c:minorUnit val="0.1"/>
      </c:valAx>
      <c:valAx>
        <c:axId val="2133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358464"/>
        <c:crosses val="max"/>
        <c:crossBetween val="between"/>
      </c:valAx>
      <c:catAx>
        <c:axId val="21335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289216"/>
        <c:axId val="2152869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7.5892913155257702E-3</c:v>
                </c:pt>
                <c:pt idx="1">
                  <c:v>-0.49771351439404948</c:v>
                </c:pt>
                <c:pt idx="2">
                  <c:v>-5.5372035033364714E-2</c:v>
                </c:pt>
                <c:pt idx="3">
                  <c:v>0.26877368117920719</c:v>
                </c:pt>
                <c:pt idx="4">
                  <c:v>0.1742325145852428</c:v>
                </c:pt>
                <c:pt idx="5">
                  <c:v>-2.2167639586827152E-2</c:v>
                </c:pt>
                <c:pt idx="6">
                  <c:v>-0.14786133318560252</c:v>
                </c:pt>
                <c:pt idx="7">
                  <c:v>-0.17361141175166178</c:v>
                </c:pt>
                <c:pt idx="8">
                  <c:v>-0.16181021129978207</c:v>
                </c:pt>
                <c:pt idx="9">
                  <c:v>-0.20136449421231939</c:v>
                </c:pt>
                <c:pt idx="10">
                  <c:v>-0.28126707673072815</c:v>
                </c:pt>
                <c:pt idx="11">
                  <c:v>-0.37952740797668416</c:v>
                </c:pt>
                <c:pt idx="12">
                  <c:v>-0.39193630086024511</c:v>
                </c:pt>
                <c:pt idx="13">
                  <c:v>-0.31347852788311659</c:v>
                </c:pt>
                <c:pt idx="14">
                  <c:v>-0.1896588835833567</c:v>
                </c:pt>
                <c:pt idx="15">
                  <c:v>-0.13926698121940922</c:v>
                </c:pt>
                <c:pt idx="16">
                  <c:v>-0.20955659630151449</c:v>
                </c:pt>
                <c:pt idx="17">
                  <c:v>-0.42557993926812321</c:v>
                </c:pt>
                <c:pt idx="18">
                  <c:v>-0.6635595548383515</c:v>
                </c:pt>
                <c:pt idx="19">
                  <c:v>-0.92769383602567146</c:v>
                </c:pt>
                <c:pt idx="20">
                  <c:v>-1.1233597993850708</c:v>
                </c:pt>
                <c:pt idx="21">
                  <c:v>-1.1785406234923601</c:v>
                </c:pt>
                <c:pt idx="22">
                  <c:v>-1.0875341543761015</c:v>
                </c:pt>
                <c:pt idx="23">
                  <c:v>-0.77057339947737813</c:v>
                </c:pt>
                <c:pt idx="24">
                  <c:v>-5.0118418904408102E-2</c:v>
                </c:pt>
                <c:pt idx="25">
                  <c:v>1.2099038793670112</c:v>
                </c:pt>
                <c:pt idx="26">
                  <c:v>2.8857188370013303</c:v>
                </c:pt>
                <c:pt idx="27">
                  <c:v>4.0477161286913859</c:v>
                </c:pt>
                <c:pt idx="28">
                  <c:v>3.5441489325369604</c:v>
                </c:pt>
                <c:pt idx="29">
                  <c:v>1.0853871180564976</c:v>
                </c:pt>
                <c:pt idx="30">
                  <c:v>-0.36397749185562134</c:v>
                </c:pt>
                <c:pt idx="31">
                  <c:v>-0.45151438707902208</c:v>
                </c:pt>
                <c:pt idx="32">
                  <c:v>4.4988596148253852E-2</c:v>
                </c:pt>
                <c:pt idx="33">
                  <c:v>0.23471658173812004</c:v>
                </c:pt>
                <c:pt idx="34">
                  <c:v>0.15957364116070288</c:v>
                </c:pt>
                <c:pt idx="35">
                  <c:v>7.83178733849898E-2</c:v>
                </c:pt>
                <c:pt idx="36">
                  <c:v>4.8486057942641991E-2</c:v>
                </c:pt>
                <c:pt idx="37">
                  <c:v>4.0376713372556751E-2</c:v>
                </c:pt>
                <c:pt idx="38">
                  <c:v>3.5886031465309415E-2</c:v>
                </c:pt>
                <c:pt idx="39">
                  <c:v>3.1620633683167511E-2</c:v>
                </c:pt>
                <c:pt idx="40">
                  <c:v>2.4709412828087807E-2</c:v>
                </c:pt>
                <c:pt idx="41">
                  <c:v>1.1644956385884151E-2</c:v>
                </c:pt>
                <c:pt idx="42">
                  <c:v>3.4802737096126988E-3</c:v>
                </c:pt>
                <c:pt idx="43">
                  <c:v>7.728410187469472E-3</c:v>
                </c:pt>
                <c:pt idx="44">
                  <c:v>3.9113604919375549E-3</c:v>
                </c:pt>
                <c:pt idx="45">
                  <c:v>-1.8716567031093721E-2</c:v>
                </c:pt>
                <c:pt idx="46">
                  <c:v>-4.0737844127511968E-2</c:v>
                </c:pt>
                <c:pt idx="47">
                  <c:v>-2.930872580697521E-2</c:v>
                </c:pt>
                <c:pt idx="48">
                  <c:v>4.7577965167699222E-2</c:v>
                </c:pt>
                <c:pt idx="49">
                  <c:v>0.12586244806740582</c:v>
                </c:pt>
                <c:pt idx="50">
                  <c:v>7.1888819336891174E-2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998912"/>
        <c:axId val="183000448"/>
      </c:lineChart>
      <c:catAx>
        <c:axId val="1829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00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98912"/>
        <c:crosses val="autoZero"/>
        <c:crossBetween val="between"/>
        <c:majorUnit val="0.5"/>
      </c:valAx>
      <c:valAx>
        <c:axId val="21528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289216"/>
        <c:crosses val="max"/>
        <c:crossBetween val="between"/>
      </c:valAx>
      <c:catAx>
        <c:axId val="21528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8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357312"/>
        <c:axId val="2152933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0.4322052001953125</c:v>
                </c:pt>
                <c:pt idx="1">
                  <c:v>0.40927746085908573</c:v>
                </c:pt>
                <c:pt idx="2">
                  <c:v>-0.7046642560722719</c:v>
                </c:pt>
                <c:pt idx="3">
                  <c:v>-0.70745363301959485</c:v>
                </c:pt>
                <c:pt idx="4">
                  <c:v>-0.6074512318921077</c:v>
                </c:pt>
                <c:pt idx="5">
                  <c:v>-0.18565122654498117</c:v>
                </c:pt>
                <c:pt idx="6">
                  <c:v>0.36257766565495414</c:v>
                </c:pt>
                <c:pt idx="7">
                  <c:v>0.61212030722496058</c:v>
                </c:pt>
                <c:pt idx="8">
                  <c:v>0.62230804654283789</c:v>
                </c:pt>
                <c:pt idx="9">
                  <c:v>0.51221606513743168</c:v>
                </c:pt>
                <c:pt idx="10">
                  <c:v>0.35184937715530396</c:v>
                </c:pt>
                <c:pt idx="11">
                  <c:v>0.24243452159227749</c:v>
                </c:pt>
                <c:pt idx="12">
                  <c:v>0.19335544515889952</c:v>
                </c:pt>
                <c:pt idx="13">
                  <c:v>0.18834645485003487</c:v>
                </c:pt>
                <c:pt idx="14">
                  <c:v>0.16907232465933789</c:v>
                </c:pt>
                <c:pt idx="15">
                  <c:v>0.12930963385736274</c:v>
                </c:pt>
                <c:pt idx="16">
                  <c:v>6.0209182985382567E-2</c:v>
                </c:pt>
                <c:pt idx="17">
                  <c:v>3.7509280074556461E-3</c:v>
                </c:pt>
                <c:pt idx="18">
                  <c:v>1.0600584497083249E-2</c:v>
                </c:pt>
                <c:pt idx="19">
                  <c:v>1.5384625234586412E-2</c:v>
                </c:pt>
                <c:pt idx="20">
                  <c:v>-1.7172679305076599E-2</c:v>
                </c:pt>
                <c:pt idx="21">
                  <c:v>-0.15495528870431358</c:v>
                </c:pt>
                <c:pt idx="22">
                  <c:v>-0.45764793120758396</c:v>
                </c:pt>
                <c:pt idx="23">
                  <c:v>-0.91462461693261643</c:v>
                </c:pt>
                <c:pt idx="24">
                  <c:v>-1.6922783257908145</c:v>
                </c:pt>
                <c:pt idx="25">
                  <c:v>-2.8533218078991629</c:v>
                </c:pt>
                <c:pt idx="26">
                  <c:v>-4.5958355307461556</c:v>
                </c:pt>
                <c:pt idx="27">
                  <c:v>-6.2952662926200675</c:v>
                </c:pt>
                <c:pt idx="28">
                  <c:v>-6.5404562067834835</c:v>
                </c:pt>
                <c:pt idx="29">
                  <c:v>-4.1912110848082351</c:v>
                </c:pt>
                <c:pt idx="30">
                  <c:v>-0.9832305908203125</c:v>
                </c:pt>
                <c:pt idx="31">
                  <c:v>-0.65249806595750981</c:v>
                </c:pt>
                <c:pt idx="32">
                  <c:v>-0.88192141913262845</c:v>
                </c:pt>
                <c:pt idx="33">
                  <c:v>-0.85581892518861358</c:v>
                </c:pt>
                <c:pt idx="34">
                  <c:v>-0.69793856033443036</c:v>
                </c:pt>
                <c:pt idx="35">
                  <c:v>-0.44252621373626894</c:v>
                </c:pt>
                <c:pt idx="36">
                  <c:v>-0.19448098090069377</c:v>
                </c:pt>
                <c:pt idx="37">
                  <c:v>-3.2021333360282414E-2</c:v>
                </c:pt>
                <c:pt idx="38">
                  <c:v>8.4662180951389152E-2</c:v>
                </c:pt>
                <c:pt idx="39">
                  <c:v>0.13036828482556684</c:v>
                </c:pt>
                <c:pt idx="40">
                  <c:v>0.12088603526353836</c:v>
                </c:pt>
                <c:pt idx="41">
                  <c:v>1.5294109941146968E-2</c:v>
                </c:pt>
                <c:pt idx="42">
                  <c:v>-0.22694598473842409</c:v>
                </c:pt>
                <c:pt idx="43">
                  <c:v>-0.64869611091705448</c:v>
                </c:pt>
                <c:pt idx="44">
                  <c:v>-1.216643951885525</c:v>
                </c:pt>
                <c:pt idx="45">
                  <c:v>-1.7616151041460355</c:v>
                </c:pt>
                <c:pt idx="46">
                  <c:v>-1.9224541282251046</c:v>
                </c:pt>
                <c:pt idx="47">
                  <c:v>-1.2855521489999484</c:v>
                </c:pt>
                <c:pt idx="48">
                  <c:v>-0.13835035311304936</c:v>
                </c:pt>
                <c:pt idx="49">
                  <c:v>0.55531330346801133</c:v>
                </c:pt>
                <c:pt idx="50">
                  <c:v>0.46553942561149597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012352"/>
        <c:axId val="183022336"/>
      </c:lineChart>
      <c:catAx>
        <c:axId val="18301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2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223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12352"/>
        <c:crosses val="autoZero"/>
        <c:crossBetween val="between"/>
        <c:majorUnit val="0.5"/>
      </c:valAx>
      <c:valAx>
        <c:axId val="21529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357312"/>
        <c:crosses val="max"/>
        <c:crossBetween val="between"/>
      </c:valAx>
      <c:catAx>
        <c:axId val="21535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9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413120"/>
        <c:axId val="2153982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0.10057183355093002</c:v>
                </c:pt>
                <c:pt idx="1">
                  <c:v>0.86690449956424198</c:v>
                </c:pt>
                <c:pt idx="2">
                  <c:v>-0.16822984139466923</c:v>
                </c:pt>
                <c:pt idx="3">
                  <c:v>-0.97949469081214646</c:v>
                </c:pt>
                <c:pt idx="4">
                  <c:v>-1.1194726557876105</c:v>
                </c:pt>
                <c:pt idx="5">
                  <c:v>-0.18256520334460802</c:v>
                </c:pt>
                <c:pt idx="6">
                  <c:v>0.96874628689515629</c:v>
                </c:pt>
                <c:pt idx="7">
                  <c:v>1.4314973587014896</c:v>
                </c:pt>
                <c:pt idx="8">
                  <c:v>1.2674444065922681</c:v>
                </c:pt>
                <c:pt idx="9">
                  <c:v>1.0417341618192029</c:v>
                </c:pt>
                <c:pt idx="10">
                  <c:v>0.96274477243423462</c:v>
                </c:pt>
                <c:pt idx="11">
                  <c:v>0.84893947702659012</c:v>
                </c:pt>
                <c:pt idx="12">
                  <c:v>0.72201746607605921</c:v>
                </c:pt>
                <c:pt idx="13">
                  <c:v>0.50842275132145165</c:v>
                </c:pt>
                <c:pt idx="14">
                  <c:v>0.30102583562773227</c:v>
                </c:pt>
                <c:pt idx="15">
                  <c:v>1.5671519804244152E-2</c:v>
                </c:pt>
                <c:pt idx="16">
                  <c:v>-0.29204892582687614</c:v>
                </c:pt>
                <c:pt idx="17">
                  <c:v>-0.43813931999710565</c:v>
                </c:pt>
                <c:pt idx="18">
                  <c:v>-0.58285999521352505</c:v>
                </c:pt>
                <c:pt idx="19">
                  <c:v>-0.78092397976819206</c:v>
                </c:pt>
                <c:pt idx="20">
                  <c:v>-0.88838815689086914</c:v>
                </c:pt>
                <c:pt idx="21">
                  <c:v>-1.1269908953073147</c:v>
                </c:pt>
                <c:pt idx="22">
                  <c:v>-1.4078011568862927</c:v>
                </c:pt>
                <c:pt idx="23">
                  <c:v>-1.6039976854952185</c:v>
                </c:pt>
                <c:pt idx="24">
                  <c:v>-1.5967635407716845</c:v>
                </c:pt>
                <c:pt idx="25">
                  <c:v>-0.98754266190744122</c:v>
                </c:pt>
                <c:pt idx="26">
                  <c:v>0.27678195344772177</c:v>
                </c:pt>
                <c:pt idx="27">
                  <c:v>2.0917505022642358</c:v>
                </c:pt>
                <c:pt idx="28">
                  <c:v>3.179724355897422</c:v>
                </c:pt>
                <c:pt idx="29">
                  <c:v>2.3826481289160157</c:v>
                </c:pt>
                <c:pt idx="30">
                  <c:v>0.80210894346237183</c:v>
                </c:pt>
                <c:pt idx="31">
                  <c:v>1.0621894060145094</c:v>
                </c:pt>
                <c:pt idx="32">
                  <c:v>1.804140250646638</c:v>
                </c:pt>
                <c:pt idx="33">
                  <c:v>2.2909685380341389</c:v>
                </c:pt>
                <c:pt idx="34">
                  <c:v>2.1013379391476219</c:v>
                </c:pt>
                <c:pt idx="35">
                  <c:v>1.1847465320731225</c:v>
                </c:pt>
                <c:pt idx="36">
                  <c:v>0.24795023889551243</c:v>
                </c:pt>
                <c:pt idx="37">
                  <c:v>-0.56201996202746851</c:v>
                </c:pt>
                <c:pt idx="38">
                  <c:v>-0.32553532356284165</c:v>
                </c:pt>
                <c:pt idx="39">
                  <c:v>-0.2052375238316955</c:v>
                </c:pt>
                <c:pt idx="40">
                  <c:v>-0.1360565721988678</c:v>
                </c:pt>
                <c:pt idx="41">
                  <c:v>-6.0875302425145182E-2</c:v>
                </c:pt>
                <c:pt idx="42">
                  <c:v>-1.6293608650798114E-4</c:v>
                </c:pt>
                <c:pt idx="43">
                  <c:v>6.685478539930241E-2</c:v>
                </c:pt>
                <c:pt idx="44">
                  <c:v>0.12255578481510154</c:v>
                </c:pt>
                <c:pt idx="45">
                  <c:v>0.18255452261497923</c:v>
                </c:pt>
                <c:pt idx="46">
                  <c:v>0.2978621152856894</c:v>
                </c:pt>
                <c:pt idx="47">
                  <c:v>0.26239601934703149</c:v>
                </c:pt>
                <c:pt idx="48">
                  <c:v>-4.4740012844678101E-2</c:v>
                </c:pt>
                <c:pt idx="49">
                  <c:v>-0.22834305577182729</c:v>
                </c:pt>
                <c:pt idx="50">
                  <c:v>-9.0420961380004883E-2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066624"/>
        <c:axId val="183068160"/>
      </c:lineChart>
      <c:catAx>
        <c:axId val="183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6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681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66624"/>
        <c:crosses val="autoZero"/>
        <c:crossBetween val="between"/>
        <c:majorUnit val="0.5"/>
      </c:valAx>
      <c:valAx>
        <c:axId val="21539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413120"/>
        <c:crosses val="max"/>
        <c:crossBetween val="between"/>
      </c:valAx>
      <c:catAx>
        <c:axId val="2154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9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493120"/>
        <c:axId val="223490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-0.18872852623462677</c:v>
                </c:pt>
                <c:pt idx="1">
                  <c:v>6.0702630662349195</c:v>
                </c:pt>
                <c:pt idx="2">
                  <c:v>8.5140087847191879</c:v>
                </c:pt>
                <c:pt idx="3">
                  <c:v>8.4134571354803871</c:v>
                </c:pt>
                <c:pt idx="4">
                  <c:v>8.3556101753828393</c:v>
                </c:pt>
                <c:pt idx="5">
                  <c:v>9.2296960029272448</c:v>
                </c:pt>
                <c:pt idx="6">
                  <c:v>9.3467064861010929</c:v>
                </c:pt>
                <c:pt idx="7">
                  <c:v>9.6139912616055856</c:v>
                </c:pt>
                <c:pt idx="8">
                  <c:v>9.8690243939037163</c:v>
                </c:pt>
                <c:pt idx="9">
                  <c:v>9.864676571997034</c:v>
                </c:pt>
                <c:pt idx="10">
                  <c:v>9.4993362426757812</c:v>
                </c:pt>
                <c:pt idx="11">
                  <c:v>9.1340597080587376</c:v>
                </c:pt>
                <c:pt idx="12">
                  <c:v>8.8569777946097243</c:v>
                </c:pt>
                <c:pt idx="13">
                  <c:v>8.5572799181092911</c:v>
                </c:pt>
                <c:pt idx="14">
                  <c:v>8.3452461505214117</c:v>
                </c:pt>
                <c:pt idx="15">
                  <c:v>8.0471821777946779</c:v>
                </c:pt>
                <c:pt idx="16">
                  <c:v>7.5969474832508022</c:v>
                </c:pt>
                <c:pt idx="17">
                  <c:v>7.5312019065073539</c:v>
                </c:pt>
                <c:pt idx="18">
                  <c:v>7.5887394530373173</c:v>
                </c:pt>
                <c:pt idx="19">
                  <c:v>8.0349260566965217</c:v>
                </c:pt>
                <c:pt idx="20">
                  <c:v>8.8256587982177734</c:v>
                </c:pt>
                <c:pt idx="21">
                  <c:v>9.8413440625667654</c:v>
                </c:pt>
                <c:pt idx="22">
                  <c:v>10.68930468430748</c:v>
                </c:pt>
                <c:pt idx="23">
                  <c:v>11.275774834143162</c:v>
                </c:pt>
                <c:pt idx="24">
                  <c:v>11.558805233804895</c:v>
                </c:pt>
                <c:pt idx="25">
                  <c:v>11.292844230826574</c:v>
                </c:pt>
                <c:pt idx="26">
                  <c:v>10.402444947235921</c:v>
                </c:pt>
                <c:pt idx="27">
                  <c:v>8.5430242615456962</c:v>
                </c:pt>
                <c:pt idx="28">
                  <c:v>5.6111275981793947</c:v>
                </c:pt>
                <c:pt idx="29">
                  <c:v>2.1622531010179307</c:v>
                </c:pt>
                <c:pt idx="30">
                  <c:v>-0.12126561254262924</c:v>
                </c:pt>
                <c:pt idx="31">
                  <c:v>-0.46950250234210522</c:v>
                </c:pt>
                <c:pt idx="32">
                  <c:v>-0.42477660521097188</c:v>
                </c:pt>
                <c:pt idx="33">
                  <c:v>-0.32892594146746479</c:v>
                </c:pt>
                <c:pt idx="34">
                  <c:v>-0.21653139141062544</c:v>
                </c:pt>
                <c:pt idx="35">
                  <c:v>-0.13486351651483633</c:v>
                </c:pt>
                <c:pt idx="36">
                  <c:v>-0.10510742547334821</c:v>
                </c:pt>
                <c:pt idx="37">
                  <c:v>-0.11296535671766034</c:v>
                </c:pt>
                <c:pt idx="38">
                  <c:v>-0.12492452173569912</c:v>
                </c:pt>
                <c:pt idx="39">
                  <c:v>-0.13547114215237652</c:v>
                </c:pt>
                <c:pt idx="40">
                  <c:v>-0.15798096358776093</c:v>
                </c:pt>
                <c:pt idx="41">
                  <c:v>-0.1972822842740144</c:v>
                </c:pt>
                <c:pt idx="42">
                  <c:v>-0.24221507747874241</c:v>
                </c:pt>
                <c:pt idx="43">
                  <c:v>-0.28984329043100399</c:v>
                </c:pt>
                <c:pt idx="44">
                  <c:v>-0.32754908667192473</c:v>
                </c:pt>
                <c:pt idx="45">
                  <c:v>-0.32219842271817134</c:v>
                </c:pt>
                <c:pt idx="46">
                  <c:v>-0.2437673649058569</c:v>
                </c:pt>
                <c:pt idx="47">
                  <c:v>-0.11008653670430568</c:v>
                </c:pt>
                <c:pt idx="48">
                  <c:v>-3.2583730897348595E-3</c:v>
                </c:pt>
                <c:pt idx="49">
                  <c:v>2.1313397064960998E-3</c:v>
                </c:pt>
                <c:pt idx="50">
                  <c:v>-0.11096449196338654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2232704"/>
        <c:axId val="172234240"/>
      </c:lineChart>
      <c:catAx>
        <c:axId val="1722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22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223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2232704"/>
        <c:crosses val="autoZero"/>
        <c:crossBetween val="between"/>
      </c:valAx>
      <c:valAx>
        <c:axId val="22349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493120"/>
        <c:crosses val="max"/>
        <c:crossBetween val="between"/>
      </c:valAx>
      <c:catAx>
        <c:axId val="2234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49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540736"/>
        <c:axId val="223497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-7.2883434593677521E-2</c:v>
                </c:pt>
                <c:pt idx="1">
                  <c:v>-0.1957370092968605</c:v>
                </c:pt>
                <c:pt idx="2">
                  <c:v>-0.14576537319993918</c:v>
                </c:pt>
                <c:pt idx="3">
                  <c:v>-0.30800119445419505</c:v>
                </c:pt>
                <c:pt idx="4">
                  <c:v>-0.21560704417989671</c:v>
                </c:pt>
                <c:pt idx="5">
                  <c:v>-0.12710812308511993</c:v>
                </c:pt>
                <c:pt idx="6">
                  <c:v>-4.7266511481296548E-2</c:v>
                </c:pt>
                <c:pt idx="7">
                  <c:v>-5.5317110480974117E-2</c:v>
                </c:pt>
                <c:pt idx="8">
                  <c:v>-9.4269799594670162E-2</c:v>
                </c:pt>
                <c:pt idx="9">
                  <c:v>-8.987232348618554E-2</c:v>
                </c:pt>
                <c:pt idx="10">
                  <c:v>-0.13306169211864471</c:v>
                </c:pt>
                <c:pt idx="11">
                  <c:v>-0.10347852280935992</c:v>
                </c:pt>
                <c:pt idx="12">
                  <c:v>-9.3767673926893474E-2</c:v>
                </c:pt>
                <c:pt idx="13">
                  <c:v>-7.4731398531746804E-2</c:v>
                </c:pt>
                <c:pt idx="14">
                  <c:v>-7.9464916427974319E-2</c:v>
                </c:pt>
                <c:pt idx="15">
                  <c:v>-3.9950211550353498E-2</c:v>
                </c:pt>
                <c:pt idx="16">
                  <c:v>-2.7623060206625562E-2</c:v>
                </c:pt>
                <c:pt idx="17">
                  <c:v>-6.1910130785537545E-2</c:v>
                </c:pt>
                <c:pt idx="18">
                  <c:v>-1.6763906574516107E-2</c:v>
                </c:pt>
                <c:pt idx="19">
                  <c:v>0.19364011952986623</c:v>
                </c:pt>
                <c:pt idx="20">
                  <c:v>0.37006518244743347</c:v>
                </c:pt>
                <c:pt idx="21">
                  <c:v>0.67287202534790358</c:v>
                </c:pt>
                <c:pt idx="22">
                  <c:v>1.0915605425323054</c:v>
                </c:pt>
                <c:pt idx="23">
                  <c:v>1.4394461753363563</c:v>
                </c:pt>
                <c:pt idx="24">
                  <c:v>1.7548273926545086</c:v>
                </c:pt>
                <c:pt idx="25">
                  <c:v>1.8039617900288498</c:v>
                </c:pt>
                <c:pt idx="26">
                  <c:v>1.6089419073180502</c:v>
                </c:pt>
                <c:pt idx="27">
                  <c:v>1.09299769618206</c:v>
                </c:pt>
                <c:pt idx="28">
                  <c:v>0.25401848832569307</c:v>
                </c:pt>
                <c:pt idx="29">
                  <c:v>-0.20272800352402817</c:v>
                </c:pt>
                <c:pt idx="30">
                  <c:v>4.7794550657272339E-2</c:v>
                </c:pt>
                <c:pt idx="31">
                  <c:v>0.14355138596993608</c:v>
                </c:pt>
                <c:pt idx="32">
                  <c:v>0.12593414813483733</c:v>
                </c:pt>
                <c:pt idx="33">
                  <c:v>9.7333550502410798E-2</c:v>
                </c:pt>
                <c:pt idx="34">
                  <c:v>7.7948956520373411E-2</c:v>
                </c:pt>
                <c:pt idx="35">
                  <c:v>6.7602902061362935E-2</c:v>
                </c:pt>
                <c:pt idx="36">
                  <c:v>6.4699837447332598E-2</c:v>
                </c:pt>
                <c:pt idx="37">
                  <c:v>5.6714500731027663E-2</c:v>
                </c:pt>
                <c:pt idx="38">
                  <c:v>3.6850176690039441E-2</c:v>
                </c:pt>
                <c:pt idx="39">
                  <c:v>1.5338663423499359E-2</c:v>
                </c:pt>
                <c:pt idx="40">
                  <c:v>-1.2552656698971987E-3</c:v>
                </c:pt>
                <c:pt idx="41">
                  <c:v>-5.4535766955106299E-3</c:v>
                </c:pt>
                <c:pt idx="42">
                  <c:v>-1.9390214407374057E-3</c:v>
                </c:pt>
                <c:pt idx="43">
                  <c:v>-4.7869145810991338E-3</c:v>
                </c:pt>
                <c:pt idx="44">
                  <c:v>-2.2137967314658946E-2</c:v>
                </c:pt>
                <c:pt idx="45">
                  <c:v>-6.196867006836039E-2</c:v>
                </c:pt>
                <c:pt idx="46">
                  <c:v>-0.13203059919051738</c:v>
                </c:pt>
                <c:pt idx="47">
                  <c:v>-0.20962751156598811</c:v>
                </c:pt>
                <c:pt idx="48">
                  <c:v>-0.24473461387822851</c:v>
                </c:pt>
                <c:pt idx="49">
                  <c:v>-0.2097658723844863</c:v>
                </c:pt>
                <c:pt idx="50">
                  <c:v>-0.11600358039140701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6716800"/>
        <c:axId val="182207232"/>
      </c:lineChart>
      <c:catAx>
        <c:axId val="1767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20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207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716800"/>
        <c:crosses val="autoZero"/>
        <c:crossBetween val="between"/>
      </c:valAx>
      <c:valAx>
        <c:axId val="22349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540736"/>
        <c:crosses val="max"/>
        <c:crossBetween val="between"/>
      </c:valAx>
      <c:catAx>
        <c:axId val="2235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49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611520"/>
        <c:axId val="22354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-0.18693651258945465</c:v>
                </c:pt>
                <c:pt idx="1">
                  <c:v>-0.56475053450783008</c:v>
                </c:pt>
                <c:pt idx="2">
                  <c:v>0.9635272106768713</c:v>
                </c:pt>
                <c:pt idx="3">
                  <c:v>1.2541539066779286</c:v>
                </c:pt>
                <c:pt idx="4">
                  <c:v>1.4821818556991304</c:v>
                </c:pt>
                <c:pt idx="5">
                  <c:v>1.6210325723542374</c:v>
                </c:pt>
                <c:pt idx="6">
                  <c:v>1.474269597313548</c:v>
                </c:pt>
                <c:pt idx="7">
                  <c:v>1.2677600945583467</c:v>
                </c:pt>
                <c:pt idx="8">
                  <c:v>1.1482729891699563</c:v>
                </c:pt>
                <c:pt idx="9">
                  <c:v>1.0339528467013857</c:v>
                </c:pt>
                <c:pt idx="10">
                  <c:v>0.90183192491531372</c:v>
                </c:pt>
                <c:pt idx="11">
                  <c:v>0.7511769515818244</c:v>
                </c:pt>
                <c:pt idx="12">
                  <c:v>0.67596733663964359</c:v>
                </c:pt>
                <c:pt idx="13">
                  <c:v>0.63969853794035569</c:v>
                </c:pt>
                <c:pt idx="14">
                  <c:v>0.63412389926230972</c:v>
                </c:pt>
                <c:pt idx="15">
                  <c:v>0.5960074928084842</c:v>
                </c:pt>
                <c:pt idx="16">
                  <c:v>0.53616536925891045</c:v>
                </c:pt>
                <c:pt idx="17">
                  <c:v>0.52313755799989758</c:v>
                </c:pt>
                <c:pt idx="18">
                  <c:v>0.52018757977490371</c:v>
                </c:pt>
                <c:pt idx="19">
                  <c:v>0.55130684352900972</c:v>
                </c:pt>
                <c:pt idx="20">
                  <c:v>0.67278009653091431</c:v>
                </c:pt>
                <c:pt idx="21">
                  <c:v>0.84214197414881276</c:v>
                </c:pt>
                <c:pt idx="22">
                  <c:v>1.1016889030774006</c:v>
                </c:pt>
                <c:pt idx="23">
                  <c:v>1.4647515478687221</c:v>
                </c:pt>
                <c:pt idx="24">
                  <c:v>1.960902624859695</c:v>
                </c:pt>
                <c:pt idx="25">
                  <c:v>2.6042911537468867</c:v>
                </c:pt>
                <c:pt idx="26">
                  <c:v>3.4709886308964712</c:v>
                </c:pt>
                <c:pt idx="27">
                  <c:v>4.2236181403226771</c:v>
                </c:pt>
                <c:pt idx="28">
                  <c:v>4.0770859960507053</c:v>
                </c:pt>
                <c:pt idx="29">
                  <c:v>2.481593799720363</c:v>
                </c:pt>
                <c:pt idx="30">
                  <c:v>0.31126689910888672</c:v>
                </c:pt>
                <c:pt idx="31">
                  <c:v>-0.14857998587854832</c:v>
                </c:pt>
                <c:pt idx="32">
                  <c:v>-5.7489223453868837E-2</c:v>
                </c:pt>
                <c:pt idx="33">
                  <c:v>1.0372258075191709E-2</c:v>
                </c:pt>
                <c:pt idx="34">
                  <c:v>5.126470418267353E-2</c:v>
                </c:pt>
                <c:pt idx="35">
                  <c:v>4.935223745981096E-2</c:v>
                </c:pt>
                <c:pt idx="36">
                  <c:v>1.4446673970839305E-2</c:v>
                </c:pt>
                <c:pt idx="37">
                  <c:v>-1.9483762063838408E-2</c:v>
                </c:pt>
                <c:pt idx="38">
                  <c:v>-3.3658206496733623E-2</c:v>
                </c:pt>
                <c:pt idx="39">
                  <c:v>-4.5477849959649166E-2</c:v>
                </c:pt>
                <c:pt idx="40">
                  <c:v>-4.7829542309045792E-2</c:v>
                </c:pt>
                <c:pt idx="41">
                  <c:v>-5.1825505846354869E-2</c:v>
                </c:pt>
                <c:pt idx="42">
                  <c:v>-6.0473651336185603E-2</c:v>
                </c:pt>
                <c:pt idx="43">
                  <c:v>-8.5916583318923323E-2</c:v>
                </c:pt>
                <c:pt idx="44">
                  <c:v>-0.14952740388611174</c:v>
                </c:pt>
                <c:pt idx="45">
                  <c:v>-0.26179663871137954</c:v>
                </c:pt>
                <c:pt idx="46">
                  <c:v>-0.39859244076322409</c:v>
                </c:pt>
                <c:pt idx="47">
                  <c:v>-0.497552563063551</c:v>
                </c:pt>
                <c:pt idx="48">
                  <c:v>-0.48170898450966415</c:v>
                </c:pt>
                <c:pt idx="49">
                  <c:v>-0.34178271990005743</c:v>
                </c:pt>
                <c:pt idx="50">
                  <c:v>-0.18117000162601471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2337536"/>
        <c:axId val="182340992"/>
      </c:lineChart>
      <c:catAx>
        <c:axId val="1823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34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340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337536"/>
        <c:crosses val="autoZero"/>
        <c:crossBetween val="between"/>
      </c:valAx>
      <c:valAx>
        <c:axId val="22354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611520"/>
        <c:crosses val="max"/>
        <c:crossBetween val="between"/>
      </c:valAx>
      <c:catAx>
        <c:axId val="22361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54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725824"/>
        <c:axId val="223723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0.87272077798843384</c:v>
                </c:pt>
                <c:pt idx="1">
                  <c:v>-5.1900176500302706</c:v>
                </c:pt>
                <c:pt idx="2">
                  <c:v>-7.8066019089230245</c:v>
                </c:pt>
                <c:pt idx="3">
                  <c:v>-7.9845949436143222</c:v>
                </c:pt>
                <c:pt idx="4">
                  <c:v>-8.1391725448458754</c:v>
                </c:pt>
                <c:pt idx="5">
                  <c:v>-9.006929914101061</c:v>
                </c:pt>
                <c:pt idx="6">
                  <c:v>-8.940135636020516</c:v>
                </c:pt>
                <c:pt idx="7">
                  <c:v>-9.0180986157583849</c:v>
                </c:pt>
                <c:pt idx="8">
                  <c:v>-9.1940568629058657</c:v>
                </c:pt>
                <c:pt idx="9">
                  <c:v>-9.2144376277538598</c:v>
                </c:pt>
                <c:pt idx="10">
                  <c:v>-8.8896951675415039</c:v>
                </c:pt>
                <c:pt idx="11">
                  <c:v>-8.5231402634076101</c:v>
                </c:pt>
                <c:pt idx="12">
                  <c:v>-8.202849418420648</c:v>
                </c:pt>
                <c:pt idx="13">
                  <c:v>-7.8666163510174485</c:v>
                </c:pt>
                <c:pt idx="14">
                  <c:v>-7.6547943968209964</c:v>
                </c:pt>
                <c:pt idx="15">
                  <c:v>-7.3943284158730656</c:v>
                </c:pt>
                <c:pt idx="16">
                  <c:v>-6.9733333026249156</c:v>
                </c:pt>
                <c:pt idx="17">
                  <c:v>-6.8799884696117877</c:v>
                </c:pt>
                <c:pt idx="18">
                  <c:v>-6.8751045478089052</c:v>
                </c:pt>
                <c:pt idx="19">
                  <c:v>-7.2365480379777294</c:v>
                </c:pt>
                <c:pt idx="20">
                  <c:v>-7.9099202156066895</c:v>
                </c:pt>
                <c:pt idx="21">
                  <c:v>-8.7868139226372293</c:v>
                </c:pt>
                <c:pt idx="22">
                  <c:v>-9.4632995810485401</c:v>
                </c:pt>
                <c:pt idx="23">
                  <c:v>-9.8262847937849145</c:v>
                </c:pt>
                <c:pt idx="24">
                  <c:v>-9.8412182134620529</c:v>
                </c:pt>
                <c:pt idx="25">
                  <c:v>-9.3089680239822741</c:v>
                </c:pt>
                <c:pt idx="26">
                  <c:v>-8.2441672563219832</c:v>
                </c:pt>
                <c:pt idx="27">
                  <c:v>-6.5472417361649065</c:v>
                </c:pt>
                <c:pt idx="28">
                  <c:v>-4.2668165338745512</c:v>
                </c:pt>
                <c:pt idx="29">
                  <c:v>-1.5421442357214308</c:v>
                </c:pt>
                <c:pt idx="30">
                  <c:v>0.68368148803710938</c:v>
                </c:pt>
                <c:pt idx="31">
                  <c:v>1.0463826216362786</c:v>
                </c:pt>
                <c:pt idx="32">
                  <c:v>0.94519461345031985</c:v>
                </c:pt>
                <c:pt idx="33">
                  <c:v>0.81656206134394382</c:v>
                </c:pt>
                <c:pt idx="34">
                  <c:v>0.60983200345218636</c:v>
                </c:pt>
                <c:pt idx="35">
                  <c:v>0.37556041471486312</c:v>
                </c:pt>
                <c:pt idx="36">
                  <c:v>0.2098988330688514</c:v>
                </c:pt>
                <c:pt idx="37">
                  <c:v>0.12025129101673049</c:v>
                </c:pt>
                <c:pt idx="38">
                  <c:v>0.1721566870410994</c:v>
                </c:pt>
                <c:pt idx="39">
                  <c:v>0.21204943447717378</c:v>
                </c:pt>
                <c:pt idx="40">
                  <c:v>0.2978968620300293</c:v>
                </c:pt>
                <c:pt idx="41">
                  <c:v>0.4266809631060805</c:v>
                </c:pt>
                <c:pt idx="42">
                  <c:v>0.59063052236205515</c:v>
                </c:pt>
                <c:pt idx="43">
                  <c:v>0.78329347293960483</c:v>
                </c:pt>
                <c:pt idx="44">
                  <c:v>0.97078815726000345</c:v>
                </c:pt>
                <c:pt idx="45">
                  <c:v>1.0434747834666254</c:v>
                </c:pt>
                <c:pt idx="46">
                  <c:v>0.90721564164348922</c:v>
                </c:pt>
                <c:pt idx="47">
                  <c:v>0.63122977881043218</c:v>
                </c:pt>
                <c:pt idx="48">
                  <c:v>0.41807865956992202</c:v>
                </c:pt>
                <c:pt idx="49">
                  <c:v>0.42920417965949759</c:v>
                </c:pt>
                <c:pt idx="50">
                  <c:v>0.67483335733413696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3613696"/>
        <c:axId val="187125120"/>
      </c:lineChart>
      <c:catAx>
        <c:axId val="1836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2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25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613696"/>
        <c:crosses val="autoZero"/>
        <c:crossBetween val="between"/>
      </c:valAx>
      <c:valAx>
        <c:axId val="22372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725824"/>
        <c:crosses val="max"/>
        <c:crossBetween val="between"/>
      </c:valAx>
      <c:catAx>
        <c:axId val="22372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2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37568"/>
        <c:axId val="22383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-0.43222573399543762</c:v>
                </c:pt>
                <c:pt idx="1">
                  <c:v>-0.33627047231546869</c:v>
                </c:pt>
                <c:pt idx="2">
                  <c:v>0.29692514400076631</c:v>
                </c:pt>
                <c:pt idx="3">
                  <c:v>0.10099399504380235</c:v>
                </c:pt>
                <c:pt idx="4">
                  <c:v>2.8804186415364402E-2</c:v>
                </c:pt>
                <c:pt idx="5">
                  <c:v>5.2199729264757237E-2</c:v>
                </c:pt>
                <c:pt idx="6">
                  <c:v>0.16270446835102778</c:v>
                </c:pt>
                <c:pt idx="7">
                  <c:v>0.27544736828181027</c:v>
                </c:pt>
                <c:pt idx="8">
                  <c:v>0.36092417460767201</c:v>
                </c:pt>
                <c:pt idx="9">
                  <c:v>0.40727516352088033</c:v>
                </c:pt>
                <c:pt idx="10">
                  <c:v>0.33210223913192749</c:v>
                </c:pt>
                <c:pt idx="11">
                  <c:v>0.29807981334929651</c:v>
                </c:pt>
                <c:pt idx="12">
                  <c:v>0.25956270479942928</c:v>
                </c:pt>
                <c:pt idx="13">
                  <c:v>0.24372723384908762</c:v>
                </c:pt>
                <c:pt idx="14">
                  <c:v>0.24253495950105497</c:v>
                </c:pt>
                <c:pt idx="15">
                  <c:v>0.32231265310517371</c:v>
                </c:pt>
                <c:pt idx="16">
                  <c:v>0.40110199663538509</c:v>
                </c:pt>
                <c:pt idx="17">
                  <c:v>0.45307425945837765</c:v>
                </c:pt>
                <c:pt idx="18">
                  <c:v>0.53926796863451087</c:v>
                </c:pt>
                <c:pt idx="19">
                  <c:v>0.73842241745669457</c:v>
                </c:pt>
                <c:pt idx="20">
                  <c:v>0.89107584953308105</c:v>
                </c:pt>
                <c:pt idx="21">
                  <c:v>1.1774244080077918</c:v>
                </c:pt>
                <c:pt idx="22">
                  <c:v>1.6447646988229916</c:v>
                </c:pt>
                <c:pt idx="23">
                  <c:v>2.1375415887426286</c:v>
                </c:pt>
                <c:pt idx="24">
                  <c:v>2.6790147725400986</c:v>
                </c:pt>
                <c:pt idx="25">
                  <c:v>3.0283243929696764</c:v>
                </c:pt>
                <c:pt idx="26">
                  <c:v>3.2723252736602708</c:v>
                </c:pt>
                <c:pt idx="27">
                  <c:v>3.2961919965334792</c:v>
                </c:pt>
                <c:pt idx="28">
                  <c:v>2.726229448014049</c:v>
                </c:pt>
                <c:pt idx="29">
                  <c:v>1.5175894156558158</c:v>
                </c:pt>
                <c:pt idx="30">
                  <c:v>0.22311264276504517</c:v>
                </c:pt>
                <c:pt idx="31">
                  <c:v>-6.6040100822427991E-2</c:v>
                </c:pt>
                <c:pt idx="32">
                  <c:v>-5.2047696451276625E-2</c:v>
                </c:pt>
                <c:pt idx="33">
                  <c:v>-5.3464826587692894E-2</c:v>
                </c:pt>
                <c:pt idx="34">
                  <c:v>-6.4509821524744937E-2</c:v>
                </c:pt>
                <c:pt idx="35">
                  <c:v>-8.6409490384408413E-2</c:v>
                </c:pt>
                <c:pt idx="36">
                  <c:v>-0.1053498349695345</c:v>
                </c:pt>
                <c:pt idx="37">
                  <c:v>-0.11261962323435909</c:v>
                </c:pt>
                <c:pt idx="38">
                  <c:v>-0.11051933197228275</c:v>
                </c:pt>
                <c:pt idx="39">
                  <c:v>-0.1194427514864862</c:v>
                </c:pt>
                <c:pt idx="40">
                  <c:v>-0.1466001570224762</c:v>
                </c:pt>
                <c:pt idx="41">
                  <c:v>-0.19969351110695319</c:v>
                </c:pt>
                <c:pt idx="42">
                  <c:v>-0.26794363345388506</c:v>
                </c:pt>
                <c:pt idx="43">
                  <c:v>-0.33464234631981005</c:v>
                </c:pt>
                <c:pt idx="44">
                  <c:v>-0.36353691260586274</c:v>
                </c:pt>
                <c:pt idx="45">
                  <c:v>-0.35962052923792842</c:v>
                </c:pt>
                <c:pt idx="46">
                  <c:v>-0.42058250062647573</c:v>
                </c:pt>
                <c:pt idx="47">
                  <c:v>-0.56773520592048099</c:v>
                </c:pt>
                <c:pt idx="48">
                  <c:v>-0.64522910442178982</c:v>
                </c:pt>
                <c:pt idx="49">
                  <c:v>-0.57569070888926921</c:v>
                </c:pt>
                <c:pt idx="50">
                  <c:v>-0.46311518549919128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949056"/>
        <c:axId val="187950592"/>
      </c:lineChart>
      <c:catAx>
        <c:axId val="1879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5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5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49056"/>
        <c:crosses val="autoZero"/>
        <c:crossBetween val="between"/>
      </c:valAx>
      <c:valAx>
        <c:axId val="22383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37568"/>
        <c:crosses val="max"/>
        <c:crossBetween val="between"/>
      </c:valAx>
      <c:catAx>
        <c:axId val="2238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3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587136"/>
        <c:axId val="2005678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10.479878554893572</c:v>
                </c:pt>
                <c:pt idx="1">
                  <c:v>16.379363201623804</c:v>
                </c:pt>
                <c:pt idx="2">
                  <c:v>19.485608272994803</c:v>
                </c:pt>
                <c:pt idx="3">
                  <c:v>17.61705666902688</c:v>
                </c:pt>
                <c:pt idx="4">
                  <c:v>12.801848727392413</c:v>
                </c:pt>
                <c:pt idx="5">
                  <c:v>9.6535670525711463</c:v>
                </c:pt>
                <c:pt idx="6">
                  <c:v>10.681367854029515</c:v>
                </c:pt>
                <c:pt idx="7">
                  <c:v>14.415853120590453</c:v>
                </c:pt>
                <c:pt idx="8">
                  <c:v>17.593296230053056</c:v>
                </c:pt>
                <c:pt idx="9">
                  <c:v>18.793432099364956</c:v>
                </c:pt>
                <c:pt idx="10">
                  <c:v>18.602660804604053</c:v>
                </c:pt>
                <c:pt idx="11">
                  <c:v>17.877266205397731</c:v>
                </c:pt>
                <c:pt idx="12">
                  <c:v>16.858041316665823</c:v>
                </c:pt>
                <c:pt idx="13">
                  <c:v>15.552546826854188</c:v>
                </c:pt>
                <c:pt idx="14">
                  <c:v>14.286093298314725</c:v>
                </c:pt>
                <c:pt idx="15">
                  <c:v>13.527861927391024</c:v>
                </c:pt>
                <c:pt idx="16">
                  <c:v>13.597552077095779</c:v>
                </c:pt>
                <c:pt idx="17">
                  <c:v>14.64219044204089</c:v>
                </c:pt>
                <c:pt idx="18">
                  <c:v>16.369061124009004</c:v>
                </c:pt>
                <c:pt idx="19">
                  <c:v>17.992480341143249</c:v>
                </c:pt>
                <c:pt idx="20">
                  <c:v>18.772594847853686</c:v>
                </c:pt>
                <c:pt idx="21">
                  <c:v>18.636793512321265</c:v>
                </c:pt>
                <c:pt idx="22">
                  <c:v>18.028256765390751</c:v>
                </c:pt>
                <c:pt idx="23">
                  <c:v>17.216674649037241</c:v>
                </c:pt>
                <c:pt idx="24">
                  <c:v>15.935455176463442</c:v>
                </c:pt>
                <c:pt idx="25">
                  <c:v>13.912243273216099</c:v>
                </c:pt>
                <c:pt idx="26">
                  <c:v>11.584319533324416</c:v>
                </c:pt>
                <c:pt idx="27">
                  <c:v>10.192119706267096</c:v>
                </c:pt>
                <c:pt idx="28">
                  <c:v>11.030019304563909</c:v>
                </c:pt>
                <c:pt idx="29">
                  <c:v>14.509385004604637</c:v>
                </c:pt>
                <c:pt idx="30">
                  <c:v>19.642508673898782</c:v>
                </c:pt>
                <c:pt idx="31">
                  <c:v>24.579320417577026</c:v>
                </c:pt>
                <c:pt idx="32">
                  <c:v>27.660352432972886</c:v>
                </c:pt>
                <c:pt idx="33">
                  <c:v>28.365114116515326</c:v>
                </c:pt>
                <c:pt idx="34">
                  <c:v>27.353292362375548</c:v>
                </c:pt>
                <c:pt idx="35">
                  <c:v>25.728480910258043</c:v>
                </c:pt>
                <c:pt idx="36">
                  <c:v>24.024159640560882</c:v>
                </c:pt>
                <c:pt idx="37">
                  <c:v>22.114344223646214</c:v>
                </c:pt>
                <c:pt idx="38">
                  <c:v>19.931850070798298</c:v>
                </c:pt>
                <c:pt idx="39">
                  <c:v>17.822984071081503</c:v>
                </c:pt>
                <c:pt idx="40">
                  <c:v>16.271819841048433</c:v>
                </c:pt>
                <c:pt idx="41">
                  <c:v>15.495870492348626</c:v>
                </c:pt>
                <c:pt idx="42">
                  <c:v>15.06670792693534</c:v>
                </c:pt>
                <c:pt idx="43">
                  <c:v>13.954224616252606</c:v>
                </c:pt>
                <c:pt idx="44">
                  <c:v>11.167378977175673</c:v>
                </c:pt>
                <c:pt idx="45">
                  <c:v>6.9091776661928614</c:v>
                </c:pt>
                <c:pt idx="46">
                  <c:v>3.2177287042523717</c:v>
                </c:pt>
                <c:pt idx="47">
                  <c:v>2.6524567072421088</c:v>
                </c:pt>
                <c:pt idx="48">
                  <c:v>6.510830772811568</c:v>
                </c:pt>
                <c:pt idx="49">
                  <c:v>13.370010724627575</c:v>
                </c:pt>
                <c:pt idx="50">
                  <c:v>18.961083249196047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-19.629352372684636</c:v>
                </c:pt>
                <c:pt idx="1">
                  <c:v>-12.744434468874232</c:v>
                </c:pt>
                <c:pt idx="2">
                  <c:v>-6.9792976542674312</c:v>
                </c:pt>
                <c:pt idx="3">
                  <c:v>-4.8681704021354157</c:v>
                </c:pt>
                <c:pt idx="4">
                  <c:v>-5.7139655200893626</c:v>
                </c:pt>
                <c:pt idx="5">
                  <c:v>-7.1611847684144863</c:v>
                </c:pt>
                <c:pt idx="6">
                  <c:v>-7.8019916321553255</c:v>
                </c:pt>
                <c:pt idx="7">
                  <c:v>-7.8469981046642889</c:v>
                </c:pt>
                <c:pt idx="8">
                  <c:v>-8.0278615468875412</c:v>
                </c:pt>
                <c:pt idx="9">
                  <c:v>-8.3980034851454359</c:v>
                </c:pt>
                <c:pt idx="10">
                  <c:v>-8.3680258984344338</c:v>
                </c:pt>
                <c:pt idx="11">
                  <c:v>-7.519245603133637</c:v>
                </c:pt>
                <c:pt idx="12">
                  <c:v>-6.0833272865701096</c:v>
                </c:pt>
                <c:pt idx="13">
                  <c:v>-4.6300140490689259</c:v>
                </c:pt>
                <c:pt idx="14">
                  <c:v>-3.6942703841947337</c:v>
                </c:pt>
                <c:pt idx="15">
                  <c:v>-3.5565710735448577</c:v>
                </c:pt>
                <c:pt idx="16">
                  <c:v>-4.2010390113009128</c:v>
                </c:pt>
                <c:pt idx="17">
                  <c:v>-5.4044887735733598</c:v>
                </c:pt>
                <c:pt idx="18">
                  <c:v>-6.7710288137432775</c:v>
                </c:pt>
                <c:pt idx="19">
                  <c:v>-7.8097226197866991</c:v>
                </c:pt>
                <c:pt idx="20">
                  <c:v>-8.1592082324869413</c:v>
                </c:pt>
                <c:pt idx="21">
                  <c:v>-7.762148713617143</c:v>
                </c:pt>
                <c:pt idx="22">
                  <c:v>-6.9840188933527294</c:v>
                </c:pt>
                <c:pt idx="23">
                  <c:v>-6.4171906331432602</c:v>
                </c:pt>
                <c:pt idx="24">
                  <c:v>-6.5186400896945802</c:v>
                </c:pt>
                <c:pt idx="25">
                  <c:v>-7.3163931167133871</c:v>
                </c:pt>
                <c:pt idx="26">
                  <c:v>-8.5003483569409255</c:v>
                </c:pt>
                <c:pt idx="27">
                  <c:v>-9.6760975520349</c:v>
                </c:pt>
                <c:pt idx="28">
                  <c:v>-10.426926477110984</c:v>
                </c:pt>
                <c:pt idx="29">
                  <c:v>-10.256134325512567</c:v>
                </c:pt>
                <c:pt idx="30">
                  <c:v>-8.7728717011085742</c:v>
                </c:pt>
                <c:pt idx="31">
                  <c:v>-6.2216832693588549</c:v>
                </c:pt>
                <c:pt idx="32">
                  <c:v>-3.8369613984468947</c:v>
                </c:pt>
                <c:pt idx="33">
                  <c:v>-3.0424571559543692</c:v>
                </c:pt>
                <c:pt idx="34">
                  <c:v>-4.4549666955330975</c:v>
                </c:pt>
                <c:pt idx="35">
                  <c:v>-7.5490448871375868</c:v>
                </c:pt>
                <c:pt idx="36">
                  <c:v>-11.090775942403507</c:v>
                </c:pt>
                <c:pt idx="37">
                  <c:v>-13.887967328752881</c:v>
                </c:pt>
                <c:pt idx="38">
                  <c:v>-15.039307358408701</c:v>
                </c:pt>
                <c:pt idx="39">
                  <c:v>-15.270255427262731</c:v>
                </c:pt>
                <c:pt idx="40">
                  <c:v>-14.822862876382356</c:v>
                </c:pt>
                <c:pt idx="41">
                  <c:v>-14.028910755070999</c:v>
                </c:pt>
                <c:pt idx="42">
                  <c:v>-13.186971513050915</c:v>
                </c:pt>
                <c:pt idx="43">
                  <c:v>-12.464093163450778</c:v>
                </c:pt>
                <c:pt idx="44">
                  <c:v>-12.002690970255994</c:v>
                </c:pt>
                <c:pt idx="45">
                  <c:v>-12.313898570505941</c:v>
                </c:pt>
                <c:pt idx="46">
                  <c:v>-14.165824734512865</c:v>
                </c:pt>
                <c:pt idx="47">
                  <c:v>-17.525820204664356</c:v>
                </c:pt>
                <c:pt idx="48">
                  <c:v>-20.958846427306401</c:v>
                </c:pt>
                <c:pt idx="49">
                  <c:v>-22.556798898026873</c:v>
                </c:pt>
                <c:pt idx="50">
                  <c:v>-21.121373045927974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204480"/>
        <c:axId val="183222656"/>
      </c:lineChart>
      <c:catAx>
        <c:axId val="1832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2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222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04480"/>
        <c:crosses val="autoZero"/>
        <c:crossBetween val="between"/>
        <c:majorUnit val="10"/>
        <c:minorUnit val="2"/>
      </c:valAx>
      <c:valAx>
        <c:axId val="20056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587136"/>
        <c:crosses val="max"/>
        <c:crossBetween val="between"/>
      </c:valAx>
      <c:catAx>
        <c:axId val="2005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976448"/>
        <c:axId val="223974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-0.44284358620643616</c:v>
                </c:pt>
                <c:pt idx="1">
                  <c:v>-1.0813881431971835</c:v>
                </c:pt>
                <c:pt idx="2">
                  <c:v>8.9209306228026225E-2</c:v>
                </c:pt>
                <c:pt idx="3">
                  <c:v>0.51629340521575284</c:v>
                </c:pt>
                <c:pt idx="4">
                  <c:v>0.94221177665395783</c:v>
                </c:pt>
                <c:pt idx="5">
                  <c:v>1.3612375594264798</c:v>
                </c:pt>
                <c:pt idx="6">
                  <c:v>1.585436717523242</c:v>
                </c:pt>
                <c:pt idx="7">
                  <c:v>1.7370433755197221</c:v>
                </c:pt>
                <c:pt idx="8">
                  <c:v>1.8769055085248225</c:v>
                </c:pt>
                <c:pt idx="9">
                  <c:v>1.9047571683806666</c:v>
                </c:pt>
                <c:pt idx="10">
                  <c:v>1.8695650100708008</c:v>
                </c:pt>
                <c:pt idx="11">
                  <c:v>1.8158912991770986</c:v>
                </c:pt>
                <c:pt idx="12">
                  <c:v>1.8549371047073366</c:v>
                </c:pt>
                <c:pt idx="13">
                  <c:v>1.8937827762825254</c:v>
                </c:pt>
                <c:pt idx="14">
                  <c:v>1.929077482310769</c:v>
                </c:pt>
                <c:pt idx="15">
                  <c:v>1.8742432187365226</c:v>
                </c:pt>
                <c:pt idx="16">
                  <c:v>1.7861789117951679</c:v>
                </c:pt>
                <c:pt idx="17">
                  <c:v>1.8577329528506556</c:v>
                </c:pt>
                <c:pt idx="18">
                  <c:v>1.9792966321073293</c:v>
                </c:pt>
                <c:pt idx="19">
                  <c:v>2.2051305773491041</c:v>
                </c:pt>
                <c:pt idx="20">
                  <c:v>2.6541600227355957</c:v>
                </c:pt>
                <c:pt idx="21">
                  <c:v>3.2060372519205314</c:v>
                </c:pt>
                <c:pt idx="22">
                  <c:v>3.7726878181286891</c:v>
                </c:pt>
                <c:pt idx="23">
                  <c:v>4.3480583745578887</c:v>
                </c:pt>
                <c:pt idx="24">
                  <c:v>4.8800827372744173</c:v>
                </c:pt>
                <c:pt idx="25">
                  <c:v>5.311938961935029</c:v>
                </c:pt>
                <c:pt idx="26">
                  <c:v>5.5803108001816417</c:v>
                </c:pt>
                <c:pt idx="27">
                  <c:v>5.2490908461162604</c:v>
                </c:pt>
                <c:pt idx="28">
                  <c:v>3.9039863664915311</c:v>
                </c:pt>
                <c:pt idx="29">
                  <c:v>1.7551022287232976</c:v>
                </c:pt>
                <c:pt idx="30">
                  <c:v>2.2118326276540756E-2</c:v>
                </c:pt>
                <c:pt idx="31">
                  <c:v>-0.21407177292553553</c:v>
                </c:pt>
                <c:pt idx="32">
                  <c:v>-9.8342282363444194E-2</c:v>
                </c:pt>
                <c:pt idx="33">
                  <c:v>-2.1237586501756667E-2</c:v>
                </c:pt>
                <c:pt idx="34">
                  <c:v>-2.4540300340040337E-2</c:v>
                </c:pt>
                <c:pt idx="35">
                  <c:v>-0.12235648747064001</c:v>
                </c:pt>
                <c:pt idx="36">
                  <c:v>-0.2530139774007707</c:v>
                </c:pt>
                <c:pt idx="37">
                  <c:v>-0.3434204059241891</c:v>
                </c:pt>
                <c:pt idx="38">
                  <c:v>-0.29125778539937286</c:v>
                </c:pt>
                <c:pt idx="39">
                  <c:v>-0.26441921041650324</c:v>
                </c:pt>
                <c:pt idx="40">
                  <c:v>-0.22968199849128723</c:v>
                </c:pt>
                <c:pt idx="41">
                  <c:v>-0.22342330041030783</c:v>
                </c:pt>
                <c:pt idx="42">
                  <c:v>-0.24471459412825963</c:v>
                </c:pt>
                <c:pt idx="43">
                  <c:v>-0.28538611830184457</c:v>
                </c:pt>
                <c:pt idx="44">
                  <c:v>-0.33213713889133661</c:v>
                </c:pt>
                <c:pt idx="45">
                  <c:v>-0.39443719051491771</c:v>
                </c:pt>
                <c:pt idx="46">
                  <c:v>-0.51034652984137763</c:v>
                </c:pt>
                <c:pt idx="47">
                  <c:v>-0.67684924132409263</c:v>
                </c:pt>
                <c:pt idx="48">
                  <c:v>-0.77292733445872375</c:v>
                </c:pt>
                <c:pt idx="49">
                  <c:v>-0.68208798921865632</c:v>
                </c:pt>
                <c:pt idx="50">
                  <c:v>-0.49582672119140625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920256"/>
        <c:axId val="196675456"/>
      </c:lineChart>
      <c:catAx>
        <c:axId val="1959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7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75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20256"/>
        <c:crosses val="autoZero"/>
        <c:crossBetween val="between"/>
      </c:valAx>
      <c:valAx>
        <c:axId val="22397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976448"/>
        <c:crosses val="max"/>
        <c:crossBetween val="between"/>
      </c:valAx>
      <c:catAx>
        <c:axId val="22397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97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4043392"/>
        <c:axId val="223995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2.4402773380279541</c:v>
                </c:pt>
                <c:pt idx="1">
                  <c:v>-3.0491200176776871</c:v>
                </c:pt>
                <c:pt idx="2">
                  <c:v>-5.9598843830901789</c:v>
                </c:pt>
                <c:pt idx="3">
                  <c:v>-6.4272631913289331</c:v>
                </c:pt>
                <c:pt idx="4">
                  <c:v>-6.8536164315047889</c:v>
                </c:pt>
                <c:pt idx="5">
                  <c:v>-7.7975115415258323</c:v>
                </c:pt>
                <c:pt idx="6">
                  <c:v>-7.7686111045584223</c:v>
                </c:pt>
                <c:pt idx="7">
                  <c:v>-7.8370028851207927</c:v>
                </c:pt>
                <c:pt idx="8">
                  <c:v>-8.039692932422561</c:v>
                </c:pt>
                <c:pt idx="9">
                  <c:v>-8.1288494636848121</c:v>
                </c:pt>
                <c:pt idx="10">
                  <c:v>-7.8781356811523437</c:v>
                </c:pt>
                <c:pt idx="11">
                  <c:v>-7.5814434885826216</c:v>
                </c:pt>
                <c:pt idx="12">
                  <c:v>-7.3234109755511625</c:v>
                </c:pt>
                <c:pt idx="13">
                  <c:v>-7.0466244105791098</c:v>
                </c:pt>
                <c:pt idx="14">
                  <c:v>-6.8995724662239866</c:v>
                </c:pt>
                <c:pt idx="15">
                  <c:v>-6.7060487138518781</c:v>
                </c:pt>
                <c:pt idx="16">
                  <c:v>-6.3181949592826605</c:v>
                </c:pt>
                <c:pt idx="17">
                  <c:v>-6.2095434733099868</c:v>
                </c:pt>
                <c:pt idx="18">
                  <c:v>-6.1561164778819357</c:v>
                </c:pt>
                <c:pt idx="19">
                  <c:v>-6.4794576836548803</c:v>
                </c:pt>
                <c:pt idx="20">
                  <c:v>-7.1398591995239258</c:v>
                </c:pt>
                <c:pt idx="21">
                  <c:v>-8.0483847651733882</c:v>
                </c:pt>
                <c:pt idx="22">
                  <c:v>-8.8051701053725218</c:v>
                </c:pt>
                <c:pt idx="23">
                  <c:v>-9.2874024566715327</c:v>
                </c:pt>
                <c:pt idx="24">
                  <c:v>-9.4790915619023615</c:v>
                </c:pt>
                <c:pt idx="25">
                  <c:v>-9.1636747893026893</c:v>
                </c:pt>
                <c:pt idx="26">
                  <c:v>-8.3956478725309136</c:v>
                </c:pt>
                <c:pt idx="27">
                  <c:v>-6.9818280275450686</c:v>
                </c:pt>
                <c:pt idx="28">
                  <c:v>-4.651904155608567</c:v>
                </c:pt>
                <c:pt idx="29">
                  <c:v>-1.3777126289670196</c:v>
                </c:pt>
                <c:pt idx="30">
                  <c:v>1.5096679925918579</c:v>
                </c:pt>
                <c:pt idx="31">
                  <c:v>1.9732925995251747</c:v>
                </c:pt>
                <c:pt idx="32">
                  <c:v>1.8523858866643814</c:v>
                </c:pt>
                <c:pt idx="33">
                  <c:v>1.7512647576948388</c:v>
                </c:pt>
                <c:pt idx="34">
                  <c:v>1.6483440269869838</c:v>
                </c:pt>
                <c:pt idx="35">
                  <c:v>1.5936132656593798</c:v>
                </c:pt>
                <c:pt idx="36">
                  <c:v>1.5282474130378572</c:v>
                </c:pt>
                <c:pt idx="37">
                  <c:v>1.7361018783141204</c:v>
                </c:pt>
                <c:pt idx="38">
                  <c:v>1.0686681168569752</c:v>
                </c:pt>
                <c:pt idx="39">
                  <c:v>0.94858499043726752</c:v>
                </c:pt>
                <c:pt idx="40">
                  <c:v>1.0469334125518799</c:v>
                </c:pt>
                <c:pt idx="41">
                  <c:v>1.0292075810284711</c:v>
                </c:pt>
                <c:pt idx="42">
                  <c:v>1.1785982254187433</c:v>
                </c:pt>
                <c:pt idx="43">
                  <c:v>1.404879739843111</c:v>
                </c:pt>
                <c:pt idx="44">
                  <c:v>1.6640570503182324</c:v>
                </c:pt>
                <c:pt idx="45">
                  <c:v>1.8321389654508626</c:v>
                </c:pt>
                <c:pt idx="46">
                  <c:v>1.7937189044663797</c:v>
                </c:pt>
                <c:pt idx="47">
                  <c:v>1.5885665763097099</c:v>
                </c:pt>
                <c:pt idx="48">
                  <c:v>1.4446017366101009</c:v>
                </c:pt>
                <c:pt idx="49">
                  <c:v>1.5958418031074273</c:v>
                </c:pt>
                <c:pt idx="50">
                  <c:v>2.0846352577209473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342528"/>
        <c:axId val="198344064"/>
      </c:lineChart>
      <c:catAx>
        <c:axId val="1983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4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44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42528"/>
        <c:crosses val="autoZero"/>
        <c:crossBetween val="between"/>
      </c:valAx>
      <c:valAx>
        <c:axId val="22399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4043392"/>
        <c:crosses val="max"/>
        <c:crossBetween val="between"/>
      </c:valAx>
      <c:catAx>
        <c:axId val="22404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99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4194560"/>
        <c:axId val="2240650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-0.30104398727416992</c:v>
                </c:pt>
                <c:pt idx="1">
                  <c:v>-0.50048085343728688</c:v>
                </c:pt>
                <c:pt idx="2">
                  <c:v>-0.49242562076977037</c:v>
                </c:pt>
                <c:pt idx="3">
                  <c:v>-0.74210059551889862</c:v>
                </c:pt>
                <c:pt idx="4">
                  <c:v>-1.1396577356190121</c:v>
                </c:pt>
                <c:pt idx="5">
                  <c:v>-1.5874368495054789</c:v>
                </c:pt>
                <c:pt idx="6">
                  <c:v>-1.6154894558891275</c:v>
                </c:pt>
                <c:pt idx="7">
                  <c:v>-1.5459465370215313</c:v>
                </c:pt>
                <c:pt idx="8">
                  <c:v>-1.5470573327829702</c:v>
                </c:pt>
                <c:pt idx="9">
                  <c:v>-1.5634394206673343</c:v>
                </c:pt>
                <c:pt idx="10">
                  <c:v>-1.6047499179840088</c:v>
                </c:pt>
                <c:pt idx="11">
                  <c:v>-1.5383282935286389</c:v>
                </c:pt>
                <c:pt idx="12">
                  <c:v>-1.4783123829505334</c:v>
                </c:pt>
                <c:pt idx="13">
                  <c:v>-1.3881798652993282</c:v>
                </c:pt>
                <c:pt idx="14">
                  <c:v>-1.3100005335315357</c:v>
                </c:pt>
                <c:pt idx="15">
                  <c:v>-1.1267104714345471</c:v>
                </c:pt>
                <c:pt idx="16">
                  <c:v>-0.92183461007216816</c:v>
                </c:pt>
                <c:pt idx="17">
                  <c:v>-0.85438847311759325</c:v>
                </c:pt>
                <c:pt idx="18">
                  <c:v>-0.80029869882313853</c:v>
                </c:pt>
                <c:pt idx="19">
                  <c:v>-0.74657533094105011</c:v>
                </c:pt>
                <c:pt idx="20">
                  <c:v>-0.88619828224182129</c:v>
                </c:pt>
                <c:pt idx="21">
                  <c:v>-0.98424770905063652</c:v>
                </c:pt>
                <c:pt idx="22">
                  <c:v>-0.90937149322249211</c:v>
                </c:pt>
                <c:pt idx="23">
                  <c:v>-0.78477678099568537</c:v>
                </c:pt>
                <c:pt idx="24">
                  <c:v>-0.57489664951534636</c:v>
                </c:pt>
                <c:pt idx="25">
                  <c:v>-0.46918368336436522</c:v>
                </c:pt>
                <c:pt idx="26">
                  <c:v>-0.39921324847912421</c:v>
                </c:pt>
                <c:pt idx="27">
                  <c:v>-0.28670793312336185</c:v>
                </c:pt>
                <c:pt idx="28">
                  <c:v>-0.17622917664747112</c:v>
                </c:pt>
                <c:pt idx="29">
                  <c:v>4.4356852942897158E-2</c:v>
                </c:pt>
                <c:pt idx="30">
                  <c:v>0.1674337238073349</c:v>
                </c:pt>
                <c:pt idx="31">
                  <c:v>5.4029782078234008E-2</c:v>
                </c:pt>
                <c:pt idx="32">
                  <c:v>-7.157946455400982E-2</c:v>
                </c:pt>
                <c:pt idx="33">
                  <c:v>-0.11342219519293976</c:v>
                </c:pt>
                <c:pt idx="34">
                  <c:v>-6.4938847809371675E-2</c:v>
                </c:pt>
                <c:pt idx="35">
                  <c:v>2.2471950228206788E-2</c:v>
                </c:pt>
                <c:pt idx="36">
                  <c:v>0.121209223872838</c:v>
                </c:pt>
                <c:pt idx="37">
                  <c:v>0.11281698391108724</c:v>
                </c:pt>
                <c:pt idx="38">
                  <c:v>0.21106394344724105</c:v>
                </c:pt>
                <c:pt idx="39">
                  <c:v>0.15815265445790336</c:v>
                </c:pt>
                <c:pt idx="40">
                  <c:v>6.1077304184436798E-2</c:v>
                </c:pt>
                <c:pt idx="41">
                  <c:v>1.6208821937079422E-4</c:v>
                </c:pt>
                <c:pt idx="42">
                  <c:v>-2.5690247385706123E-2</c:v>
                </c:pt>
                <c:pt idx="43">
                  <c:v>7.4893711564698439E-3</c:v>
                </c:pt>
                <c:pt idx="44">
                  <c:v>0.11355207626577135</c:v>
                </c:pt>
                <c:pt idx="45">
                  <c:v>0.25932124466807283</c:v>
                </c:pt>
                <c:pt idx="46">
                  <c:v>0.32859406958584736</c:v>
                </c:pt>
                <c:pt idx="47">
                  <c:v>0.22996874839300713</c:v>
                </c:pt>
                <c:pt idx="48">
                  <c:v>5.2083293708794984E-3</c:v>
                </c:pt>
                <c:pt idx="49">
                  <c:v>-0.23473859453212428</c:v>
                </c:pt>
                <c:pt idx="50">
                  <c:v>-0.39365607500076294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004160"/>
        <c:axId val="201005696"/>
      </c:lineChart>
      <c:catAx>
        <c:axId val="2010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0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005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04160"/>
        <c:crosses val="autoZero"/>
        <c:crossBetween val="between"/>
      </c:valAx>
      <c:valAx>
        <c:axId val="22406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4194560"/>
        <c:crosses val="max"/>
        <c:crossBetween val="between"/>
      </c:valAx>
      <c:catAx>
        <c:axId val="2241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06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4232576"/>
        <c:axId val="2241968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-4.6963948756456375E-2</c:v>
                </c:pt>
                <c:pt idx="1">
                  <c:v>-1.8967986238622829</c:v>
                </c:pt>
                <c:pt idx="2">
                  <c:v>-1.52382478975819</c:v>
                </c:pt>
                <c:pt idx="3">
                  <c:v>-2.056228126597293</c:v>
                </c:pt>
                <c:pt idx="4">
                  <c:v>-2.7258570029165061</c:v>
                </c:pt>
                <c:pt idx="5">
                  <c:v>-3.2364884237365823</c:v>
                </c:pt>
                <c:pt idx="6">
                  <c:v>-2.8679192828722133</c:v>
                </c:pt>
                <c:pt idx="7">
                  <c:v>-2.2610591603147698</c:v>
                </c:pt>
                <c:pt idx="8">
                  <c:v>-1.7199612683981074</c:v>
                </c:pt>
                <c:pt idx="9">
                  <c:v>-1.384209630520647</c:v>
                </c:pt>
                <c:pt idx="10">
                  <c:v>-1.1215299367904663</c:v>
                </c:pt>
                <c:pt idx="11">
                  <c:v>-0.84895391499695327</c:v>
                </c:pt>
                <c:pt idx="12">
                  <c:v>-0.51607642628074946</c:v>
                </c:pt>
                <c:pt idx="13">
                  <c:v>-0.18357648498278459</c:v>
                </c:pt>
                <c:pt idx="14">
                  <c:v>0.12530310617871476</c:v>
                </c:pt>
                <c:pt idx="15">
                  <c:v>0.43862726528651153</c:v>
                </c:pt>
                <c:pt idx="16">
                  <c:v>0.76686896877345156</c:v>
                </c:pt>
                <c:pt idx="17">
                  <c:v>1.1290472758246493</c:v>
                </c:pt>
                <c:pt idx="18">
                  <c:v>1.442202613702076</c:v>
                </c:pt>
                <c:pt idx="19">
                  <c:v>1.7392964331697733</c:v>
                </c:pt>
                <c:pt idx="20">
                  <c:v>2.0744919776916504</c:v>
                </c:pt>
                <c:pt idx="21">
                  <c:v>2.4680726166219085</c:v>
                </c:pt>
                <c:pt idx="22">
                  <c:v>2.9391501524334576</c:v>
                </c:pt>
                <c:pt idx="23">
                  <c:v>3.4152237714194289</c:v>
                </c:pt>
                <c:pt idx="24">
                  <c:v>3.7974911724130265</c:v>
                </c:pt>
                <c:pt idx="25">
                  <c:v>3.9507793388231818</c:v>
                </c:pt>
                <c:pt idx="26">
                  <c:v>3.931071266877245</c:v>
                </c:pt>
                <c:pt idx="27">
                  <c:v>3.4743925310287445</c:v>
                </c:pt>
                <c:pt idx="28">
                  <c:v>2.3030608500742678</c:v>
                </c:pt>
                <c:pt idx="29">
                  <c:v>0.88380915181900732</c:v>
                </c:pt>
                <c:pt idx="30">
                  <c:v>0.18865969777107239</c:v>
                </c:pt>
                <c:pt idx="31">
                  <c:v>0.2974136112236232</c:v>
                </c:pt>
                <c:pt idx="32">
                  <c:v>0.56221043943909133</c:v>
                </c:pt>
                <c:pt idx="33">
                  <c:v>0.71251311947742435</c:v>
                </c:pt>
                <c:pt idx="34">
                  <c:v>0.58409128190009019</c:v>
                </c:pt>
                <c:pt idx="35">
                  <c:v>0.24072323861712583</c:v>
                </c:pt>
                <c:pt idx="36">
                  <c:v>-6.1127334879189046E-2</c:v>
                </c:pt>
                <c:pt idx="37">
                  <c:v>-0.52278594129868405</c:v>
                </c:pt>
                <c:pt idx="38">
                  <c:v>-5.0628125961726778E-2</c:v>
                </c:pt>
                <c:pt idx="39">
                  <c:v>1.6095414716564768E-3</c:v>
                </c:pt>
                <c:pt idx="40">
                  <c:v>-1.0460510849952698E-2</c:v>
                </c:pt>
                <c:pt idx="41">
                  <c:v>0.11651228285934337</c:v>
                </c:pt>
                <c:pt idx="42">
                  <c:v>0.17813130244949704</c:v>
                </c:pt>
                <c:pt idx="43">
                  <c:v>0.23572564026807705</c:v>
                </c:pt>
                <c:pt idx="44">
                  <c:v>0.34686778560924642</c:v>
                </c:pt>
                <c:pt idx="45">
                  <c:v>0.47178455524880225</c:v>
                </c:pt>
                <c:pt idx="46">
                  <c:v>0.40513412589759723</c:v>
                </c:pt>
                <c:pt idx="47">
                  <c:v>8.1433743989667323E-2</c:v>
                </c:pt>
                <c:pt idx="48">
                  <c:v>-0.22777575924272953</c:v>
                </c:pt>
                <c:pt idx="49">
                  <c:v>-0.29379575678252784</c:v>
                </c:pt>
                <c:pt idx="50">
                  <c:v>-0.19932660460472107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358144"/>
        <c:axId val="202410240"/>
      </c:lineChart>
      <c:catAx>
        <c:axId val="2023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1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410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58144"/>
        <c:crosses val="autoZero"/>
        <c:crossBetween val="between"/>
      </c:valAx>
      <c:valAx>
        <c:axId val="22419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4232576"/>
        <c:crosses val="max"/>
        <c:crossBetween val="between"/>
      </c:valAx>
      <c:catAx>
        <c:axId val="2242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9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48064"/>
        <c:axId val="2006016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5.9739229316005318</c:v>
                </c:pt>
                <c:pt idx="1">
                  <c:v>8.0100159890517801</c:v>
                </c:pt>
                <c:pt idx="2">
                  <c:v>10.25524717017562</c:v>
                </c:pt>
                <c:pt idx="3">
                  <c:v>13.868687591892774</c:v>
                </c:pt>
                <c:pt idx="4">
                  <c:v>17.811328010778112</c:v>
                </c:pt>
                <c:pt idx="5">
                  <c:v>19.736483510163055</c:v>
                </c:pt>
                <c:pt idx="6">
                  <c:v>18.7107817317757</c:v>
                </c:pt>
                <c:pt idx="7">
                  <c:v>15.538012045741484</c:v>
                </c:pt>
                <c:pt idx="8">
                  <c:v>11.991557405291285</c:v>
                </c:pt>
                <c:pt idx="9">
                  <c:v>9.2574182440822899</c:v>
                </c:pt>
                <c:pt idx="10">
                  <c:v>7.468007128758658</c:v>
                </c:pt>
                <c:pt idx="11">
                  <c:v>6.3168506937126212</c:v>
                </c:pt>
                <c:pt idx="12">
                  <c:v>5.5265002363160667</c:v>
                </c:pt>
                <c:pt idx="13">
                  <c:v>4.836474277479355</c:v>
                </c:pt>
                <c:pt idx="14">
                  <c:v>3.9430586260731979</c:v>
                </c:pt>
                <c:pt idx="15">
                  <c:v>2.680563253388708</c:v>
                </c:pt>
                <c:pt idx="16">
                  <c:v>1.1123542078670139</c:v>
                </c:pt>
                <c:pt idx="17">
                  <c:v>-0.54059292338438714</c:v>
                </c:pt>
                <c:pt idx="18">
                  <c:v>-1.9273303841835119</c:v>
                </c:pt>
                <c:pt idx="19">
                  <c:v>-2.6355769229536121</c:v>
                </c:pt>
                <c:pt idx="20">
                  <c:v>-2.4307213067179068</c:v>
                </c:pt>
                <c:pt idx="21">
                  <c:v>-1.5232617883678716</c:v>
                </c:pt>
                <c:pt idx="22">
                  <c:v>-0.35133367884319061</c:v>
                </c:pt>
                <c:pt idx="23">
                  <c:v>0.8766189154457027</c:v>
                </c:pt>
                <c:pt idx="24">
                  <c:v>2.4602965671230526</c:v>
                </c:pt>
                <c:pt idx="25">
                  <c:v>4.9812578154636178</c:v>
                </c:pt>
                <c:pt idx="26">
                  <c:v>8.864229281652408</c:v>
                </c:pt>
                <c:pt idx="27">
                  <c:v>13.90388491401808</c:v>
                </c:pt>
                <c:pt idx="28">
                  <c:v>19.534358409245019</c:v>
                </c:pt>
                <c:pt idx="29">
                  <c:v>25.236294670936338</c:v>
                </c:pt>
                <c:pt idx="30">
                  <c:v>30.952505070768797</c:v>
                </c:pt>
                <c:pt idx="31">
                  <c:v>36.939772043685672</c:v>
                </c:pt>
                <c:pt idx="32">
                  <c:v>43.147106322181685</c:v>
                </c:pt>
                <c:pt idx="33">
                  <c:v>48.978973970539926</c:v>
                </c:pt>
                <c:pt idx="34">
                  <c:v>53.691333275267198</c:v>
                </c:pt>
                <c:pt idx="35">
                  <c:v>56.716135146886131</c:v>
                </c:pt>
                <c:pt idx="36">
                  <c:v>57.801170994380982</c:v>
                </c:pt>
                <c:pt idx="37">
                  <c:v>56.959544499774893</c:v>
                </c:pt>
                <c:pt idx="38">
                  <c:v>54.323601918359309</c:v>
                </c:pt>
                <c:pt idx="39">
                  <c:v>50.090203938267926</c:v>
                </c:pt>
                <c:pt idx="40">
                  <c:v>44.383343654990355</c:v>
                </c:pt>
                <c:pt idx="41">
                  <c:v>37.220462121157738</c:v>
                </c:pt>
                <c:pt idx="42">
                  <c:v>28.806794305122477</c:v>
                </c:pt>
                <c:pt idx="43">
                  <c:v>19.845096948339663</c:v>
                </c:pt>
                <c:pt idx="44">
                  <c:v>11.540666901927912</c:v>
                </c:pt>
                <c:pt idx="45">
                  <c:v>5.3018693157892249</c:v>
                </c:pt>
                <c:pt idx="46">
                  <c:v>2.1084501325731617</c:v>
                </c:pt>
                <c:pt idx="47">
                  <c:v>1.9499999913273389</c:v>
                </c:pt>
                <c:pt idx="48">
                  <c:v>3.5190659969257814</c:v>
                </c:pt>
                <c:pt idx="49">
                  <c:v>5.1488972139426981</c:v>
                </c:pt>
                <c:pt idx="50">
                  <c:v>6.5567562069691991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12.785349998849632</c:v>
                </c:pt>
                <c:pt idx="1">
                  <c:v>15.536631459388495</c:v>
                </c:pt>
                <c:pt idx="2">
                  <c:v>18.319843724044539</c:v>
                </c:pt>
                <c:pt idx="3">
                  <c:v>21.383125440555983</c:v>
                </c:pt>
                <c:pt idx="4">
                  <c:v>24.158930595930183</c:v>
                </c:pt>
                <c:pt idx="5">
                  <c:v>25.672021909167011</c:v>
                </c:pt>
                <c:pt idx="6">
                  <c:v>25.556421570760225</c:v>
                </c:pt>
                <c:pt idx="7">
                  <c:v>24.192855608745557</c:v>
                </c:pt>
                <c:pt idx="8">
                  <c:v>22.308859990934014</c:v>
                </c:pt>
                <c:pt idx="9">
                  <c:v>20.478089153147003</c:v>
                </c:pt>
                <c:pt idx="10">
                  <c:v>18.865050789465677</c:v>
                </c:pt>
                <c:pt idx="11">
                  <c:v>17.375359283490393</c:v>
                </c:pt>
                <c:pt idx="12">
                  <c:v>15.873289125592661</c:v>
                </c:pt>
                <c:pt idx="13">
                  <c:v>14.256109624419622</c:v>
                </c:pt>
                <c:pt idx="14">
                  <c:v>12.443256243044779</c:v>
                </c:pt>
                <c:pt idx="15">
                  <c:v>10.436487462423971</c:v>
                </c:pt>
                <c:pt idx="16">
                  <c:v>8.4012978266241287</c:v>
                </c:pt>
                <c:pt idx="17">
                  <c:v>6.646776032241732</c:v>
                </c:pt>
                <c:pt idx="18">
                  <c:v>5.4780012440388264</c:v>
                </c:pt>
                <c:pt idx="19">
                  <c:v>5.0478145136483521</c:v>
                </c:pt>
                <c:pt idx="20">
                  <c:v>5.3052465580826818</c:v>
                </c:pt>
                <c:pt idx="21">
                  <c:v>6.0779945356895455</c:v>
                </c:pt>
                <c:pt idx="22">
                  <c:v>7.2088883996466437</c:v>
                </c:pt>
                <c:pt idx="23">
                  <c:v>8.7120592672901171</c:v>
                </c:pt>
                <c:pt idx="24">
                  <c:v>10.731448035972853</c:v>
                </c:pt>
                <c:pt idx="25">
                  <c:v>13.449539021340494</c:v>
                </c:pt>
                <c:pt idx="26">
                  <c:v>17.021000735755866</c:v>
                </c:pt>
                <c:pt idx="27">
                  <c:v>21.520428685635355</c:v>
                </c:pt>
                <c:pt idx="28">
                  <c:v>26.87605058943122</c:v>
                </c:pt>
                <c:pt idx="29">
                  <c:v>32.832514592183138</c:v>
                </c:pt>
                <c:pt idx="30">
                  <c:v>39.044516843186862</c:v>
                </c:pt>
                <c:pt idx="31">
                  <c:v>45.252432705719443</c:v>
                </c:pt>
                <c:pt idx="32">
                  <c:v>51.317886700416992</c:v>
                </c:pt>
                <c:pt idx="33">
                  <c:v>57.045073107936034</c:v>
                </c:pt>
                <c:pt idx="34">
                  <c:v>62.045383858297839</c:v>
                </c:pt>
                <c:pt idx="35">
                  <c:v>65.864218743180118</c:v>
                </c:pt>
                <c:pt idx="36">
                  <c:v>68.170742467996249</c:v>
                </c:pt>
                <c:pt idx="37">
                  <c:v>68.792659579431174</c:v>
                </c:pt>
                <c:pt idx="38">
                  <c:v>67.849157214379574</c:v>
                </c:pt>
                <c:pt idx="39">
                  <c:v>65.067286106757479</c:v>
                </c:pt>
                <c:pt idx="40">
                  <c:v>60.673936435053271</c:v>
                </c:pt>
                <c:pt idx="41">
                  <c:v>54.798489726707501</c:v>
                </c:pt>
                <c:pt idx="42">
                  <c:v>47.594699582351012</c:v>
                </c:pt>
                <c:pt idx="43">
                  <c:v>39.27283858998539</c:v>
                </c:pt>
                <c:pt idx="44">
                  <c:v>30.262772676227641</c:v>
                </c:pt>
                <c:pt idx="45">
                  <c:v>21.417639663875025</c:v>
                </c:pt>
                <c:pt idx="46">
                  <c:v>14.054168989230302</c:v>
                </c:pt>
                <c:pt idx="47">
                  <c:v>9.4448584285210657</c:v>
                </c:pt>
                <c:pt idx="48">
                  <c:v>8.0799351250416684</c:v>
                </c:pt>
                <c:pt idx="49">
                  <c:v>9.3646768945515326</c:v>
                </c:pt>
                <c:pt idx="50">
                  <c:v>11.968419246754788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255040"/>
        <c:axId val="183256576"/>
      </c:lineChart>
      <c:catAx>
        <c:axId val="1832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5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2565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55040"/>
        <c:crosses val="autoZero"/>
        <c:crossBetween val="between"/>
        <c:majorUnit val="20"/>
        <c:minorUnit val="2"/>
      </c:valAx>
      <c:valAx>
        <c:axId val="20060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48064"/>
        <c:crosses val="max"/>
        <c:crossBetween val="between"/>
      </c:valAx>
      <c:catAx>
        <c:axId val="2010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0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66752"/>
        <c:axId val="2010503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0.20854094990461552</c:v>
                </c:pt>
                <c:pt idx="1">
                  <c:v>1.9074326339971823</c:v>
                </c:pt>
                <c:pt idx="2">
                  <c:v>3.4543119725163298</c:v>
                </c:pt>
                <c:pt idx="3">
                  <c:v>3.7256183099485041</c:v>
                </c:pt>
                <c:pt idx="4">
                  <c:v>2.3998767641634262</c:v>
                </c:pt>
                <c:pt idx="5">
                  <c:v>0.93862346645860006</c:v>
                </c:pt>
                <c:pt idx="6">
                  <c:v>0.78492483331090701</c:v>
                </c:pt>
                <c:pt idx="7">
                  <c:v>1.4428081044612571</c:v>
                </c:pt>
                <c:pt idx="8">
                  <c:v>1.733705234906288</c:v>
                </c:pt>
                <c:pt idx="9">
                  <c:v>1.5097996716102793</c:v>
                </c:pt>
                <c:pt idx="10">
                  <c:v>1.1310704180111897</c:v>
                </c:pt>
                <c:pt idx="11">
                  <c:v>0.74564061713794483</c:v>
                </c:pt>
                <c:pt idx="12">
                  <c:v>0.28649402258598228</c:v>
                </c:pt>
                <c:pt idx="13">
                  <c:v>-0.28180803933829324</c:v>
                </c:pt>
                <c:pt idx="14">
                  <c:v>-0.84944044260534202</c:v>
                </c:pt>
                <c:pt idx="15">
                  <c:v>-1.2847315655209948</c:v>
                </c:pt>
                <c:pt idx="16">
                  <c:v>-1.559029576646791</c:v>
                </c:pt>
                <c:pt idx="17">
                  <c:v>-1.7297021227026803</c:v>
                </c:pt>
                <c:pt idx="18">
                  <c:v>-1.8579996901557616</c:v>
                </c:pt>
                <c:pt idx="19">
                  <c:v>-1.9371453544031219</c:v>
                </c:pt>
                <c:pt idx="20">
                  <c:v>-1.9407891685154941</c:v>
                </c:pt>
                <c:pt idx="21">
                  <c:v>-1.914831143668301</c:v>
                </c:pt>
                <c:pt idx="22">
                  <c:v>-1.8884315529105842</c:v>
                </c:pt>
                <c:pt idx="23">
                  <c:v>-1.7897049831807936</c:v>
                </c:pt>
                <c:pt idx="24">
                  <c:v>-1.5367589374053128</c:v>
                </c:pt>
                <c:pt idx="25">
                  <c:v>-1.1403391420778697</c:v>
                </c:pt>
                <c:pt idx="26">
                  <c:v>-0.63109075394687875</c:v>
                </c:pt>
                <c:pt idx="27">
                  <c:v>0.16044668514413774</c:v>
                </c:pt>
                <c:pt idx="28">
                  <c:v>1.6824886558247401</c:v>
                </c:pt>
                <c:pt idx="29">
                  <c:v>4.3274253272625973</c:v>
                </c:pt>
                <c:pt idx="30">
                  <c:v>7.9448861837301301</c:v>
                </c:pt>
                <c:pt idx="31">
                  <c:v>11.65565328556888</c:v>
                </c:pt>
                <c:pt idx="32">
                  <c:v>14.139739410947996</c:v>
                </c:pt>
                <c:pt idx="33">
                  <c:v>14.619832376395717</c:v>
                </c:pt>
                <c:pt idx="34">
                  <c:v>13.545900622250056</c:v>
                </c:pt>
                <c:pt idx="35">
                  <c:v>12.105327300741273</c:v>
                </c:pt>
                <c:pt idx="36">
                  <c:v>11.023866077215359</c:v>
                </c:pt>
                <c:pt idx="37">
                  <c:v>10.219621380636537</c:v>
                </c:pt>
                <c:pt idx="38">
                  <c:v>9.4651095577804494</c:v>
                </c:pt>
                <c:pt idx="39">
                  <c:v>8.7853224073958032</c:v>
                </c:pt>
                <c:pt idx="40">
                  <c:v>8.2540776533418043</c:v>
                </c:pt>
                <c:pt idx="41">
                  <c:v>7.6794298903907299</c:v>
                </c:pt>
                <c:pt idx="42">
                  <c:v>6.5092140195914139</c:v>
                </c:pt>
                <c:pt idx="43">
                  <c:v>4.3275075014131259</c:v>
                </c:pt>
                <c:pt idx="44">
                  <c:v>1.6145531674806741</c:v>
                </c:pt>
                <c:pt idx="45">
                  <c:v>-0.36049505910125929</c:v>
                </c:pt>
                <c:pt idx="46">
                  <c:v>-1.0613442207724095</c:v>
                </c:pt>
                <c:pt idx="47">
                  <c:v>-0.97896632231969261</c:v>
                </c:pt>
                <c:pt idx="48">
                  <c:v>-0.35034595121601053</c:v>
                </c:pt>
                <c:pt idx="49">
                  <c:v>1.0033944110420669</c:v>
                </c:pt>
                <c:pt idx="50">
                  <c:v>2.5969892538174748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-6.7910094973858177</c:v>
                </c:pt>
                <c:pt idx="1">
                  <c:v>-6.3435765345636232</c:v>
                </c:pt>
                <c:pt idx="2">
                  <c:v>-5.6184358424505474</c:v>
                </c:pt>
                <c:pt idx="3">
                  <c:v>-5.7577633944261875</c:v>
                </c:pt>
                <c:pt idx="4">
                  <c:v>-6.8816423880578572</c:v>
                </c:pt>
                <c:pt idx="5">
                  <c:v>-8.0242964787867059</c:v>
                </c:pt>
                <c:pt idx="6">
                  <c:v>-8.3747914833519772</c:v>
                </c:pt>
                <c:pt idx="7">
                  <c:v>-8.0167203253697235</c:v>
                </c:pt>
                <c:pt idx="8">
                  <c:v>-7.4604376474499583</c:v>
                </c:pt>
                <c:pt idx="9">
                  <c:v>-6.9710719266052088</c:v>
                </c:pt>
                <c:pt idx="10">
                  <c:v>-6.5157673879863083</c:v>
                </c:pt>
                <c:pt idx="11">
                  <c:v>-6.0430609299950788</c:v>
                </c:pt>
                <c:pt idx="12">
                  <c:v>-5.6150317651764183</c:v>
                </c:pt>
                <c:pt idx="13">
                  <c:v>-5.3236494561651693</c:v>
                </c:pt>
                <c:pt idx="14">
                  <c:v>-5.1798443557764902</c:v>
                </c:pt>
                <c:pt idx="15">
                  <c:v>-5.0983844236841387</c:v>
                </c:pt>
                <c:pt idx="16">
                  <c:v>-4.9732846196246356</c:v>
                </c:pt>
                <c:pt idx="17">
                  <c:v>-4.7820790632290731</c:v>
                </c:pt>
                <c:pt idx="18">
                  <c:v>-4.6194763301212616</c:v>
                </c:pt>
                <c:pt idx="19">
                  <c:v>-4.6375308154583106</c:v>
                </c:pt>
                <c:pt idx="20">
                  <c:v>-4.9270696559096789</c:v>
                </c:pt>
                <c:pt idx="21">
                  <c:v>-5.4479805596080615</c:v>
                </c:pt>
                <c:pt idx="22">
                  <c:v>-6.0811859201709888</c:v>
                </c:pt>
                <c:pt idx="23">
                  <c:v>-6.7626214148278159</c:v>
                </c:pt>
                <c:pt idx="24">
                  <c:v>-7.4901881661526923</c:v>
                </c:pt>
                <c:pt idx="25">
                  <c:v>-8.259457901447357</c:v>
                </c:pt>
                <c:pt idx="26">
                  <c:v>-9.0215927573589774</c:v>
                </c:pt>
                <c:pt idx="27">
                  <c:v>-9.7017144590668547</c:v>
                </c:pt>
                <c:pt idx="28">
                  <c:v>-10.240266337958547</c:v>
                </c:pt>
                <c:pt idx="29">
                  <c:v>-10.568868877930493</c:v>
                </c:pt>
                <c:pt idx="30">
                  <c:v>-10.545096616183434</c:v>
                </c:pt>
                <c:pt idx="31">
                  <c:v>-10.134353779715514</c:v>
                </c:pt>
                <c:pt idx="32">
                  <c:v>-9.8671736017703964</c:v>
                </c:pt>
                <c:pt idx="33">
                  <c:v>-10.679713427081293</c:v>
                </c:pt>
                <c:pt idx="34">
                  <c:v>-13.098697070236565</c:v>
                </c:pt>
                <c:pt idx="35">
                  <c:v>-16.650083417047689</c:v>
                </c:pt>
                <c:pt idx="36">
                  <c:v>-20.093913862441628</c:v>
                </c:pt>
                <c:pt idx="37">
                  <c:v>-22.21025975283986</c:v>
                </c:pt>
                <c:pt idx="38">
                  <c:v>-22.193390497642373</c:v>
                </c:pt>
                <c:pt idx="39">
                  <c:v>-20.772373882772889</c:v>
                </c:pt>
                <c:pt idx="40">
                  <c:v>-18.357564319039177</c:v>
                </c:pt>
                <c:pt idx="41">
                  <c:v>-15.423715779301446</c:v>
                </c:pt>
                <c:pt idx="42">
                  <c:v>-12.403427809409381</c:v>
                </c:pt>
                <c:pt idx="43">
                  <c:v>-9.5952124353576043</c:v>
                </c:pt>
                <c:pt idx="44">
                  <c:v>-7.2434787751436165</c:v>
                </c:pt>
                <c:pt idx="45">
                  <c:v>-5.6522401393124593</c:v>
                </c:pt>
                <c:pt idx="46">
                  <c:v>-4.9165122010207698</c:v>
                </c:pt>
                <c:pt idx="47">
                  <c:v>-4.8072124556356606</c:v>
                </c:pt>
                <c:pt idx="48">
                  <c:v>-5.2644158912427903</c:v>
                </c:pt>
                <c:pt idx="49">
                  <c:v>-6.3084744464793152</c:v>
                </c:pt>
                <c:pt idx="50">
                  <c:v>-7.3337192533620703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296768"/>
        <c:axId val="183298304"/>
      </c:lineChart>
      <c:catAx>
        <c:axId val="1832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9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2983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96768"/>
        <c:crosses val="autoZero"/>
        <c:crossBetween val="between"/>
        <c:majorUnit val="5"/>
        <c:minorUnit val="2"/>
      </c:valAx>
      <c:valAx>
        <c:axId val="20105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66752"/>
        <c:crosses val="max"/>
        <c:crossBetween val="between"/>
      </c:valAx>
      <c:catAx>
        <c:axId val="2010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5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313664"/>
        <c:axId val="2013113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-4.1411483895335124</c:v>
                </c:pt>
                <c:pt idx="1">
                  <c:v>-6.8012961495220958</c:v>
                </c:pt>
                <c:pt idx="2">
                  <c:v>-7.4534813284234307</c:v>
                </c:pt>
                <c:pt idx="3">
                  <c:v>-5.2437659076917988</c:v>
                </c:pt>
                <c:pt idx="4">
                  <c:v>-1.5298626292000372</c:v>
                </c:pt>
                <c:pt idx="5">
                  <c:v>1.8674602081811884</c:v>
                </c:pt>
                <c:pt idx="6">
                  <c:v>3.8510008459356531</c:v>
                </c:pt>
                <c:pt idx="7">
                  <c:v>4.4062249774574846</c:v>
                </c:pt>
                <c:pt idx="8">
                  <c:v>4.3523906474965175</c:v>
                </c:pt>
                <c:pt idx="9">
                  <c:v>4.4077040141472432</c:v>
                </c:pt>
                <c:pt idx="10">
                  <c:v>4.803219474950768</c:v>
                </c:pt>
                <c:pt idx="11">
                  <c:v>5.4217941460616936</c:v>
                </c:pt>
                <c:pt idx="12">
                  <c:v>6.0549306761857302</c:v>
                </c:pt>
                <c:pt idx="13">
                  <c:v>6.5033112140857599</c:v>
                </c:pt>
                <c:pt idx="14">
                  <c:v>6.6170258405551072</c:v>
                </c:pt>
                <c:pt idx="15">
                  <c:v>6.3960803453384401</c:v>
                </c:pt>
                <c:pt idx="16">
                  <c:v>6.0073985963097405</c:v>
                </c:pt>
                <c:pt idx="17">
                  <c:v>5.7114494483764009</c:v>
                </c:pt>
                <c:pt idx="18">
                  <c:v>5.7727265183184429</c:v>
                </c:pt>
                <c:pt idx="19">
                  <c:v>6.3420742883655254</c:v>
                </c:pt>
                <c:pt idx="20">
                  <c:v>7.3084715588803988</c:v>
                </c:pt>
                <c:pt idx="21">
                  <c:v>8.3356742246536122</c:v>
                </c:pt>
                <c:pt idx="22">
                  <c:v>9.122872008161421</c:v>
                </c:pt>
                <c:pt idx="23">
                  <c:v>9.4816533754922094</c:v>
                </c:pt>
                <c:pt idx="24">
                  <c:v>9.1139135840917547</c:v>
                </c:pt>
                <c:pt idx="25">
                  <c:v>7.3632879960527005</c:v>
                </c:pt>
                <c:pt idx="26">
                  <c:v>3.0330664981244437</c:v>
                </c:pt>
                <c:pt idx="27">
                  <c:v>-5.3045566213532416</c:v>
                </c:pt>
                <c:pt idx="28">
                  <c:v>-18.176329884886055</c:v>
                </c:pt>
                <c:pt idx="29">
                  <c:v>-31.262490358838363</c:v>
                </c:pt>
                <c:pt idx="30">
                  <c:v>-37.221168534864645</c:v>
                </c:pt>
                <c:pt idx="31">
                  <c:v>-34.647814541582598</c:v>
                </c:pt>
                <c:pt idx="32">
                  <c:v>-27.889758168846672</c:v>
                </c:pt>
                <c:pt idx="33">
                  <c:v>-21.342198521569596</c:v>
                </c:pt>
                <c:pt idx="34">
                  <c:v>-16.485625092897919</c:v>
                </c:pt>
                <c:pt idx="35">
                  <c:v>-12.799340296499723</c:v>
                </c:pt>
                <c:pt idx="36">
                  <c:v>-9.326156159059348</c:v>
                </c:pt>
                <c:pt idx="37">
                  <c:v>-5.7427146110074894</c:v>
                </c:pt>
                <c:pt idx="38">
                  <c:v>-2.3256559890069348</c:v>
                </c:pt>
                <c:pt idx="39">
                  <c:v>0.57682793804257015</c:v>
                </c:pt>
                <c:pt idx="40">
                  <c:v>2.7729531092771436</c:v>
                </c:pt>
                <c:pt idx="41">
                  <c:v>4.143285376244215</c:v>
                </c:pt>
                <c:pt idx="42">
                  <c:v>4.5429879812581309</c:v>
                </c:pt>
                <c:pt idx="43">
                  <c:v>3.9041031306916896</c:v>
                </c:pt>
                <c:pt idx="44">
                  <c:v>2.5022152886588929</c:v>
                </c:pt>
                <c:pt idx="45">
                  <c:v>1.0021649774669954</c:v>
                </c:pt>
                <c:pt idx="46">
                  <c:v>-9.3381097612770733E-2</c:v>
                </c:pt>
                <c:pt idx="47">
                  <c:v>-0.99538629052801497</c:v>
                </c:pt>
                <c:pt idx="48">
                  <c:v>-2.5541751886916813</c:v>
                </c:pt>
                <c:pt idx="49">
                  <c:v>-5.2182868768461486</c:v>
                </c:pt>
                <c:pt idx="50">
                  <c:v>-7.6887610241557729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-1.3325379972793714</c:v>
                </c:pt>
                <c:pt idx="1">
                  <c:v>-4.3101914628713223</c:v>
                </c:pt>
                <c:pt idx="2">
                  <c:v>-5.7126047159366031</c:v>
                </c:pt>
                <c:pt idx="3">
                  <c:v>-4.7268389308596017</c:v>
                </c:pt>
                <c:pt idx="4">
                  <c:v>-2.251690263078685</c:v>
                </c:pt>
                <c:pt idx="5">
                  <c:v>0.4632239295870319</c:v>
                </c:pt>
                <c:pt idx="6">
                  <c:v>2.6532680874363592</c:v>
                </c:pt>
                <c:pt idx="7">
                  <c:v>4.1556476328948646</c:v>
                </c:pt>
                <c:pt idx="8">
                  <c:v>5.190276175968604</c:v>
                </c:pt>
                <c:pt idx="9">
                  <c:v>6.0460136924275449</c:v>
                </c:pt>
                <c:pt idx="10">
                  <c:v>6.9002310524034849</c:v>
                </c:pt>
                <c:pt idx="11">
                  <c:v>7.8088716672704939</c:v>
                </c:pt>
                <c:pt idx="12">
                  <c:v>8.708478770268929</c:v>
                </c:pt>
                <c:pt idx="13">
                  <c:v>9.4495013540881878</c:v>
                </c:pt>
                <c:pt idx="14">
                  <c:v>9.931508855677917</c:v>
                </c:pt>
                <c:pt idx="15">
                  <c:v>10.243347186340001</c:v>
                </c:pt>
                <c:pt idx="16">
                  <c:v>10.634375759890933</c:v>
                </c:pt>
                <c:pt idx="17">
                  <c:v>11.319775942027933</c:v>
                </c:pt>
                <c:pt idx="18">
                  <c:v>12.353179162234756</c:v>
                </c:pt>
                <c:pt idx="19">
                  <c:v>13.664257945799424</c:v>
                </c:pt>
                <c:pt idx="20">
                  <c:v>15.111433246173497</c:v>
                </c:pt>
                <c:pt idx="21">
                  <c:v>16.53192568174601</c:v>
                </c:pt>
                <c:pt idx="22">
                  <c:v>17.832323721710853</c:v>
                </c:pt>
                <c:pt idx="23">
                  <c:v>18.960549954009995</c:v>
                </c:pt>
                <c:pt idx="24">
                  <c:v>19.736546383297298</c:v>
                </c:pt>
                <c:pt idx="25">
                  <c:v>19.706976046978877</c:v>
                </c:pt>
                <c:pt idx="26">
                  <c:v>18.164227700178291</c:v>
                </c:pt>
                <c:pt idx="27">
                  <c:v>14.199221260170257</c:v>
                </c:pt>
                <c:pt idx="28">
                  <c:v>6.659974950444874</c:v>
                </c:pt>
                <c:pt idx="29">
                  <c:v>-5.347719640837111</c:v>
                </c:pt>
                <c:pt idx="30">
                  <c:v>-19.739101559815687</c:v>
                </c:pt>
                <c:pt idx="31">
                  <c:v>-29.838844942679664</c:v>
                </c:pt>
                <c:pt idx="32">
                  <c:v>-31.923247480713048</c:v>
                </c:pt>
                <c:pt idx="33">
                  <c:v>-28.062684670953363</c:v>
                </c:pt>
                <c:pt idx="34">
                  <c:v>-21.92321095671441</c:v>
                </c:pt>
                <c:pt idx="35">
                  <c:v>-15.925964335727066</c:v>
                </c:pt>
                <c:pt idx="36">
                  <c:v>-10.894312756247787</c:v>
                </c:pt>
                <c:pt idx="37">
                  <c:v>-6.7127058567692837</c:v>
                </c:pt>
                <c:pt idx="38">
                  <c:v>-3.0861108703100446</c:v>
                </c:pt>
                <c:pt idx="39">
                  <c:v>6.3642677253929122E-2</c:v>
                </c:pt>
                <c:pt idx="40">
                  <c:v>2.5506598672338701</c:v>
                </c:pt>
                <c:pt idx="41">
                  <c:v>4.2283925148710653</c:v>
                </c:pt>
                <c:pt idx="42">
                  <c:v>5.0372225403955007</c:v>
                </c:pt>
                <c:pt idx="43">
                  <c:v>4.8121583231784646</c:v>
                </c:pt>
                <c:pt idx="44">
                  <c:v>3.5001577488926086</c:v>
                </c:pt>
                <c:pt idx="45">
                  <c:v>1.5654724393495199</c:v>
                </c:pt>
                <c:pt idx="46">
                  <c:v>8.6556876408601921E-2</c:v>
                </c:pt>
                <c:pt idx="47">
                  <c:v>2.6101854711264891E-2</c:v>
                </c:pt>
                <c:pt idx="48">
                  <c:v>1.0499456121419655</c:v>
                </c:pt>
                <c:pt idx="49">
                  <c:v>1.5430330653550013</c:v>
                </c:pt>
                <c:pt idx="50">
                  <c:v>9.5658146687557774E-2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330304"/>
        <c:axId val="183331840"/>
      </c:lineChart>
      <c:catAx>
        <c:axId val="1833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33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331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330304"/>
        <c:crosses val="autoZero"/>
        <c:crossBetween val="between"/>
        <c:majorUnit val="10"/>
        <c:minorUnit val="2"/>
      </c:valAx>
      <c:valAx>
        <c:axId val="20131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313664"/>
        <c:crosses val="max"/>
        <c:crossBetween val="between"/>
      </c:valAx>
      <c:catAx>
        <c:axId val="20131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31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95616"/>
        <c:axId val="2016930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22.363157786096863</c:v>
                </c:pt>
                <c:pt idx="1">
                  <c:v>21.651813959768564</c:v>
                </c:pt>
                <c:pt idx="2">
                  <c:v>18.215159342998085</c:v>
                </c:pt>
                <c:pt idx="3">
                  <c:v>13.752226399606947</c:v>
                </c:pt>
                <c:pt idx="4">
                  <c:v>10.712743935854389</c:v>
                </c:pt>
                <c:pt idx="5">
                  <c:v>9.5394188964056426</c:v>
                </c:pt>
                <c:pt idx="6">
                  <c:v>9.4915193046910211</c:v>
                </c:pt>
                <c:pt idx="7">
                  <c:v>10.331384703591645</c:v>
                </c:pt>
                <c:pt idx="8">
                  <c:v>11.997941441139226</c:v>
                </c:pt>
                <c:pt idx="9">
                  <c:v>13.703934889369155</c:v>
                </c:pt>
                <c:pt idx="10">
                  <c:v>14.445819580707886</c:v>
                </c:pt>
                <c:pt idx="11">
                  <c:v>14.167166266635871</c:v>
                </c:pt>
                <c:pt idx="12">
                  <c:v>13.799186835457693</c:v>
                </c:pt>
                <c:pt idx="13">
                  <c:v>14.292861177331034</c:v>
                </c:pt>
                <c:pt idx="14">
                  <c:v>15.827158372957541</c:v>
                </c:pt>
                <c:pt idx="15">
                  <c:v>17.949132109027435</c:v>
                </c:pt>
                <c:pt idx="16">
                  <c:v>20.039295118040144</c:v>
                </c:pt>
                <c:pt idx="17">
                  <c:v>21.498208897627681</c:v>
                </c:pt>
                <c:pt idx="18">
                  <c:v>21.967635912033487</c:v>
                </c:pt>
                <c:pt idx="19">
                  <c:v>21.49375631137076</c:v>
                </c:pt>
                <c:pt idx="20">
                  <c:v>20.639958114390279</c:v>
                </c:pt>
                <c:pt idx="21">
                  <c:v>20.390351369614304</c:v>
                </c:pt>
                <c:pt idx="22">
                  <c:v>21.439235059795568</c:v>
                </c:pt>
                <c:pt idx="23">
                  <c:v>23.551318358271839</c:v>
                </c:pt>
                <c:pt idx="24">
                  <c:v>25.861607887968425</c:v>
                </c:pt>
                <c:pt idx="25">
                  <c:v>28.042702552677628</c:v>
                </c:pt>
                <c:pt idx="26">
                  <c:v>30.898010005128548</c:v>
                </c:pt>
                <c:pt idx="27">
                  <c:v>34.80716530475528</c:v>
                </c:pt>
                <c:pt idx="28">
                  <c:v>37.769449933169177</c:v>
                </c:pt>
                <c:pt idx="29">
                  <c:v>36.937600716358716</c:v>
                </c:pt>
                <c:pt idx="30">
                  <c:v>32.734493931801843</c:v>
                </c:pt>
                <c:pt idx="31">
                  <c:v>27.249717582840692</c:v>
                </c:pt>
                <c:pt idx="32">
                  <c:v>22.215743739485809</c:v>
                </c:pt>
                <c:pt idx="33">
                  <c:v>19.680689542675132</c:v>
                </c:pt>
                <c:pt idx="34">
                  <c:v>19.941901964136498</c:v>
                </c:pt>
                <c:pt idx="35">
                  <c:v>21.206859180989809</c:v>
                </c:pt>
                <c:pt idx="36">
                  <c:v>21.749917493734184</c:v>
                </c:pt>
                <c:pt idx="37">
                  <c:v>21.19495661135489</c:v>
                </c:pt>
                <c:pt idx="38">
                  <c:v>20.071024907590555</c:v>
                </c:pt>
                <c:pt idx="39">
                  <c:v>18.891142029358285</c:v>
                </c:pt>
                <c:pt idx="40">
                  <c:v>17.713216140643159</c:v>
                </c:pt>
                <c:pt idx="41">
                  <c:v>16.43226007525822</c:v>
                </c:pt>
                <c:pt idx="42">
                  <c:v>15.262986633193638</c:v>
                </c:pt>
                <c:pt idx="43">
                  <c:v>14.843015728357978</c:v>
                </c:pt>
                <c:pt idx="44">
                  <c:v>15.700045845775334</c:v>
                </c:pt>
                <c:pt idx="45">
                  <c:v>17.535135096452841</c:v>
                </c:pt>
                <c:pt idx="46">
                  <c:v>19.440250694001357</c:v>
                </c:pt>
                <c:pt idx="47">
                  <c:v>20.8261962500221</c:v>
                </c:pt>
                <c:pt idx="48">
                  <c:v>21.411073996465717</c:v>
                </c:pt>
                <c:pt idx="49">
                  <c:v>20.852025405116709</c:v>
                </c:pt>
                <c:pt idx="50">
                  <c:v>18.697116928342584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19.006963337398314</c:v>
                </c:pt>
                <c:pt idx="1">
                  <c:v>16.418220203487675</c:v>
                </c:pt>
                <c:pt idx="2">
                  <c:v>13.755424646673374</c:v>
                </c:pt>
                <c:pt idx="3">
                  <c:v>11.405393491501387</c:v>
                </c:pt>
                <c:pt idx="4">
                  <c:v>9.9681487574379588</c:v>
                </c:pt>
                <c:pt idx="5">
                  <c:v>9.5970888930013505</c:v>
                </c:pt>
                <c:pt idx="6">
                  <c:v>10.039054094040315</c:v>
                </c:pt>
                <c:pt idx="7">
                  <c:v>11.019594692220144</c:v>
                </c:pt>
                <c:pt idx="8">
                  <c:v>12.232865357222066</c:v>
                </c:pt>
                <c:pt idx="9">
                  <c:v>13.292518665542161</c:v>
                </c:pt>
                <c:pt idx="10">
                  <c:v>13.889968318785396</c:v>
                </c:pt>
                <c:pt idx="11">
                  <c:v>13.898768497336176</c:v>
                </c:pt>
                <c:pt idx="12">
                  <c:v>13.508583151300567</c:v>
                </c:pt>
                <c:pt idx="13">
                  <c:v>13.181164454441131</c:v>
                </c:pt>
                <c:pt idx="14">
                  <c:v>13.427382686102662</c:v>
                </c:pt>
                <c:pt idx="15">
                  <c:v>14.479326569472041</c:v>
                </c:pt>
                <c:pt idx="16">
                  <c:v>16.131863070480208</c:v>
                </c:pt>
                <c:pt idx="17">
                  <c:v>17.847766558704656</c:v>
                </c:pt>
                <c:pt idx="18">
                  <c:v>19.027877566200875</c:v>
                </c:pt>
                <c:pt idx="19">
                  <c:v>19.342878729622676</c:v>
                </c:pt>
                <c:pt idx="20">
                  <c:v>18.95289214483391</c:v>
                </c:pt>
                <c:pt idx="21">
                  <c:v>18.443988685199081</c:v>
                </c:pt>
                <c:pt idx="22">
                  <c:v>18.419373677974498</c:v>
                </c:pt>
                <c:pt idx="23">
                  <c:v>19.043678634418598</c:v>
                </c:pt>
                <c:pt idx="24">
                  <c:v>20.081787254303144</c:v>
                </c:pt>
                <c:pt idx="25">
                  <c:v>21.377607259506263</c:v>
                </c:pt>
                <c:pt idx="26">
                  <c:v>23.332116015852957</c:v>
                </c:pt>
                <c:pt idx="27">
                  <c:v>26.792561902663643</c:v>
                </c:pt>
                <c:pt idx="28">
                  <c:v>32.033783681845641</c:v>
                </c:pt>
                <c:pt idx="29">
                  <c:v>37.371848423371908</c:v>
                </c:pt>
                <c:pt idx="30">
                  <c:v>39.569652522428669</c:v>
                </c:pt>
                <c:pt idx="31">
                  <c:v>37.39893213358765</c:v>
                </c:pt>
                <c:pt idx="32">
                  <c:v>32.832476590158272</c:v>
                </c:pt>
                <c:pt idx="33">
                  <c:v>27.823821420964684</c:v>
                </c:pt>
                <c:pt idx="34">
                  <c:v>24.019189973834639</c:v>
                </c:pt>
                <c:pt idx="35">
                  <c:v>22.347648576403014</c:v>
                </c:pt>
                <c:pt idx="36">
                  <c:v>22.242703434003932</c:v>
                </c:pt>
                <c:pt idx="37">
                  <c:v>22.246905231960067</c:v>
                </c:pt>
                <c:pt idx="38">
                  <c:v>21.207701629032549</c:v>
                </c:pt>
                <c:pt idx="39">
                  <c:v>19.028951578075247</c:v>
                </c:pt>
                <c:pt idx="40">
                  <c:v>16.111501006710238</c:v>
                </c:pt>
                <c:pt idx="41">
                  <c:v>13.219845215212564</c:v>
                </c:pt>
                <c:pt idx="42">
                  <c:v>11.309241356757822</c:v>
                </c:pt>
                <c:pt idx="43">
                  <c:v>11.207035653488521</c:v>
                </c:pt>
                <c:pt idx="44">
                  <c:v>13.174222730584058</c:v>
                </c:pt>
                <c:pt idx="45">
                  <c:v>16.679479116722465</c:v>
                </c:pt>
                <c:pt idx="46">
                  <c:v>20.462333006912196</c:v>
                </c:pt>
                <c:pt idx="47">
                  <c:v>22.800645681739283</c:v>
                </c:pt>
                <c:pt idx="48">
                  <c:v>22.294363568098504</c:v>
                </c:pt>
                <c:pt idx="49">
                  <c:v>19.174854874269567</c:v>
                </c:pt>
                <c:pt idx="50">
                  <c:v>15.401023021698265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363840"/>
        <c:axId val="183443456"/>
      </c:lineChart>
      <c:catAx>
        <c:axId val="1833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44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443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363840"/>
        <c:crosses val="autoZero"/>
        <c:crossBetween val="between"/>
        <c:majorUnit val="10"/>
        <c:minorUnit val="2"/>
      </c:valAx>
      <c:valAx>
        <c:axId val="20169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95616"/>
        <c:crosses val="max"/>
        <c:crossBetween val="between"/>
      </c:valAx>
      <c:catAx>
        <c:axId val="2016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9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872512"/>
        <c:axId val="2018535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-6.7409399419013969</c:v>
                </c:pt>
                <c:pt idx="1">
                  <c:v>-5.1962538502953546</c:v>
                </c:pt>
                <c:pt idx="2">
                  <c:v>-4.2622486806592468</c:v>
                </c:pt>
                <c:pt idx="3">
                  <c:v>-3.701836738375027</c:v>
                </c:pt>
                <c:pt idx="4">
                  <c:v>-3.2335902458815045</c:v>
                </c:pt>
                <c:pt idx="5">
                  <c:v>-2.8483442818913378</c:v>
                </c:pt>
                <c:pt idx="6">
                  <c:v>-2.5693678437248382</c:v>
                </c:pt>
                <c:pt idx="7">
                  <c:v>-2.384870877024317</c:v>
                </c:pt>
                <c:pt idx="8">
                  <c:v>-2.2167903928398855</c:v>
                </c:pt>
                <c:pt idx="9">
                  <c:v>-2.0176076736803861</c:v>
                </c:pt>
                <c:pt idx="10">
                  <c:v>-1.8437843288439415</c:v>
                </c:pt>
                <c:pt idx="11">
                  <c:v>-1.7826854605933782</c:v>
                </c:pt>
                <c:pt idx="12">
                  <c:v>-1.8595570073878349</c:v>
                </c:pt>
                <c:pt idx="13">
                  <c:v>-2.0193468652853364</c:v>
                </c:pt>
                <c:pt idx="14">
                  <c:v>-2.1743976303973014</c:v>
                </c:pt>
                <c:pt idx="15">
                  <c:v>-2.3072730465716216</c:v>
                </c:pt>
                <c:pt idx="16">
                  <c:v>-2.4840186134818207</c:v>
                </c:pt>
                <c:pt idx="17">
                  <c:v>-2.7893260018358612</c:v>
                </c:pt>
                <c:pt idx="18">
                  <c:v>-3.2639398448795545</c:v>
                </c:pt>
                <c:pt idx="19">
                  <c:v>-3.8674397843757462</c:v>
                </c:pt>
                <c:pt idx="20">
                  <c:v>-4.4351945379506938</c:v>
                </c:pt>
                <c:pt idx="21">
                  <c:v>-4.7167883266696302</c:v>
                </c:pt>
                <c:pt idx="22">
                  <c:v>-4.5427367180376059</c:v>
                </c:pt>
                <c:pt idx="23">
                  <c:v>-3.9370247019620557</c:v>
                </c:pt>
                <c:pt idx="24">
                  <c:v>-3.0543784857989293</c:v>
                </c:pt>
                <c:pt idx="25">
                  <c:v>-1.958058781021851</c:v>
                </c:pt>
                <c:pt idx="26">
                  <c:v>-0.53223239869864369</c:v>
                </c:pt>
                <c:pt idx="27">
                  <c:v>1.1696508773182661</c:v>
                </c:pt>
                <c:pt idx="28">
                  <c:v>2.6730106170163186</c:v>
                </c:pt>
                <c:pt idx="29">
                  <c:v>3.3667422439302586</c:v>
                </c:pt>
                <c:pt idx="30">
                  <c:v>2.7318230291822396</c:v>
                </c:pt>
                <c:pt idx="31">
                  <c:v>0.33834969237819251</c:v>
                </c:pt>
                <c:pt idx="32">
                  <c:v>-3.7156881759990315</c:v>
                </c:pt>
                <c:pt idx="33">
                  <c:v>-8.3190396313114938</c:v>
                </c:pt>
                <c:pt idx="34">
                  <c:v>-12.20825692476987</c:v>
                </c:pt>
                <c:pt idx="35">
                  <c:v>-14.877994191773778</c:v>
                </c:pt>
                <c:pt idx="36">
                  <c:v>-16.516136160368781</c:v>
                </c:pt>
                <c:pt idx="37">
                  <c:v>-17.504067324220365</c:v>
                </c:pt>
                <c:pt idx="38">
                  <c:v>-18.116698096649834</c:v>
                </c:pt>
                <c:pt idx="39">
                  <c:v>-18.488672195616328</c:v>
                </c:pt>
                <c:pt idx="40">
                  <c:v>-18.663495285100243</c:v>
                </c:pt>
                <c:pt idx="41">
                  <c:v>-18.597482784882644</c:v>
                </c:pt>
                <c:pt idx="42">
                  <c:v>-18.172425626614817</c:v>
                </c:pt>
                <c:pt idx="43">
                  <c:v>-17.335098797755908</c:v>
                </c:pt>
                <c:pt idx="44">
                  <c:v>-16.214616972759654</c:v>
                </c:pt>
                <c:pt idx="45">
                  <c:v>-15.067742067664749</c:v>
                </c:pt>
                <c:pt idx="46">
                  <c:v>-14.041199621610359</c:v>
                </c:pt>
                <c:pt idx="47">
                  <c:v>-13.060947192373504</c:v>
                </c:pt>
                <c:pt idx="48">
                  <c:v>-12.027764374728099</c:v>
                </c:pt>
                <c:pt idx="49">
                  <c:v>-10.969739170414311</c:v>
                </c:pt>
                <c:pt idx="50">
                  <c:v>-9.9693091078304583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-14.155118823686212</c:v>
                </c:pt>
                <c:pt idx="1">
                  <c:v>-14.100888815068641</c:v>
                </c:pt>
                <c:pt idx="2">
                  <c:v>-13.774189178478709</c:v>
                </c:pt>
                <c:pt idx="3">
                  <c:v>-13.105676193396851</c:v>
                </c:pt>
                <c:pt idx="4">
                  <c:v>-12.375310867885144</c:v>
                </c:pt>
                <c:pt idx="5">
                  <c:v>-11.853678221107225</c:v>
                </c:pt>
                <c:pt idx="6">
                  <c:v>-11.586924446109093</c:v>
                </c:pt>
                <c:pt idx="7">
                  <c:v>-11.474718049007528</c:v>
                </c:pt>
                <c:pt idx="8">
                  <c:v>-11.411362237676585</c:v>
                </c:pt>
                <c:pt idx="9">
                  <c:v>-11.366394532558804</c:v>
                </c:pt>
                <c:pt idx="10">
                  <c:v>-11.375092666386866</c:v>
                </c:pt>
                <c:pt idx="11">
                  <c:v>-11.478101310498293</c:v>
                </c:pt>
                <c:pt idx="12">
                  <c:v>-11.669831725191692</c:v>
                </c:pt>
                <c:pt idx="13">
                  <c:v>-11.899387253372199</c:v>
                </c:pt>
                <c:pt idx="14">
                  <c:v>-12.112316943519481</c:v>
                </c:pt>
                <c:pt idx="15">
                  <c:v>-12.296703447252368</c:v>
                </c:pt>
                <c:pt idx="16">
                  <c:v>-12.49528344869023</c:v>
                </c:pt>
                <c:pt idx="17">
                  <c:v>-12.77890258224182</c:v>
                </c:pt>
                <c:pt idx="18">
                  <c:v>-13.213820157246422</c:v>
                </c:pt>
                <c:pt idx="19">
                  <c:v>-13.837219733291581</c:v>
                </c:pt>
                <c:pt idx="20">
                  <c:v>-14.611482181948816</c:v>
                </c:pt>
                <c:pt idx="21">
                  <c:v>-15.336798018466675</c:v>
                </c:pt>
                <c:pt idx="22">
                  <c:v>-15.679419899883481</c:v>
                </c:pt>
                <c:pt idx="23">
                  <c:v>-15.398775035849706</c:v>
                </c:pt>
                <c:pt idx="24">
                  <c:v>-14.505917174063768</c:v>
                </c:pt>
                <c:pt idx="25">
                  <c:v>-13.21217438537168</c:v>
                </c:pt>
                <c:pt idx="26">
                  <c:v>-11.726851329383834</c:v>
                </c:pt>
                <c:pt idx="27">
                  <c:v>-10.048105591770405</c:v>
                </c:pt>
                <c:pt idx="28">
                  <c:v>-8.0024174375827979</c:v>
                </c:pt>
                <c:pt idx="29">
                  <c:v>-5.6387635160259757</c:v>
                </c:pt>
                <c:pt idx="30">
                  <c:v>-3.6244731802392316</c:v>
                </c:pt>
                <c:pt idx="31">
                  <c:v>-3.0839840877241458</c:v>
                </c:pt>
                <c:pt idx="32">
                  <c:v>-4.7073312491088171</c:v>
                </c:pt>
                <c:pt idx="33">
                  <c:v>-8.1192258970617743</c:v>
                </c:pt>
                <c:pt idx="34">
                  <c:v>-12.199283078284221</c:v>
                </c:pt>
                <c:pt idx="35">
                  <c:v>-16.017369698173781</c:v>
                </c:pt>
                <c:pt idx="36">
                  <c:v>-19.244411281780749</c:v>
                </c:pt>
                <c:pt idx="37">
                  <c:v>-21.95042211513357</c:v>
                </c:pt>
                <c:pt idx="38">
                  <c:v>-24.370233964279056</c:v>
                </c:pt>
                <c:pt idx="39">
                  <c:v>-26.735833399185029</c:v>
                </c:pt>
                <c:pt idx="40">
                  <c:v>-29.193119852319263</c:v>
                </c:pt>
                <c:pt idx="41">
                  <c:v>-31.636407076680531</c:v>
                </c:pt>
                <c:pt idx="42">
                  <c:v>-33.564040425132248</c:v>
                </c:pt>
                <c:pt idx="43">
                  <c:v>-34.250396598871227</c:v>
                </c:pt>
                <c:pt idx="44">
                  <c:v>-33.098961038592748</c:v>
                </c:pt>
                <c:pt idx="45">
                  <c:v>-29.895895937273306</c:v>
                </c:pt>
                <c:pt idx="46">
                  <c:v>-25.033841272247326</c:v>
                </c:pt>
                <c:pt idx="47">
                  <c:v>-19.661583483638509</c:v>
                </c:pt>
                <c:pt idx="48">
                  <c:v>-15.33694065925321</c:v>
                </c:pt>
                <c:pt idx="49">
                  <c:v>-13.147714972972382</c:v>
                </c:pt>
                <c:pt idx="50">
                  <c:v>-13.071156703347858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241536"/>
        <c:axId val="184349824"/>
      </c:lineChart>
      <c:catAx>
        <c:axId val="1842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4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3498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41536"/>
        <c:crosses val="autoZero"/>
        <c:crossBetween val="between"/>
        <c:majorUnit val="10"/>
        <c:minorUnit val="2"/>
      </c:valAx>
      <c:valAx>
        <c:axId val="20185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872512"/>
        <c:crosses val="max"/>
        <c:crossBetween val="between"/>
      </c:valAx>
      <c:catAx>
        <c:axId val="20187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5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878912"/>
        <c:axId val="2018762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-49.870250564440468</c:v>
                </c:pt>
                <c:pt idx="1">
                  <c:v>-54.275842908717202</c:v>
                </c:pt>
                <c:pt idx="2">
                  <c:v>-53.565453691632911</c:v>
                </c:pt>
                <c:pt idx="3">
                  <c:v>-47.013402731184414</c:v>
                </c:pt>
                <c:pt idx="4">
                  <c:v>-39.221159895466869</c:v>
                </c:pt>
                <c:pt idx="5">
                  <c:v>-35.103217895036671</c:v>
                </c:pt>
                <c:pt idx="6">
                  <c:v>-35.885735570996616</c:v>
                </c:pt>
                <c:pt idx="7">
                  <c:v>-39.874887652947471</c:v>
                </c:pt>
                <c:pt idx="8">
                  <c:v>-44.027212027660944</c:v>
                </c:pt>
                <c:pt idx="9">
                  <c:v>-46.148045914931984</c:v>
                </c:pt>
                <c:pt idx="10">
                  <c:v>-45.793256604764963</c:v>
                </c:pt>
                <c:pt idx="11">
                  <c:v>-43.813230723504525</c:v>
                </c:pt>
                <c:pt idx="12">
                  <c:v>-41.433823103217577</c:v>
                </c:pt>
                <c:pt idx="13">
                  <c:v>-39.602885750249762</c:v>
                </c:pt>
                <c:pt idx="14">
                  <c:v>-38.756638464357799</c:v>
                </c:pt>
                <c:pt idx="15">
                  <c:v>-38.897023786621276</c:v>
                </c:pt>
                <c:pt idx="16">
                  <c:v>-39.798995679510213</c:v>
                </c:pt>
                <c:pt idx="17">
                  <c:v>-41.107916279644179</c:v>
                </c:pt>
                <c:pt idx="18">
                  <c:v>-42.231072630728036</c:v>
                </c:pt>
                <c:pt idx="19">
                  <c:v>-42.425185408750636</c:v>
                </c:pt>
                <c:pt idx="20">
                  <c:v>-41.42501388582658</c:v>
                </c:pt>
                <c:pt idx="21">
                  <c:v>-40.00672132349527</c:v>
                </c:pt>
                <c:pt idx="22">
                  <c:v>-39.279602050730446</c:v>
                </c:pt>
                <c:pt idx="23">
                  <c:v>-39.431490453799412</c:v>
                </c:pt>
                <c:pt idx="24">
                  <c:v>-39.544795640427949</c:v>
                </c:pt>
                <c:pt idx="25">
                  <c:v>-39.003504972315518</c:v>
                </c:pt>
                <c:pt idx="26">
                  <c:v>-38.673248237648075</c:v>
                </c:pt>
                <c:pt idx="27">
                  <c:v>-39.979183883431745</c:v>
                </c:pt>
                <c:pt idx="28">
                  <c:v>-42.965181485382772</c:v>
                </c:pt>
                <c:pt idx="29">
                  <c:v>-45.743726573481176</c:v>
                </c:pt>
                <c:pt idx="30">
                  <c:v>-46.002371942694552</c:v>
                </c:pt>
                <c:pt idx="31">
                  <c:v>-43.420157307327834</c:v>
                </c:pt>
                <c:pt idx="32">
                  <c:v>-40.471089968590327</c:v>
                </c:pt>
                <c:pt idx="33">
                  <c:v>-39.718494589577098</c:v>
                </c:pt>
                <c:pt idx="34">
                  <c:v>-41.208970453193857</c:v>
                </c:pt>
                <c:pt idx="35">
                  <c:v>-43.284911793964405</c:v>
                </c:pt>
                <c:pt idx="36">
                  <c:v>-44.486974383969738</c:v>
                </c:pt>
                <c:pt idx="37">
                  <c:v>-44.578394842935261</c:v>
                </c:pt>
                <c:pt idx="38">
                  <c:v>-44.179341303996154</c:v>
                </c:pt>
                <c:pt idx="39">
                  <c:v>-43.949375852970078</c:v>
                </c:pt>
                <c:pt idx="40">
                  <c:v>-44.180789655139947</c:v>
                </c:pt>
                <c:pt idx="41">
                  <c:v>-44.866017024430306</c:v>
                </c:pt>
                <c:pt idx="42">
                  <c:v>-45.697117904944712</c:v>
                </c:pt>
                <c:pt idx="43">
                  <c:v>-46.082160275237108</c:v>
                </c:pt>
                <c:pt idx="44">
                  <c:v>-45.363092739602664</c:v>
                </c:pt>
                <c:pt idx="45">
                  <c:v>-43.550754298022248</c:v>
                </c:pt>
                <c:pt idx="46">
                  <c:v>-42.069840660725347</c:v>
                </c:pt>
                <c:pt idx="47">
                  <c:v>-42.949611032726978</c:v>
                </c:pt>
                <c:pt idx="48">
                  <c:v>-47.22469245677361</c:v>
                </c:pt>
                <c:pt idx="49">
                  <c:v>-53.31634306948029</c:v>
                </c:pt>
                <c:pt idx="50">
                  <c:v>-56.62705959710474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-24.056307039829552</c:v>
                </c:pt>
                <c:pt idx="1">
                  <c:v>-28.925429416931625</c:v>
                </c:pt>
                <c:pt idx="2">
                  <c:v>-32.289561619606822</c:v>
                </c:pt>
                <c:pt idx="3">
                  <c:v>-32.158329413428433</c:v>
                </c:pt>
                <c:pt idx="4">
                  <c:v>-30.209540190881079</c:v>
                </c:pt>
                <c:pt idx="5">
                  <c:v>-28.845901942516143</c:v>
                </c:pt>
                <c:pt idx="6">
                  <c:v>-28.824501077479074</c:v>
                </c:pt>
                <c:pt idx="7">
                  <c:v>-29.581032732736507</c:v>
                </c:pt>
                <c:pt idx="8">
                  <c:v>-30.257428201923315</c:v>
                </c:pt>
                <c:pt idx="9">
                  <c:v>-30.503479739777323</c:v>
                </c:pt>
                <c:pt idx="10">
                  <c:v>-30.543386779528163</c:v>
                </c:pt>
                <c:pt idx="11">
                  <c:v>-30.59005556738045</c:v>
                </c:pt>
                <c:pt idx="12">
                  <c:v>-30.591797369107692</c:v>
                </c:pt>
                <c:pt idx="13">
                  <c:v>-30.467986227267634</c:v>
                </c:pt>
                <c:pt idx="14">
                  <c:v>-30.250108470606804</c:v>
                </c:pt>
                <c:pt idx="15">
                  <c:v>-29.977863004307835</c:v>
                </c:pt>
                <c:pt idx="16">
                  <c:v>-29.575975622912178</c:v>
                </c:pt>
                <c:pt idx="17">
                  <c:v>-28.835697137955005</c:v>
                </c:pt>
                <c:pt idx="18">
                  <c:v>-27.615681466713596</c:v>
                </c:pt>
                <c:pt idx="19">
                  <c:v>-26.099484848584083</c:v>
                </c:pt>
                <c:pt idx="20">
                  <c:v>-24.7897720264932</c:v>
                </c:pt>
                <c:pt idx="21">
                  <c:v>-24.214447304913275</c:v>
                </c:pt>
                <c:pt idx="22">
                  <c:v>-24.40457456865359</c:v>
                </c:pt>
                <c:pt idx="23">
                  <c:v>-24.815780937624641</c:v>
                </c:pt>
                <c:pt idx="24">
                  <c:v>-24.810898635949243</c:v>
                </c:pt>
                <c:pt idx="25">
                  <c:v>-24.322806279095097</c:v>
                </c:pt>
                <c:pt idx="26">
                  <c:v>-24.036522999799676</c:v>
                </c:pt>
                <c:pt idx="27">
                  <c:v>-24.875795933289972</c:v>
                </c:pt>
                <c:pt idx="28">
                  <c:v>-27.190262429573544</c:v>
                </c:pt>
                <c:pt idx="29">
                  <c:v>-30.335786817367001</c:v>
                </c:pt>
                <c:pt idx="30">
                  <c:v>-33.048546487832354</c:v>
                </c:pt>
                <c:pt idx="31">
                  <c:v>-34.092486742751262</c:v>
                </c:pt>
                <c:pt idx="32">
                  <c:v>-33.109574350174803</c:v>
                </c:pt>
                <c:pt idx="33">
                  <c:v>-31.127388061680872</c:v>
                </c:pt>
                <c:pt idx="34">
                  <c:v>-30.003794982519583</c:v>
                </c:pt>
                <c:pt idx="35">
                  <c:v>-30.81328758408921</c:v>
                </c:pt>
                <c:pt idx="36">
                  <c:v>-33.030699076951421</c:v>
                </c:pt>
                <c:pt idx="37">
                  <c:v>-35.240883951928922</c:v>
                </c:pt>
                <c:pt idx="38">
                  <c:v>-36.573243370181139</c:v>
                </c:pt>
                <c:pt idx="39">
                  <c:v>-36.775939297940496</c:v>
                </c:pt>
                <c:pt idx="40">
                  <c:v>-36.490254904939455</c:v>
                </c:pt>
                <c:pt idx="41">
                  <c:v>-36.434125053384868</c:v>
                </c:pt>
                <c:pt idx="42">
                  <c:v>-37.050978839941237</c:v>
                </c:pt>
                <c:pt idx="43">
                  <c:v>-38.402658491038594</c:v>
                </c:pt>
                <c:pt idx="44">
                  <c:v>-40.065029922187847</c:v>
                </c:pt>
                <c:pt idx="45">
                  <c:v>-40.828152236165302</c:v>
                </c:pt>
                <c:pt idx="46">
                  <c:v>-38.940153328497011</c:v>
                </c:pt>
                <c:pt idx="47">
                  <c:v>-33.61532055466791</c:v>
                </c:pt>
                <c:pt idx="48">
                  <c:v>-26.326184159622802</c:v>
                </c:pt>
                <c:pt idx="49">
                  <c:v>-20.29596947165955</c:v>
                </c:pt>
                <c:pt idx="50">
                  <c:v>-18.655382764966514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85280"/>
        <c:axId val="187586816"/>
      </c:lineChart>
      <c:catAx>
        <c:axId val="1875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8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868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85280"/>
        <c:crosses val="autoZero"/>
        <c:crossBetween val="between"/>
        <c:majorUnit val="5"/>
        <c:minorUnit val="2"/>
      </c:valAx>
      <c:valAx>
        <c:axId val="20187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878912"/>
        <c:crosses val="max"/>
        <c:crossBetween val="between"/>
      </c:valAx>
      <c:catAx>
        <c:axId val="20187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7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8.9300003051757812</v>
      </c>
      <c r="I14" s="9">
        <v>10.010000228881836</v>
      </c>
      <c r="J14" s="7">
        <v>1</v>
      </c>
      <c r="K14" s="5" t="s">
        <v>256</v>
      </c>
      <c r="L14" s="10">
        <v>55.555506498231289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9.4600000381469727</v>
      </c>
      <c r="I15" s="9">
        <v>10.510000228881836</v>
      </c>
      <c r="J15" s="7">
        <v>1</v>
      </c>
      <c r="K15" s="5" t="s">
        <v>257</v>
      </c>
      <c r="L15" s="10">
        <v>60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0.40221279859542847</v>
      </c>
      <c r="D4">
        <v>0.12290757149457932</v>
      </c>
      <c r="F4">
        <v>2.0600840449333191E-2</v>
      </c>
      <c r="H4">
        <v>-0.14749546349048615</v>
      </c>
      <c r="J4">
        <v>0.12822213768959045</v>
      </c>
      <c r="L4">
        <v>1.2028162367641926E-2</v>
      </c>
      <c r="N4">
        <v>-7.9035619273781776E-3</v>
      </c>
      <c r="P4">
        <v>-5.4136183492931358E-18</v>
      </c>
      <c r="R4">
        <v>1.167495921254158E-2</v>
      </c>
      <c r="T4">
        <v>-4.6963948756456375E-2</v>
      </c>
      <c r="V4">
        <v>-0.30104398727416992</v>
      </c>
      <c r="X4">
        <v>2.4402773380279541</v>
      </c>
      <c r="Z4">
        <v>-0.44284358620643616</v>
      </c>
      <c r="AB4">
        <v>-0.43222573399543762</v>
      </c>
      <c r="AD4">
        <v>0.87272077798843384</v>
      </c>
      <c r="AF4">
        <v>-0.18872852623462677</v>
      </c>
      <c r="AH4">
        <v>-7.2883434593677521E-2</v>
      </c>
      <c r="AJ4">
        <v>-0.18693651258945465</v>
      </c>
      <c r="AK4">
        <v>31.956737333911299</v>
      </c>
      <c r="AL4">
        <v>32.755165957318226</v>
      </c>
      <c r="AM4">
        <v>0.77133838561136669</v>
      </c>
      <c r="AN4">
        <v>3.7489824061666783</v>
      </c>
      <c r="AO4">
        <v>10.479878554893572</v>
      </c>
      <c r="AP4">
        <v>-19.629352372684636</v>
      </c>
      <c r="AQ4">
        <v>5.9739229316005318</v>
      </c>
      <c r="AR4">
        <v>12.785349998849632</v>
      </c>
      <c r="AS4">
        <v>0.20854094990461552</v>
      </c>
      <c r="AT4">
        <v>-6.7910094973858177</v>
      </c>
      <c r="AU4">
        <v>-49.870250564440468</v>
      </c>
      <c r="AV4">
        <v>-24.056307039829552</v>
      </c>
      <c r="AW4">
        <v>-4.1411483895335124</v>
      </c>
      <c r="AX4">
        <v>-1.3325379972793714</v>
      </c>
      <c r="AY4">
        <v>-4.1270969828635051</v>
      </c>
      <c r="AZ4">
        <v>-2.2407086574630619</v>
      </c>
      <c r="BA4">
        <v>22.363157786096863</v>
      </c>
      <c r="BB4">
        <v>19.006963337398314</v>
      </c>
      <c r="BC4">
        <v>-102.16833968068599</v>
      </c>
      <c r="BD4">
        <v>-102.20567349468928</v>
      </c>
      <c r="BE4">
        <v>7.1769920251196755</v>
      </c>
      <c r="BF4">
        <v>2.052237271279389</v>
      </c>
      <c r="BG4">
        <v>-6.7409399419013969</v>
      </c>
      <c r="BH4">
        <v>-14.155118823686212</v>
      </c>
      <c r="BI4">
        <v>9.5336215859591285</v>
      </c>
      <c r="BJ4">
        <v>3.4182640062244478</v>
      </c>
      <c r="BK4">
        <v>9.602720902244851</v>
      </c>
      <c r="BL4">
        <v>4.7920376697921814</v>
      </c>
      <c r="BM4">
        <v>5.1331347556216569</v>
      </c>
      <c r="BN4">
        <v>7.9151322762701977</v>
      </c>
      <c r="BP4">
        <v>0.10057183355093002</v>
      </c>
      <c r="BR4">
        <v>0.4322052001953125</v>
      </c>
      <c r="BT4">
        <v>7.5892913155257702E-3</v>
      </c>
      <c r="BU4">
        <v>111.11111896028299</v>
      </c>
      <c r="BV4">
        <v>114.28569352546083</v>
      </c>
      <c r="BW4">
        <v>1.0799999237060547</v>
      </c>
      <c r="BX4">
        <v>1.0500001907348633</v>
      </c>
      <c r="BY4">
        <v>9.2592069314467054</v>
      </c>
      <c r="BZ4">
        <v>6.6666363912970432</v>
      </c>
      <c r="CA4">
        <v>49.074052815900224</v>
      </c>
      <c r="CB4">
        <v>52.380961031057993</v>
      </c>
      <c r="CC4">
        <v>0.55000019073486328</v>
      </c>
      <c r="CD4">
        <v>0.5</v>
      </c>
      <c r="CE4">
        <v>0.43000030517578125</v>
      </c>
      <c r="CF4">
        <v>0.48000049591064453</v>
      </c>
      <c r="CG4">
        <v>0.16999912261962891</v>
      </c>
      <c r="CH4">
        <v>0.14999961853027344</v>
      </c>
      <c r="CI4">
        <v>55.555506498231289</v>
      </c>
      <c r="CJ4">
        <v>60</v>
      </c>
      <c r="CK4">
        <v>1.452968292262905</v>
      </c>
      <c r="CL4">
        <v>1.4159600245148736</v>
      </c>
      <c r="CM4">
        <v>0.71722902825907375</v>
      </c>
      <c r="CN4">
        <v>0.69654454947869759</v>
      </c>
      <c r="CO4">
        <v>1.3453411063928573</v>
      </c>
      <c r="CP4">
        <v>1.3485331117167569</v>
      </c>
    </row>
    <row r="5" spans="1:94" x14ac:dyDescent="0.2">
      <c r="B5">
        <v>1.1819246765593614</v>
      </c>
      <c r="D5">
        <v>0.15029564676176163</v>
      </c>
      <c r="F5">
        <v>4.0257104307609981E-3</v>
      </c>
      <c r="H5">
        <v>-0.21447669119235804</v>
      </c>
      <c r="J5">
        <v>9.9251231679414062E-2</v>
      </c>
      <c r="L5">
        <v>-2.6707966725288766E-2</v>
      </c>
      <c r="N5">
        <v>-0.23403134661313968</v>
      </c>
      <c r="P5">
        <v>6.3977077782594205E-2</v>
      </c>
      <c r="R5">
        <v>-3.5030281132445169E-2</v>
      </c>
      <c r="T5">
        <v>-1.8967986238622829</v>
      </c>
      <c r="V5">
        <v>-0.50048085343728688</v>
      </c>
      <c r="X5">
        <v>-3.0491200176776871</v>
      </c>
      <c r="Z5">
        <v>-1.0813881431971835</v>
      </c>
      <c r="AB5">
        <v>-0.33627047231546869</v>
      </c>
      <c r="AD5">
        <v>-5.1900176500302706</v>
      </c>
      <c r="AF5">
        <v>6.0702630662349195</v>
      </c>
      <c r="AH5">
        <v>-0.1957370092968605</v>
      </c>
      <c r="AJ5">
        <v>-0.56475053450783008</v>
      </c>
      <c r="AK5">
        <v>30.742552374020459</v>
      </c>
      <c r="AL5">
        <v>32.174098310463663</v>
      </c>
      <c r="AM5">
        <v>2.6899369452679411</v>
      </c>
      <c r="AN5">
        <v>5.8693418724613764</v>
      </c>
      <c r="AO5">
        <v>16.379363201623804</v>
      </c>
      <c r="AP5">
        <v>-12.744434468874232</v>
      </c>
      <c r="AQ5">
        <v>8.0100159890517801</v>
      </c>
      <c r="AR5">
        <v>15.536631459388495</v>
      </c>
      <c r="AS5">
        <v>1.9074326339971823</v>
      </c>
      <c r="AT5">
        <v>-6.3435765345636232</v>
      </c>
      <c r="AU5">
        <v>-54.275842908717202</v>
      </c>
      <c r="AV5">
        <v>-28.925429416931625</v>
      </c>
      <c r="AW5">
        <v>-6.8012961495220958</v>
      </c>
      <c r="AX5">
        <v>-4.3101914628713223</v>
      </c>
      <c r="AY5">
        <v>-3.9682863711778378</v>
      </c>
      <c r="AZ5">
        <v>-1.9169170809051816</v>
      </c>
      <c r="BA5">
        <v>21.651813959768564</v>
      </c>
      <c r="BB5">
        <v>16.418220203487675</v>
      </c>
      <c r="BC5">
        <v>-96.488297556166088</v>
      </c>
      <c r="BD5">
        <v>-96.417581552388953</v>
      </c>
      <c r="BE5">
        <v>8.7479340416850651</v>
      </c>
      <c r="BF5">
        <v>3.2744644805901273</v>
      </c>
      <c r="BG5">
        <v>-5.1962538502953546</v>
      </c>
      <c r="BH5">
        <v>-14.100888815068641</v>
      </c>
      <c r="BI5">
        <v>8.7935790381010559</v>
      </c>
      <c r="BJ5">
        <v>4.4786977313585252</v>
      </c>
      <c r="BK5">
        <v>9.4828539543766706</v>
      </c>
      <c r="BL5">
        <v>4.6363293572207995</v>
      </c>
      <c r="BM5">
        <v>5.9403074385161441</v>
      </c>
      <c r="BN5">
        <v>7.7170486218076393</v>
      </c>
      <c r="BP5">
        <v>0.86690449956424198</v>
      </c>
      <c r="BR5">
        <v>0.40927746085908573</v>
      </c>
      <c r="BT5">
        <v>-0.49771351439404948</v>
      </c>
    </row>
    <row r="6" spans="1:94" x14ac:dyDescent="0.2">
      <c r="B6">
        <v>0.44798587465153306</v>
      </c>
      <c r="D6">
        <v>0.27701106888382498</v>
      </c>
      <c r="F6">
        <v>-4.9288836211315322E-2</v>
      </c>
      <c r="H6">
        <v>0.30381137438794631</v>
      </c>
      <c r="J6">
        <v>-0.10721494061796355</v>
      </c>
      <c r="L6">
        <v>2.831051658591115E-3</v>
      </c>
      <c r="N6">
        <v>-0.28539949290107203</v>
      </c>
      <c r="P6">
        <v>7.1279126659927056E-2</v>
      </c>
      <c r="R6">
        <v>-4.9886837360567171E-3</v>
      </c>
      <c r="T6">
        <v>-1.52382478975819</v>
      </c>
      <c r="V6">
        <v>-0.49242562076977037</v>
      </c>
      <c r="X6">
        <v>-5.9598843830901789</v>
      </c>
      <c r="Z6">
        <v>8.9209306228026225E-2</v>
      </c>
      <c r="AB6">
        <v>0.29692514400076631</v>
      </c>
      <c r="AD6">
        <v>-7.8066019089230245</v>
      </c>
      <c r="AF6">
        <v>8.5140087847191879</v>
      </c>
      <c r="AH6">
        <v>-0.14576537319993918</v>
      </c>
      <c r="AJ6">
        <v>0.9635272106768713</v>
      </c>
      <c r="AK6">
        <v>29.362184883346515</v>
      </c>
      <c r="AL6">
        <v>31.656027928007667</v>
      </c>
      <c r="AM6">
        <v>5.0322774295931501</v>
      </c>
      <c r="AN6">
        <v>8.4724086394601201</v>
      </c>
      <c r="AO6">
        <v>19.485608272994803</v>
      </c>
      <c r="AP6">
        <v>-6.9792976542674312</v>
      </c>
      <c r="AQ6">
        <v>10.25524717017562</v>
      </c>
      <c r="AR6">
        <v>18.319843724044539</v>
      </c>
      <c r="AS6">
        <v>3.4543119725163298</v>
      </c>
      <c r="AT6">
        <v>-5.6184358424505474</v>
      </c>
      <c r="AU6">
        <v>-53.565453691632911</v>
      </c>
      <c r="AV6">
        <v>-32.289561619606822</v>
      </c>
      <c r="AW6">
        <v>-7.4534813284234307</v>
      </c>
      <c r="AX6">
        <v>-5.7126047159366031</v>
      </c>
      <c r="AY6">
        <v>-3.2216474463069762</v>
      </c>
      <c r="AZ6">
        <v>-1.5927322456238955</v>
      </c>
      <c r="BA6">
        <v>18.215159342998085</v>
      </c>
      <c r="BB6">
        <v>13.755424646673374</v>
      </c>
      <c r="BC6">
        <v>-92.078981806163782</v>
      </c>
      <c r="BD6">
        <v>-91.791878114836948</v>
      </c>
      <c r="BE6">
        <v>8.3383154413037168</v>
      </c>
      <c r="BF6">
        <v>3.5466050843594568</v>
      </c>
      <c r="BG6">
        <v>-4.2622486806592468</v>
      </c>
      <c r="BH6">
        <v>-13.774189178478709</v>
      </c>
      <c r="BI6">
        <v>8.0574821853608256</v>
      </c>
      <c r="BJ6">
        <v>5.6998968640792436</v>
      </c>
      <c r="BK6">
        <v>9.2066596286979205</v>
      </c>
      <c r="BL6">
        <v>4.7223685822512156</v>
      </c>
      <c r="BM6">
        <v>7.0903935247099019</v>
      </c>
      <c r="BN6">
        <v>7.2560082103238024</v>
      </c>
      <c r="BP6">
        <v>-0.16822984139466923</v>
      </c>
      <c r="BR6">
        <v>-0.7046642560722719</v>
      </c>
      <c r="BT6">
        <v>-5.5372035033364714E-2</v>
      </c>
    </row>
    <row r="7" spans="1:94" x14ac:dyDescent="0.2">
      <c r="B7">
        <v>0.5612276005364214</v>
      </c>
      <c r="D7">
        <v>0.56750032902370606</v>
      </c>
      <c r="F7">
        <v>-0.11987570800860148</v>
      </c>
      <c r="H7">
        <v>0.41928206511955779</v>
      </c>
      <c r="J7">
        <v>-5.8294139908917318E-4</v>
      </c>
      <c r="L7">
        <v>-5.9099568701840785E-3</v>
      </c>
      <c r="N7">
        <v>-0.18068489761844925</v>
      </c>
      <c r="P7">
        <v>7.4438505876500777E-2</v>
      </c>
      <c r="R7">
        <v>-7.0252433916486445E-3</v>
      </c>
      <c r="T7">
        <v>-2.056228126597293</v>
      </c>
      <c r="V7">
        <v>-0.74210059551889862</v>
      </c>
      <c r="X7">
        <v>-6.4272631913289331</v>
      </c>
      <c r="Z7">
        <v>0.51629340521575284</v>
      </c>
      <c r="AB7">
        <v>0.10099399504380235</v>
      </c>
      <c r="AD7">
        <v>-7.9845949436143222</v>
      </c>
      <c r="AF7">
        <v>8.4134571354803871</v>
      </c>
      <c r="AH7">
        <v>-0.30800119445419505</v>
      </c>
      <c r="AJ7">
        <v>1.2541539066779286</v>
      </c>
      <c r="AK7">
        <v>28.324669065735705</v>
      </c>
      <c r="AL7">
        <v>31.4860843777467</v>
      </c>
      <c r="AM7">
        <v>7.6961426972382583</v>
      </c>
      <c r="AN7">
        <v>11.256686543526248</v>
      </c>
      <c r="AO7">
        <v>17.61705666902688</v>
      </c>
      <c r="AP7">
        <v>-4.8681704021354157</v>
      </c>
      <c r="AQ7">
        <v>13.868687591892774</v>
      </c>
      <c r="AR7">
        <v>21.383125440555983</v>
      </c>
      <c r="AS7">
        <v>3.7256183099485041</v>
      </c>
      <c r="AT7">
        <v>-5.7577633944261875</v>
      </c>
      <c r="AU7">
        <v>-47.013402731184414</v>
      </c>
      <c r="AV7">
        <v>-32.158329413428433</v>
      </c>
      <c r="AW7">
        <v>-5.2437659076917988</v>
      </c>
      <c r="AX7">
        <v>-4.7268389308596017</v>
      </c>
      <c r="AY7">
        <v>-2.2935830190254691</v>
      </c>
      <c r="AZ7">
        <v>-1.3127033765142599</v>
      </c>
      <c r="BA7">
        <v>13.752226399606947</v>
      </c>
      <c r="BB7">
        <v>11.405393491501387</v>
      </c>
      <c r="BC7">
        <v>-89.858593964312178</v>
      </c>
      <c r="BD7">
        <v>-89.170894964628843</v>
      </c>
      <c r="BE7">
        <v>6.0832316384932019</v>
      </c>
      <c r="BF7">
        <v>2.5948797135707973</v>
      </c>
      <c r="BG7">
        <v>-3.701836738375027</v>
      </c>
      <c r="BH7">
        <v>-13.105676193396851</v>
      </c>
      <c r="BI7">
        <v>7.417600572578789</v>
      </c>
      <c r="BJ7">
        <v>6.9047857005223765</v>
      </c>
      <c r="BK7">
        <v>8.9243296909957639</v>
      </c>
      <c r="BL7">
        <v>4.9670061028352572</v>
      </c>
      <c r="BM7">
        <v>8.3836991919891908</v>
      </c>
      <c r="BN7">
        <v>6.7436422654282868</v>
      </c>
      <c r="BP7">
        <v>-0.97949469081214646</v>
      </c>
      <c r="BR7">
        <v>-0.70745363301959485</v>
      </c>
      <c r="BT7">
        <v>0.26877368117920719</v>
      </c>
    </row>
    <row r="8" spans="1:94" x14ac:dyDescent="0.2">
      <c r="B8">
        <v>0.63624180778057449</v>
      </c>
      <c r="D8">
        <v>0.78036999443607535</v>
      </c>
      <c r="F8">
        <v>-0.17481542933180752</v>
      </c>
      <c r="H8">
        <v>0.56320454689074451</v>
      </c>
      <c r="J8">
        <v>-3.4601635282359648E-2</v>
      </c>
      <c r="L8">
        <v>-1.7708481883601399E-2</v>
      </c>
      <c r="N8">
        <v>-7.7589356772595389E-2</v>
      </c>
      <c r="P8">
        <v>4.7900893482426363E-2</v>
      </c>
      <c r="R8">
        <v>-1.7957304427063267E-2</v>
      </c>
      <c r="T8">
        <v>-2.7258570029165061</v>
      </c>
      <c r="V8">
        <v>-1.1396577356190121</v>
      </c>
      <c r="X8">
        <v>-6.8536164315047889</v>
      </c>
      <c r="Z8">
        <v>0.94221177665395783</v>
      </c>
      <c r="AB8">
        <v>2.8804186415364402E-2</v>
      </c>
      <c r="AD8">
        <v>-8.1391725448458754</v>
      </c>
      <c r="AF8">
        <v>8.3556101753828393</v>
      </c>
      <c r="AH8">
        <v>-0.21560704417989671</v>
      </c>
      <c r="AJ8">
        <v>1.4821818556991304</v>
      </c>
      <c r="AK8">
        <v>27.374821663289911</v>
      </c>
      <c r="AL8">
        <v>31.303805781945972</v>
      </c>
      <c r="AM8">
        <v>10.233893767525505</v>
      </c>
      <c r="AN8">
        <v>13.759829239260144</v>
      </c>
      <c r="AO8">
        <v>12.801848727392413</v>
      </c>
      <c r="AP8">
        <v>-5.7139655200893626</v>
      </c>
      <c r="AQ8">
        <v>17.811328010778112</v>
      </c>
      <c r="AR8">
        <v>24.158930595930183</v>
      </c>
      <c r="AS8">
        <v>2.3998767641634262</v>
      </c>
      <c r="AT8">
        <v>-6.8816423880578572</v>
      </c>
      <c r="AU8">
        <v>-39.221159895466869</v>
      </c>
      <c r="AV8">
        <v>-30.209540190881079</v>
      </c>
      <c r="AW8">
        <v>-1.5298626292000372</v>
      </c>
      <c r="AX8">
        <v>-2.251690263078685</v>
      </c>
      <c r="AY8">
        <v>-1.6822589009649751</v>
      </c>
      <c r="AZ8">
        <v>-1.1437641733797455</v>
      </c>
      <c r="BA8">
        <v>10.712743935854389</v>
      </c>
      <c r="BB8">
        <v>9.9681487574379588</v>
      </c>
      <c r="BC8">
        <v>-89.290226465958298</v>
      </c>
      <c r="BD8">
        <v>-88.109204613899863</v>
      </c>
      <c r="BE8">
        <v>3.7428018642628293</v>
      </c>
      <c r="BF8">
        <v>1.1701948258286323</v>
      </c>
      <c r="BG8">
        <v>-3.2335902458815045</v>
      </c>
      <c r="BH8">
        <v>-12.375310867885144</v>
      </c>
      <c r="BI8">
        <v>6.9273720078620009</v>
      </c>
      <c r="BJ8">
        <v>7.9153422911057358</v>
      </c>
      <c r="BK8">
        <v>8.7746981670589523</v>
      </c>
      <c r="BL8">
        <v>5.2567249162188201</v>
      </c>
      <c r="BM8">
        <v>9.5335950899139963</v>
      </c>
      <c r="BN8">
        <v>6.4037804633293707</v>
      </c>
      <c r="BP8">
        <v>-1.1194726557876105</v>
      </c>
      <c r="BR8">
        <v>-0.6074512318921077</v>
      </c>
      <c r="BT8">
        <v>0.1742325145852428</v>
      </c>
    </row>
    <row r="9" spans="1:94" x14ac:dyDescent="0.2">
      <c r="B9">
        <v>0.6922380972752683</v>
      </c>
      <c r="D9">
        <v>0.98192556861423608</v>
      </c>
      <c r="F9">
        <v>-0.21553789219135749</v>
      </c>
      <c r="H9">
        <v>0.68565860829863712</v>
      </c>
      <c r="J9">
        <v>-7.4238297703289408E-2</v>
      </c>
      <c r="L9">
        <v>-2.2747693247047354E-2</v>
      </c>
      <c r="N9">
        <v>2.0650353117728441E-2</v>
      </c>
      <c r="P9">
        <v>4.224962646993799E-2</v>
      </c>
      <c r="R9">
        <v>-2.2814190513106215E-2</v>
      </c>
      <c r="T9">
        <v>-3.2364884237365823</v>
      </c>
      <c r="V9">
        <v>-1.5874368495054789</v>
      </c>
      <c r="X9">
        <v>-7.7975115415258323</v>
      </c>
      <c r="Z9">
        <v>1.3612375594264798</v>
      </c>
      <c r="AB9">
        <v>5.2199729264757237E-2</v>
      </c>
      <c r="AD9">
        <v>-9.006929914101061</v>
      </c>
      <c r="AF9">
        <v>9.2296960029272448</v>
      </c>
      <c r="AH9">
        <v>-0.12710812308511993</v>
      </c>
      <c r="AJ9">
        <v>1.6210325723542374</v>
      </c>
      <c r="AK9">
        <v>25.67734316412448</v>
      </c>
      <c r="AL9">
        <v>30.416152971632304</v>
      </c>
      <c r="AM9">
        <v>12.10996095005089</v>
      </c>
      <c r="AN9">
        <v>15.459021390375572</v>
      </c>
      <c r="AO9">
        <v>9.6535670525711463</v>
      </c>
      <c r="AP9">
        <v>-7.1611847684144863</v>
      </c>
      <c r="AQ9">
        <v>19.736483510163055</v>
      </c>
      <c r="AR9">
        <v>25.672021909167011</v>
      </c>
      <c r="AS9">
        <v>0.93862346645860006</v>
      </c>
      <c r="AT9">
        <v>-8.0242964787867059</v>
      </c>
      <c r="AU9">
        <v>-35.103217895036671</v>
      </c>
      <c r="AV9">
        <v>-28.845901942516143</v>
      </c>
      <c r="AW9">
        <v>1.8674602081811884</v>
      </c>
      <c r="AX9">
        <v>0.4632239295870319</v>
      </c>
      <c r="AY9">
        <v>-1.4498914988547249</v>
      </c>
      <c r="AZ9">
        <v>-1.1004015639717286</v>
      </c>
      <c r="BA9">
        <v>9.5394188964056426</v>
      </c>
      <c r="BB9">
        <v>9.5970888930013505</v>
      </c>
      <c r="BC9">
        <v>-89.438827555551569</v>
      </c>
      <c r="BD9">
        <v>-87.878569508988733</v>
      </c>
      <c r="BE9">
        <v>2.3362444849301909</v>
      </c>
      <c r="BF9">
        <v>-1.7142050236066731E-2</v>
      </c>
      <c r="BG9">
        <v>-2.8483442818913378</v>
      </c>
      <c r="BH9">
        <v>-11.853678221107225</v>
      </c>
      <c r="BI9">
        <v>6.6144391312568906</v>
      </c>
      <c r="BJ9">
        <v>8.6064105118394938</v>
      </c>
      <c r="BK9">
        <v>8.8321240316715617</v>
      </c>
      <c r="BL9">
        <v>5.4811877806440163</v>
      </c>
      <c r="BM9">
        <v>10.271328637145686</v>
      </c>
      <c r="BN9">
        <v>6.4076598988000466</v>
      </c>
      <c r="BP9">
        <v>-0.18256520334460802</v>
      </c>
      <c r="BR9">
        <v>-0.18565122654498117</v>
      </c>
      <c r="BT9">
        <v>-2.2167639586827152E-2</v>
      </c>
    </row>
    <row r="10" spans="1:94" x14ac:dyDescent="0.2">
      <c r="B10">
        <v>0.54939444219479261</v>
      </c>
      <c r="D10">
        <v>0.97712334930151667</v>
      </c>
      <c r="F10">
        <v>-0.22060051827890231</v>
      </c>
      <c r="H10">
        <v>0.66777147431229267</v>
      </c>
      <c r="J10">
        <v>-8.5487204780389098E-2</v>
      </c>
      <c r="L10">
        <v>-3.5520928009170075E-2</v>
      </c>
      <c r="N10">
        <v>0.12146906614930036</v>
      </c>
      <c r="P10">
        <v>4.9644032115462478E-2</v>
      </c>
      <c r="R10">
        <v>-3.6380324991403125E-2</v>
      </c>
      <c r="T10">
        <v>-2.8679192828722133</v>
      </c>
      <c r="V10">
        <v>-1.6154894558891275</v>
      </c>
      <c r="X10">
        <v>-7.7686111045584223</v>
      </c>
      <c r="Z10">
        <v>1.585436717523242</v>
      </c>
      <c r="AB10">
        <v>0.16270446835102778</v>
      </c>
      <c r="AD10">
        <v>-8.940135636020516</v>
      </c>
      <c r="AF10">
        <v>9.3467064861010929</v>
      </c>
      <c r="AH10">
        <v>-4.7266511481296548E-2</v>
      </c>
      <c r="AJ10">
        <v>1.474269597313548</v>
      </c>
      <c r="AK10">
        <v>22.801051287907296</v>
      </c>
      <c r="AL10">
        <v>28.496513855042259</v>
      </c>
      <c r="AM10">
        <v>13.089723796439154</v>
      </c>
      <c r="AN10">
        <v>16.082576548824111</v>
      </c>
      <c r="AO10">
        <v>10.681367854029515</v>
      </c>
      <c r="AP10">
        <v>-7.8019916321553255</v>
      </c>
      <c r="AQ10">
        <v>18.7107817317757</v>
      </c>
      <c r="AR10">
        <v>25.556421570760225</v>
      </c>
      <c r="AS10">
        <v>0.78492483331090701</v>
      </c>
      <c r="AT10">
        <v>-8.3747914833519772</v>
      </c>
      <c r="AU10">
        <v>-35.885735570996616</v>
      </c>
      <c r="AV10">
        <v>-28.824501077479074</v>
      </c>
      <c r="AW10">
        <v>3.8510008459356531</v>
      </c>
      <c r="AX10">
        <v>2.6532680874363592</v>
      </c>
      <c r="AY10">
        <v>-1.4404391124573817</v>
      </c>
      <c r="AZ10">
        <v>-1.1520558975082411</v>
      </c>
      <c r="BA10">
        <v>9.4915193046910211</v>
      </c>
      <c r="BB10">
        <v>10.039054094040315</v>
      </c>
      <c r="BC10">
        <v>-89.59325843463445</v>
      </c>
      <c r="BD10">
        <v>-87.92904368099309</v>
      </c>
      <c r="BE10">
        <v>1.9930198522513263</v>
      </c>
      <c r="BF10">
        <v>-0.71365088165797086</v>
      </c>
      <c r="BG10">
        <v>-2.5693678437248382</v>
      </c>
      <c r="BH10">
        <v>-11.586924446109093</v>
      </c>
      <c r="BI10">
        <v>6.4976883638858878</v>
      </c>
      <c r="BJ10">
        <v>8.929175789257167</v>
      </c>
      <c r="BK10">
        <v>9.0769494795230337</v>
      </c>
      <c r="BL10">
        <v>5.5932857382068351</v>
      </c>
      <c r="BM10">
        <v>10.452355966757626</v>
      </c>
      <c r="BN10">
        <v>6.8092999134885108</v>
      </c>
      <c r="BP10">
        <v>0.96874628689515629</v>
      </c>
      <c r="BR10">
        <v>0.36257766565495414</v>
      </c>
      <c r="BT10">
        <v>-0.14786133318560252</v>
      </c>
    </row>
    <row r="11" spans="1:94" x14ac:dyDescent="0.2">
      <c r="B11">
        <v>0.37555034857705716</v>
      </c>
      <c r="D11">
        <v>0.9260879346103813</v>
      </c>
      <c r="F11">
        <v>-0.20077431595942544</v>
      </c>
      <c r="H11">
        <v>0.59605177828132772</v>
      </c>
      <c r="J11">
        <v>-6.3418551810980966E-2</v>
      </c>
      <c r="L11">
        <v>-3.6397887642642783E-2</v>
      </c>
      <c r="N11">
        <v>0.21266987158993905</v>
      </c>
      <c r="P11">
        <v>5.6324779012525049E-2</v>
      </c>
      <c r="R11">
        <v>-3.8811311944844218E-2</v>
      </c>
      <c r="T11">
        <v>-2.2610591603147698</v>
      </c>
      <c r="V11">
        <v>-1.5459465370215313</v>
      </c>
      <c r="X11">
        <v>-7.8370028851207927</v>
      </c>
      <c r="Z11">
        <v>1.7370433755197221</v>
      </c>
      <c r="AB11">
        <v>0.27544736828181027</v>
      </c>
      <c r="AD11">
        <v>-9.0180986157583849</v>
      </c>
      <c r="AF11">
        <v>9.6139912616055856</v>
      </c>
      <c r="AH11">
        <v>-5.5317110480974117E-2</v>
      </c>
      <c r="AJ11">
        <v>1.2677600945583467</v>
      </c>
      <c r="AK11">
        <v>19.205355052420053</v>
      </c>
      <c r="AL11">
        <v>25.836521146737468</v>
      </c>
      <c r="AM11">
        <v>13.208296649790865</v>
      </c>
      <c r="AN11">
        <v>15.736776523842014</v>
      </c>
      <c r="AO11">
        <v>14.415853120590453</v>
      </c>
      <c r="AP11">
        <v>-7.8469981046642889</v>
      </c>
      <c r="AQ11">
        <v>15.538012045741484</v>
      </c>
      <c r="AR11">
        <v>24.192855608745557</v>
      </c>
      <c r="AS11">
        <v>1.4428081044612571</v>
      </c>
      <c r="AT11">
        <v>-8.0167203253697235</v>
      </c>
      <c r="AU11">
        <v>-39.874887652947471</v>
      </c>
      <c r="AV11">
        <v>-29.581032732736507</v>
      </c>
      <c r="AW11">
        <v>4.4062249774574846</v>
      </c>
      <c r="AX11">
        <v>4.1556476328948646</v>
      </c>
      <c r="AY11">
        <v>-1.6064711648888335</v>
      </c>
      <c r="AZ11">
        <v>-1.2671648502890724</v>
      </c>
      <c r="BA11">
        <v>10.331384703591645</v>
      </c>
      <c r="BB11">
        <v>11.019594692220144</v>
      </c>
      <c r="BC11">
        <v>-89.429240047280842</v>
      </c>
      <c r="BD11">
        <v>-87.95227456798942</v>
      </c>
      <c r="BE11">
        <v>2.5034312239633887</v>
      </c>
      <c r="BF11">
        <v>-0.97679808999322604</v>
      </c>
      <c r="BG11">
        <v>-2.384870877024317</v>
      </c>
      <c r="BH11">
        <v>-11.474718049007528</v>
      </c>
      <c r="BI11">
        <v>6.5938249394624515</v>
      </c>
      <c r="BJ11">
        <v>8.8903762712284493</v>
      </c>
      <c r="BK11">
        <v>9.4018155822430192</v>
      </c>
      <c r="BL11">
        <v>5.6472929817807289</v>
      </c>
      <c r="BM11">
        <v>10.110935702219084</v>
      </c>
      <c r="BN11">
        <v>7.5068869526710875</v>
      </c>
      <c r="BP11">
        <v>1.4314973587014896</v>
      </c>
      <c r="BR11">
        <v>0.61212030722496058</v>
      </c>
      <c r="BT11">
        <v>-0.17361141175166178</v>
      </c>
    </row>
    <row r="12" spans="1:94" x14ac:dyDescent="0.2">
      <c r="B12">
        <v>0.20793486172859815</v>
      </c>
      <c r="D12">
        <v>0.86392406309089154</v>
      </c>
      <c r="F12">
        <v>-0.19379568164115774</v>
      </c>
      <c r="H12">
        <v>0.53857774498767286</v>
      </c>
      <c r="J12">
        <v>-5.2504709496142797E-2</v>
      </c>
      <c r="L12">
        <v>-5.3267700840388205E-2</v>
      </c>
      <c r="N12">
        <v>0.29194360958611332</v>
      </c>
      <c r="P12">
        <v>4.1822884198452474E-2</v>
      </c>
      <c r="R12">
        <v>-5.562359816646853E-2</v>
      </c>
      <c r="T12">
        <v>-1.7199612683981074</v>
      </c>
      <c r="V12">
        <v>-1.5470573327829702</v>
      </c>
      <c r="X12">
        <v>-8.039692932422561</v>
      </c>
      <c r="Z12">
        <v>1.8769055085248225</v>
      </c>
      <c r="AB12">
        <v>0.36092417460767201</v>
      </c>
      <c r="AD12">
        <v>-9.1940568629058657</v>
      </c>
      <c r="AF12">
        <v>9.8690243939037163</v>
      </c>
      <c r="AH12">
        <v>-9.4269799594670162E-2</v>
      </c>
      <c r="AJ12">
        <v>1.1482729891699563</v>
      </c>
      <c r="AK12">
        <v>15.763627700916965</v>
      </c>
      <c r="AL12">
        <v>23.01816379702327</v>
      </c>
      <c r="AM12">
        <v>12.754983016677924</v>
      </c>
      <c r="AN12">
        <v>14.806916563878042</v>
      </c>
      <c r="AO12">
        <v>17.593296230053056</v>
      </c>
      <c r="AP12">
        <v>-8.0278615468875412</v>
      </c>
      <c r="AQ12">
        <v>11.991557405291285</v>
      </c>
      <c r="AR12">
        <v>22.308859990934014</v>
      </c>
      <c r="AS12">
        <v>1.733705234906288</v>
      </c>
      <c r="AT12">
        <v>-7.4604376474499583</v>
      </c>
      <c r="AU12">
        <v>-44.027212027660944</v>
      </c>
      <c r="AV12">
        <v>-30.257428201923315</v>
      </c>
      <c r="AW12">
        <v>4.3523906474965175</v>
      </c>
      <c r="AX12">
        <v>5.190276175968604</v>
      </c>
      <c r="AY12">
        <v>-1.9387190142334378</v>
      </c>
      <c r="AZ12">
        <v>-1.410658134239235</v>
      </c>
      <c r="BA12">
        <v>11.997941441139226</v>
      </c>
      <c r="BB12">
        <v>12.232865357222066</v>
      </c>
      <c r="BC12">
        <v>-89.011611296791202</v>
      </c>
      <c r="BD12">
        <v>-87.842392768753157</v>
      </c>
      <c r="BE12">
        <v>3.3272391510191119</v>
      </c>
      <c r="BF12">
        <v>-1.0264211473444771</v>
      </c>
      <c r="BG12">
        <v>-2.2167903928398855</v>
      </c>
      <c r="BH12">
        <v>-11.411362237676585</v>
      </c>
      <c r="BI12">
        <v>6.891533571003353</v>
      </c>
      <c r="BJ12">
        <v>8.5403490136802791</v>
      </c>
      <c r="BK12">
        <v>9.6524755538517084</v>
      </c>
      <c r="BL12">
        <v>5.7636517865617485</v>
      </c>
      <c r="BM12">
        <v>9.422650803415527</v>
      </c>
      <c r="BN12">
        <v>8.2736418319724336</v>
      </c>
      <c r="BP12">
        <v>1.2674444065922681</v>
      </c>
      <c r="BR12">
        <v>0.62230804654283789</v>
      </c>
      <c r="BT12">
        <v>-0.16181021129978207</v>
      </c>
    </row>
    <row r="13" spans="1:94" x14ac:dyDescent="0.2">
      <c r="B13">
        <v>0.12637646182675208</v>
      </c>
      <c r="D13">
        <v>0.80018716812541923</v>
      </c>
      <c r="F13">
        <v>-0.1698254301115196</v>
      </c>
      <c r="H13">
        <v>0.47232587659324449</v>
      </c>
      <c r="J13">
        <v>-4.3988708581278978E-2</v>
      </c>
      <c r="L13">
        <v>-5.4177731442870913E-2</v>
      </c>
      <c r="N13">
        <v>0.36101532249991169</v>
      </c>
      <c r="P13">
        <v>3.5153043387394785E-2</v>
      </c>
      <c r="R13">
        <v>-5.7199178935999302E-2</v>
      </c>
      <c r="T13">
        <v>-1.384209630520647</v>
      </c>
      <c r="V13">
        <v>-1.5634394206673343</v>
      </c>
      <c r="X13">
        <v>-8.1288494636848121</v>
      </c>
      <c r="Z13">
        <v>1.9047571683806666</v>
      </c>
      <c r="AB13">
        <v>0.40727516352088033</v>
      </c>
      <c r="AD13">
        <v>-9.2144376277538598</v>
      </c>
      <c r="AF13">
        <v>9.864676571997034</v>
      </c>
      <c r="AH13">
        <v>-8.987232348618554E-2</v>
      </c>
      <c r="AJ13">
        <v>1.0339528467013857</v>
      </c>
      <c r="AK13">
        <v>12.923174714532987</v>
      </c>
      <c r="AL13">
        <v>20.435305888912435</v>
      </c>
      <c r="AM13">
        <v>12.003737260150677</v>
      </c>
      <c r="AN13">
        <v>13.723398049695085</v>
      </c>
      <c r="AO13">
        <v>18.793432099364956</v>
      </c>
      <c r="AP13">
        <v>-8.3980034851454359</v>
      </c>
      <c r="AQ13">
        <v>9.2574182440822899</v>
      </c>
      <c r="AR13">
        <v>20.478089153147003</v>
      </c>
      <c r="AS13">
        <v>1.5097996716102793</v>
      </c>
      <c r="AT13">
        <v>-6.9710719266052088</v>
      </c>
      <c r="AU13">
        <v>-46.148045914931984</v>
      </c>
      <c r="AV13">
        <v>-30.503479739777323</v>
      </c>
      <c r="AW13">
        <v>4.4077040141472432</v>
      </c>
      <c r="AX13">
        <v>6.0460136924275449</v>
      </c>
      <c r="AY13">
        <v>-2.2830713240887266</v>
      </c>
      <c r="AZ13">
        <v>-1.537053007929392</v>
      </c>
      <c r="BA13">
        <v>13.703934889369155</v>
      </c>
      <c r="BB13">
        <v>13.292518665542161</v>
      </c>
      <c r="BC13">
        <v>-88.521380851195076</v>
      </c>
      <c r="BD13">
        <v>-87.631453695529657</v>
      </c>
      <c r="BE13">
        <v>3.933481776014724</v>
      </c>
      <c r="BF13">
        <v>-1.073293974600914</v>
      </c>
      <c r="BG13">
        <v>-2.0176076736803861</v>
      </c>
      <c r="BH13">
        <v>-11.366394532558804</v>
      </c>
      <c r="BI13">
        <v>7.3545780687342095</v>
      </c>
      <c r="BJ13">
        <v>7.9160916478720749</v>
      </c>
      <c r="BK13">
        <v>9.7038774724505981</v>
      </c>
      <c r="BL13">
        <v>6.0390388007139411</v>
      </c>
      <c r="BM13">
        <v>8.5869885529135193</v>
      </c>
      <c r="BN13">
        <v>8.8573586343572774</v>
      </c>
      <c r="BP13">
        <v>1.0417341618192029</v>
      </c>
      <c r="BR13">
        <v>0.51221606513743168</v>
      </c>
      <c r="BT13">
        <v>-0.20136449421231939</v>
      </c>
    </row>
    <row r="14" spans="1:94" x14ac:dyDescent="0.2">
      <c r="B14">
        <v>0.10534599423408508</v>
      </c>
      <c r="D14">
        <v>0.80220383405685425</v>
      </c>
      <c r="F14">
        <v>-0.1393875777721405</v>
      </c>
      <c r="H14">
        <v>0.40237045288085938</v>
      </c>
      <c r="J14">
        <v>3.8229059427976608E-3</v>
      </c>
      <c r="L14">
        <v>-3.7443194538354874E-2</v>
      </c>
      <c r="N14">
        <v>0.42214390635490417</v>
      </c>
      <c r="P14">
        <v>3.8994140923023224E-2</v>
      </c>
      <c r="R14">
        <v>-4.2686548084020615E-2</v>
      </c>
      <c r="T14">
        <v>-1.1215299367904663</v>
      </c>
      <c r="V14">
        <v>-1.6047499179840088</v>
      </c>
      <c r="X14">
        <v>-7.8781356811523437</v>
      </c>
      <c r="Z14">
        <v>1.8695650100708008</v>
      </c>
      <c r="AB14">
        <v>0.33210223913192749</v>
      </c>
      <c r="AD14">
        <v>-8.8896951675415039</v>
      </c>
      <c r="AF14">
        <v>9.4993362426757812</v>
      </c>
      <c r="AH14">
        <v>-0.13306169211864471</v>
      </c>
      <c r="AJ14">
        <v>0.90183192491531372</v>
      </c>
      <c r="AK14">
        <v>10.629995143491207</v>
      </c>
      <c r="AL14">
        <v>18.115772207326156</v>
      </c>
      <c r="AM14">
        <v>11.059018601441128</v>
      </c>
      <c r="AN14">
        <v>12.757891784612537</v>
      </c>
      <c r="AO14">
        <v>18.602660804604053</v>
      </c>
      <c r="AP14">
        <v>-8.3680258984344338</v>
      </c>
      <c r="AQ14">
        <v>7.468007128758658</v>
      </c>
      <c r="AR14">
        <v>18.865050789465677</v>
      </c>
      <c r="AS14">
        <v>1.1310704180111897</v>
      </c>
      <c r="AT14">
        <v>-6.5157673879863083</v>
      </c>
      <c r="AU14">
        <v>-45.793256604764963</v>
      </c>
      <c r="AV14">
        <v>-30.543386779528163</v>
      </c>
      <c r="AW14">
        <v>4.803219474950768</v>
      </c>
      <c r="AX14">
        <v>6.9002310524034849</v>
      </c>
      <c r="AY14">
        <v>-2.4343146414444305</v>
      </c>
      <c r="AZ14">
        <v>-1.6088018602900322</v>
      </c>
      <c r="BA14">
        <v>14.445819580707886</v>
      </c>
      <c r="BB14">
        <v>13.889968318785396</v>
      </c>
      <c r="BC14">
        <v>-88.052677802837181</v>
      </c>
      <c r="BD14">
        <v>-87.420151262499388</v>
      </c>
      <c r="BE14">
        <v>4.1004044258735197</v>
      </c>
      <c r="BF14">
        <v>-1.2043855057599577</v>
      </c>
      <c r="BG14">
        <v>-1.8437843288439415</v>
      </c>
      <c r="BH14">
        <v>-11.375092666386866</v>
      </c>
      <c r="BI14">
        <v>7.9235342764430925</v>
      </c>
      <c r="BJ14">
        <v>7.0324088769514379</v>
      </c>
      <c r="BK14">
        <v>9.491348964662345</v>
      </c>
      <c r="BL14">
        <v>6.4783656989781448</v>
      </c>
      <c r="BM14">
        <v>7.7126752239872785</v>
      </c>
      <c r="BN14">
        <v>9.0781154164373614</v>
      </c>
      <c r="BP14">
        <v>0.96274477243423462</v>
      </c>
      <c r="BR14">
        <v>0.35184937715530396</v>
      </c>
      <c r="BT14">
        <v>-0.28126707673072815</v>
      </c>
    </row>
    <row r="15" spans="1:94" x14ac:dyDescent="0.2">
      <c r="B15">
        <v>0.10423814654130142</v>
      </c>
      <c r="D15">
        <v>0.72448910356560614</v>
      </c>
      <c r="F15">
        <v>-0.10289631778105782</v>
      </c>
      <c r="H15">
        <v>0.28832884071165377</v>
      </c>
      <c r="J15">
        <v>3.6071320062254931E-3</v>
      </c>
      <c r="L15">
        <v>-3.5174981989589474E-2</v>
      </c>
      <c r="N15">
        <v>0.51057296361448945</v>
      </c>
      <c r="P15">
        <v>8.0452131728045839E-3</v>
      </c>
      <c r="R15">
        <v>-3.90346238130196E-2</v>
      </c>
      <c r="T15">
        <v>-0.84895391499695327</v>
      </c>
      <c r="V15">
        <v>-1.5383282935286389</v>
      </c>
      <c r="X15">
        <v>-7.5814434885826216</v>
      </c>
      <c r="Z15">
        <v>1.8158912991770986</v>
      </c>
      <c r="AB15">
        <v>0.29807981334929651</v>
      </c>
      <c r="AD15">
        <v>-8.5231402634076101</v>
      </c>
      <c r="AF15">
        <v>9.1340597080587376</v>
      </c>
      <c r="AH15">
        <v>-0.10347852280935992</v>
      </c>
      <c r="AJ15">
        <v>0.7511769515818244</v>
      </c>
      <c r="AK15">
        <v>8.6599222633348276</v>
      </c>
      <c r="AL15">
        <v>15.874873560862142</v>
      </c>
      <c r="AM15">
        <v>9.9561193285822398</v>
      </c>
      <c r="AN15">
        <v>11.972773979630633</v>
      </c>
      <c r="AO15">
        <v>17.877266205397731</v>
      </c>
      <c r="AP15">
        <v>-7.519245603133637</v>
      </c>
      <c r="AQ15">
        <v>6.3168506937126212</v>
      </c>
      <c r="AR15">
        <v>17.375359283490393</v>
      </c>
      <c r="AS15">
        <v>0.74564061713794483</v>
      </c>
      <c r="AT15">
        <v>-6.0430609299950788</v>
      </c>
      <c r="AU15">
        <v>-43.813230723504525</v>
      </c>
      <c r="AV15">
        <v>-30.59005556738045</v>
      </c>
      <c r="AW15">
        <v>5.4217941460616936</v>
      </c>
      <c r="AX15">
        <v>7.8088716672704939</v>
      </c>
      <c r="AY15">
        <v>-2.3773674930093853</v>
      </c>
      <c r="AZ15">
        <v>-1.6098626513983152</v>
      </c>
      <c r="BA15">
        <v>14.167166266635871</v>
      </c>
      <c r="BB15">
        <v>13.898768497336176</v>
      </c>
      <c r="BC15">
        <v>-87.587496361123897</v>
      </c>
      <c r="BD15">
        <v>-87.285780347256889</v>
      </c>
      <c r="BE15">
        <v>3.9225269145079142</v>
      </c>
      <c r="BF15">
        <v>-1.4000899016749988</v>
      </c>
      <c r="BG15">
        <v>-1.7826854605933782</v>
      </c>
      <c r="BH15">
        <v>-11.478101310498293</v>
      </c>
      <c r="BI15">
        <v>8.5232437393149141</v>
      </c>
      <c r="BJ15">
        <v>5.9055505622845637</v>
      </c>
      <c r="BK15">
        <v>9.0093075439794017</v>
      </c>
      <c r="BL15">
        <v>6.9953636861879973</v>
      </c>
      <c r="BM15">
        <v>6.7942617939249192</v>
      </c>
      <c r="BN15">
        <v>8.8614582543182845</v>
      </c>
      <c r="BP15">
        <v>0.84893947702659012</v>
      </c>
      <c r="BR15">
        <v>0.24243452159227749</v>
      </c>
      <c r="BT15">
        <v>-0.37952740797668416</v>
      </c>
    </row>
    <row r="16" spans="1:94" x14ac:dyDescent="0.2">
      <c r="B16">
        <v>3.4505709482136382E-2</v>
      </c>
      <c r="D16">
        <v>0.7359434891516683</v>
      </c>
      <c r="F16">
        <v>-9.690649504594992E-2</v>
      </c>
      <c r="H16">
        <v>0.24783634769863683</v>
      </c>
      <c r="J16">
        <v>4.3648223485437003E-2</v>
      </c>
      <c r="L16">
        <v>-3.5606563483607814E-2</v>
      </c>
      <c r="N16">
        <v>0.57095366709146045</v>
      </c>
      <c r="P16">
        <v>2.3867803471549674E-2</v>
      </c>
      <c r="R16">
        <v>-4.4381869130856816E-2</v>
      </c>
      <c r="T16">
        <v>-0.51607642628074946</v>
      </c>
      <c r="V16">
        <v>-1.4783123829505334</v>
      </c>
      <c r="X16">
        <v>-7.3234109755511625</v>
      </c>
      <c r="Z16">
        <v>1.8549371047073366</v>
      </c>
      <c r="AB16">
        <v>0.25956270479942928</v>
      </c>
      <c r="AD16">
        <v>-8.202849418420648</v>
      </c>
      <c r="AF16">
        <v>8.8569777946097243</v>
      </c>
      <c r="AH16">
        <v>-9.3767673926893474E-2</v>
      </c>
      <c r="AJ16">
        <v>0.67596733663964359</v>
      </c>
      <c r="AK16">
        <v>6.8349548344762869</v>
      </c>
      <c r="AL16">
        <v>13.526281891325745</v>
      </c>
      <c r="AM16">
        <v>8.7605905362177978</v>
      </c>
      <c r="AN16">
        <v>11.282228983186181</v>
      </c>
      <c r="AO16">
        <v>16.858041316665823</v>
      </c>
      <c r="AP16">
        <v>-6.0833272865701096</v>
      </c>
      <c r="AQ16">
        <v>5.5265002363160667</v>
      </c>
      <c r="AR16">
        <v>15.873289125592661</v>
      </c>
      <c r="AS16">
        <v>0.28649402258598228</v>
      </c>
      <c r="AT16">
        <v>-5.6150317651764183</v>
      </c>
      <c r="AU16">
        <v>-41.433823103217577</v>
      </c>
      <c r="AV16">
        <v>-30.591797369107692</v>
      </c>
      <c r="AW16">
        <v>6.0549306761857302</v>
      </c>
      <c r="AX16">
        <v>8.708478770268929</v>
      </c>
      <c r="AY16">
        <v>-2.3023628089776573</v>
      </c>
      <c r="AZ16">
        <v>-1.5629564409994439</v>
      </c>
      <c r="BA16">
        <v>13.799186835457693</v>
      </c>
      <c r="BB16">
        <v>13.508583151300567</v>
      </c>
      <c r="BC16">
        <v>-87.047094144717931</v>
      </c>
      <c r="BD16">
        <v>-87.188275302618436</v>
      </c>
      <c r="BE16">
        <v>3.6135826782578224</v>
      </c>
      <c r="BF16">
        <v>-1.5874001724147699</v>
      </c>
      <c r="BG16">
        <v>-1.8595570073878349</v>
      </c>
      <c r="BH16">
        <v>-11.669831725191692</v>
      </c>
      <c r="BI16">
        <v>9.07573180423576</v>
      </c>
      <c r="BJ16">
        <v>4.5872498807268851</v>
      </c>
      <c r="BK16">
        <v>8.2880400956029412</v>
      </c>
      <c r="BL16">
        <v>7.4660277237883292</v>
      </c>
      <c r="BM16">
        <v>5.7855281396675737</v>
      </c>
      <c r="BN16">
        <v>8.2578037880356003</v>
      </c>
      <c r="BP16">
        <v>0.72201746607605921</v>
      </c>
      <c r="BR16">
        <v>0.19335544515889952</v>
      </c>
      <c r="BT16">
        <v>-0.39193630086024511</v>
      </c>
    </row>
    <row r="17" spans="2:72" x14ac:dyDescent="0.2">
      <c r="B17">
        <v>-5.8480253523188142E-2</v>
      </c>
      <c r="D17">
        <v>0.7037194576625101</v>
      </c>
      <c r="F17">
        <v>-8.5921711396995532E-2</v>
      </c>
      <c r="H17">
        <v>0.201129029107871</v>
      </c>
      <c r="J17">
        <v>4.221701037240351E-2</v>
      </c>
      <c r="L17">
        <v>-3.9625405710725009E-2</v>
      </c>
      <c r="N17">
        <v>0.62885478567735231</v>
      </c>
      <c r="P17">
        <v>5.9214566044129401E-3</v>
      </c>
      <c r="R17">
        <v>-4.8249979303572776E-2</v>
      </c>
      <c r="T17">
        <v>-0.18357648498278459</v>
      </c>
      <c r="V17">
        <v>-1.3881798652993282</v>
      </c>
      <c r="X17">
        <v>-7.0466244105791098</v>
      </c>
      <c r="Z17">
        <v>1.8937827762825254</v>
      </c>
      <c r="AB17">
        <v>0.24372723384908762</v>
      </c>
      <c r="AD17">
        <v>-7.8666163510174485</v>
      </c>
      <c r="AF17">
        <v>8.5572799181092911</v>
      </c>
      <c r="AH17">
        <v>-7.4731398531746804E-2</v>
      </c>
      <c r="AJ17">
        <v>0.63969853794035569</v>
      </c>
      <c r="AK17">
        <v>5.0121085176996782</v>
      </c>
      <c r="AL17">
        <v>10.981046799623634</v>
      </c>
      <c r="AM17">
        <v>7.5493760005764941</v>
      </c>
      <c r="AN17">
        <v>10.572593115815174</v>
      </c>
      <c r="AO17">
        <v>15.552546826854188</v>
      </c>
      <c r="AP17">
        <v>-4.6300140490689259</v>
      </c>
      <c r="AQ17">
        <v>4.836474277479355</v>
      </c>
      <c r="AR17">
        <v>14.256109624419622</v>
      </c>
      <c r="AS17">
        <v>-0.28180803933829324</v>
      </c>
      <c r="AT17">
        <v>-5.3236494561651693</v>
      </c>
      <c r="AU17">
        <v>-39.602885750249762</v>
      </c>
      <c r="AV17">
        <v>-30.467986227267634</v>
      </c>
      <c r="AW17">
        <v>6.5033112140857599</v>
      </c>
      <c r="AX17">
        <v>9.4495013540881878</v>
      </c>
      <c r="AY17">
        <v>-2.4030545308823448</v>
      </c>
      <c r="AZ17">
        <v>-1.5237092497708973</v>
      </c>
      <c r="BA17">
        <v>14.292861177331034</v>
      </c>
      <c r="BB17">
        <v>13.181164454441131</v>
      </c>
      <c r="BC17">
        <v>-86.333117156977593</v>
      </c>
      <c r="BD17">
        <v>-86.990116671086753</v>
      </c>
      <c r="BE17">
        <v>3.3680360726855638</v>
      </c>
      <c r="BF17">
        <v>-1.6942767866424187</v>
      </c>
      <c r="BG17">
        <v>-2.0193468652853364</v>
      </c>
      <c r="BH17">
        <v>-11.899387253372199</v>
      </c>
      <c r="BI17">
        <v>9.5154767678642624</v>
      </c>
      <c r="BJ17">
        <v>3.1788560242717576</v>
      </c>
      <c r="BK17">
        <v>7.3677675539348568</v>
      </c>
      <c r="BL17">
        <v>7.8048827864042503</v>
      </c>
      <c r="BM17">
        <v>4.6751531641541497</v>
      </c>
      <c r="BN17">
        <v>7.3676142170540997</v>
      </c>
      <c r="BP17">
        <v>0.50842275132145165</v>
      </c>
      <c r="BR17">
        <v>0.18834645485003487</v>
      </c>
      <c r="BT17">
        <v>-0.31347852788311659</v>
      </c>
    </row>
    <row r="18" spans="2:72" x14ac:dyDescent="0.2">
      <c r="B18">
        <v>-0.15622188542181323</v>
      </c>
      <c r="D18">
        <v>0.69844788754708453</v>
      </c>
      <c r="F18">
        <v>-5.8907060221758137E-2</v>
      </c>
      <c r="H18">
        <v>0.16980663827436626</v>
      </c>
      <c r="J18">
        <v>5.7643868878940963E-2</v>
      </c>
      <c r="L18">
        <v>-1.9882478202822976E-2</v>
      </c>
      <c r="N18">
        <v>0.67324388929662415</v>
      </c>
      <c r="P18">
        <v>8.6901214998978318E-3</v>
      </c>
      <c r="R18">
        <v>-3.0764307127536514E-2</v>
      </c>
      <c r="T18">
        <v>0.12530310617871476</v>
      </c>
      <c r="V18">
        <v>-1.3100005335315357</v>
      </c>
      <c r="X18">
        <v>-6.8995724662239866</v>
      </c>
      <c r="Z18">
        <v>1.929077482310769</v>
      </c>
      <c r="AB18">
        <v>0.24253495950105497</v>
      </c>
      <c r="AD18">
        <v>-7.6547943968209964</v>
      </c>
      <c r="AF18">
        <v>8.3452461505214117</v>
      </c>
      <c r="AH18">
        <v>-7.9464916427974319E-2</v>
      </c>
      <c r="AJ18">
        <v>0.63412389926230972</v>
      </c>
      <c r="AK18">
        <v>3.0369970464587426</v>
      </c>
      <c r="AL18">
        <v>8.2396460035069943</v>
      </c>
      <c r="AM18">
        <v>6.3584089094003202</v>
      </c>
      <c r="AN18">
        <v>9.7589022962471077</v>
      </c>
      <c r="AO18">
        <v>14.286093298314725</v>
      </c>
      <c r="AP18">
        <v>-3.6942703841947337</v>
      </c>
      <c r="AQ18">
        <v>3.9430586260731979</v>
      </c>
      <c r="AR18">
        <v>12.443256243044779</v>
      </c>
      <c r="AS18">
        <v>-0.84944044260534202</v>
      </c>
      <c r="AT18">
        <v>-5.1798443557764902</v>
      </c>
      <c r="AU18">
        <v>-38.756638464357799</v>
      </c>
      <c r="AV18">
        <v>-30.250108470606804</v>
      </c>
      <c r="AW18">
        <v>6.6170258405551072</v>
      </c>
      <c r="AX18">
        <v>9.931508855677917</v>
      </c>
      <c r="AY18">
        <v>-2.7190332458294435</v>
      </c>
      <c r="AZ18">
        <v>-1.553223069619555</v>
      </c>
      <c r="BA18">
        <v>15.827158372957541</v>
      </c>
      <c r="BB18">
        <v>13.427382686102662</v>
      </c>
      <c r="BC18">
        <v>-85.383860919975845</v>
      </c>
      <c r="BD18">
        <v>-86.597595265856455</v>
      </c>
      <c r="BE18">
        <v>3.3344361055782619</v>
      </c>
      <c r="BF18">
        <v>-1.7004220631845337</v>
      </c>
      <c r="BG18">
        <v>-2.1743976303973014</v>
      </c>
      <c r="BH18">
        <v>-12.112316943519481</v>
      </c>
      <c r="BI18">
        <v>9.8112631360776685</v>
      </c>
      <c r="BJ18">
        <v>1.8067687807740513</v>
      </c>
      <c r="BK18">
        <v>6.2887112844073583</v>
      </c>
      <c r="BL18">
        <v>7.9962747032468346</v>
      </c>
      <c r="BM18">
        <v>3.5079115388625399</v>
      </c>
      <c r="BN18">
        <v>6.3021515473217731</v>
      </c>
      <c r="BP18">
        <v>0.30102583562773227</v>
      </c>
      <c r="BR18">
        <v>0.16907232465933789</v>
      </c>
      <c r="BT18">
        <v>-0.1896588835833567</v>
      </c>
    </row>
    <row r="19" spans="2:72" x14ac:dyDescent="0.2">
      <c r="B19">
        <v>-0.26016836422750078</v>
      </c>
      <c r="D19">
        <v>0.60627747816530064</v>
      </c>
      <c r="F19">
        <v>-4.3736120770200788E-2</v>
      </c>
      <c r="H19">
        <v>0.12553802634402672</v>
      </c>
      <c r="J19">
        <v>4.8307069045286768E-2</v>
      </c>
      <c r="L19">
        <v>-1.768396489940004E-2</v>
      </c>
      <c r="N19">
        <v>0.68886672318665454</v>
      </c>
      <c r="P19">
        <v>5.6572841426225937E-3</v>
      </c>
      <c r="R19">
        <v>-2.9853694609484342E-2</v>
      </c>
      <c r="T19">
        <v>0.43862726528651153</v>
      </c>
      <c r="V19">
        <v>-1.1267104714345471</v>
      </c>
      <c r="X19">
        <v>-6.7060487138518781</v>
      </c>
      <c r="Z19">
        <v>1.8742432187365226</v>
      </c>
      <c r="AB19">
        <v>0.32231265310517371</v>
      </c>
      <c r="AD19">
        <v>-7.3943284158730656</v>
      </c>
      <c r="AF19">
        <v>8.0471821777946779</v>
      </c>
      <c r="AH19">
        <v>-3.9950211550353498E-2</v>
      </c>
      <c r="AJ19">
        <v>0.5960074928084842</v>
      </c>
      <c r="AK19">
        <v>0.81718436805152284</v>
      </c>
      <c r="AL19">
        <v>5.3840533021541876</v>
      </c>
      <c r="AM19">
        <v>5.1793939017983712</v>
      </c>
      <c r="AN19">
        <v>8.8124444275740945</v>
      </c>
      <c r="AO19">
        <v>13.527861927391024</v>
      </c>
      <c r="AP19">
        <v>-3.5565710735448577</v>
      </c>
      <c r="AQ19">
        <v>2.680563253388708</v>
      </c>
      <c r="AR19">
        <v>10.436487462423971</v>
      </c>
      <c r="AS19">
        <v>-1.2847315655209948</v>
      </c>
      <c r="AT19">
        <v>-5.0983844236841387</v>
      </c>
      <c r="AU19">
        <v>-38.897023786621276</v>
      </c>
      <c r="AV19">
        <v>-29.977863004307835</v>
      </c>
      <c r="AW19">
        <v>6.3960803453384401</v>
      </c>
      <c r="AX19">
        <v>10.243347186340001</v>
      </c>
      <c r="AY19">
        <v>-3.1642409247355774</v>
      </c>
      <c r="AZ19">
        <v>-1.6800175983352741</v>
      </c>
      <c r="BA19">
        <v>17.949132109027435</v>
      </c>
      <c r="BB19">
        <v>14.479326569472041</v>
      </c>
      <c r="BC19">
        <v>-84.240625773366688</v>
      </c>
      <c r="BD19">
        <v>-86.073523609737805</v>
      </c>
      <c r="BE19">
        <v>3.5558746983284482</v>
      </c>
      <c r="BF19">
        <v>-1.6662443279780346</v>
      </c>
      <c r="BG19">
        <v>-2.3072730465716216</v>
      </c>
      <c r="BH19">
        <v>-12.296703447252368</v>
      </c>
      <c r="BI19">
        <v>9.9705204817341784</v>
      </c>
      <c r="BJ19">
        <v>0.55597289310329345</v>
      </c>
      <c r="BK19">
        <v>5.0779156498735984</v>
      </c>
      <c r="BL19">
        <v>8.0885300050204805</v>
      </c>
      <c r="BM19">
        <v>2.3594815794348016</v>
      </c>
      <c r="BN19">
        <v>5.1421690622201046</v>
      </c>
      <c r="BP19">
        <v>1.5671519804244152E-2</v>
      </c>
      <c r="BR19">
        <v>0.12930963385736274</v>
      </c>
      <c r="BT19">
        <v>-0.13926698121940922</v>
      </c>
    </row>
    <row r="20" spans="2:72" x14ac:dyDescent="0.2">
      <c r="B20">
        <v>-0.35704463829357291</v>
      </c>
      <c r="D20">
        <v>0.472391933939176</v>
      </c>
      <c r="F20">
        <v>-4.6894731588794904E-2</v>
      </c>
      <c r="H20">
        <v>6.3158732001503612E-2</v>
      </c>
      <c r="J20">
        <v>3.3864433561810299E-2</v>
      </c>
      <c r="L20">
        <v>-3.5151394503436892E-2</v>
      </c>
      <c r="N20">
        <v>0.699475946238722</v>
      </c>
      <c r="P20">
        <v>-2.1830780323359885E-2</v>
      </c>
      <c r="R20">
        <v>-4.5290289928431746E-2</v>
      </c>
      <c r="T20">
        <v>0.76686896877345156</v>
      </c>
      <c r="V20">
        <v>-0.92183461007216816</v>
      </c>
      <c r="X20">
        <v>-6.3181949592826605</v>
      </c>
      <c r="Z20">
        <v>1.7861789117951679</v>
      </c>
      <c r="AB20">
        <v>0.40110199663538509</v>
      </c>
      <c r="AD20">
        <v>-6.9733333026249156</v>
      </c>
      <c r="AF20">
        <v>7.5969474832508022</v>
      </c>
      <c r="AH20">
        <v>-2.7623060206625562E-2</v>
      </c>
      <c r="AJ20">
        <v>0.53616536925891045</v>
      </c>
      <c r="AK20">
        <v>-1.6444197503420037</v>
      </c>
      <c r="AL20">
        <v>2.5712601660393024</v>
      </c>
      <c r="AM20">
        <v>3.9871256155348109</v>
      </c>
      <c r="AN20">
        <v>7.7706815686609696</v>
      </c>
      <c r="AO20">
        <v>13.597552077095779</v>
      </c>
      <c r="AP20">
        <v>-4.2010390113009128</v>
      </c>
      <c r="AQ20">
        <v>1.1123542078670139</v>
      </c>
      <c r="AR20">
        <v>8.4012978266241287</v>
      </c>
      <c r="AS20">
        <v>-1.559029576646791</v>
      </c>
      <c r="AT20">
        <v>-4.9732846196246356</v>
      </c>
      <c r="AU20">
        <v>-39.798995679510213</v>
      </c>
      <c r="AV20">
        <v>-29.575975622912178</v>
      </c>
      <c r="AW20">
        <v>6.0073985963097405</v>
      </c>
      <c r="AX20">
        <v>10.634375759890933</v>
      </c>
      <c r="AY20">
        <v>-3.6133632237969189</v>
      </c>
      <c r="AZ20">
        <v>-1.8816661190730095</v>
      </c>
      <c r="BA20">
        <v>20.039295118040144</v>
      </c>
      <c r="BB20">
        <v>16.131863070480208</v>
      </c>
      <c r="BC20">
        <v>-83.028444163329411</v>
      </c>
      <c r="BD20">
        <v>-85.577732372269949</v>
      </c>
      <c r="BE20">
        <v>3.929053304404734</v>
      </c>
      <c r="BF20">
        <v>-1.7145826665820978</v>
      </c>
      <c r="BG20">
        <v>-2.4840186134818207</v>
      </c>
      <c r="BH20">
        <v>-12.49528344869023</v>
      </c>
      <c r="BI20">
        <v>10.010601172699351</v>
      </c>
      <c r="BJ20">
        <v>-0.55814054010879655</v>
      </c>
      <c r="BK20">
        <v>3.740222124493104</v>
      </c>
      <c r="BL20">
        <v>8.1582639649507431</v>
      </c>
      <c r="BM20">
        <v>1.3001929995033941</v>
      </c>
      <c r="BN20">
        <v>3.918057033744148</v>
      </c>
      <c r="BP20">
        <v>-0.29204892582687614</v>
      </c>
      <c r="BR20">
        <v>6.0209182985382567E-2</v>
      </c>
      <c r="BT20">
        <v>-0.20955659630151449</v>
      </c>
    </row>
    <row r="21" spans="2:72" x14ac:dyDescent="0.2">
      <c r="B21">
        <v>-0.5039940611291549</v>
      </c>
      <c r="D21">
        <v>0.5058245115059532</v>
      </c>
      <c r="F21">
        <v>-2.6778389487563971E-2</v>
      </c>
      <c r="H21">
        <v>8.7324030262723173E-2</v>
      </c>
      <c r="J21">
        <v>0.10858889346884501</v>
      </c>
      <c r="L21">
        <v>-9.1046810283815643E-3</v>
      </c>
      <c r="N21">
        <v>0.71551577467684402</v>
      </c>
      <c r="P21">
        <v>3.598655489818324E-2</v>
      </c>
      <c r="R21">
        <v>-3.3853141232862691E-2</v>
      </c>
      <c r="T21">
        <v>1.1290472758246493</v>
      </c>
      <c r="V21">
        <v>-0.85438847311759325</v>
      </c>
      <c r="X21">
        <v>-6.2095434733099868</v>
      </c>
      <c r="Z21">
        <v>1.8577329528506556</v>
      </c>
      <c r="AB21">
        <v>0.45307425945837765</v>
      </c>
      <c r="AD21">
        <v>-6.8799884696117877</v>
      </c>
      <c r="AF21">
        <v>7.5312019065073539</v>
      </c>
      <c r="AH21">
        <v>-6.1910130785537545E-2</v>
      </c>
      <c r="AJ21">
        <v>0.52313755799989758</v>
      </c>
      <c r="AK21">
        <v>-4.2929967618421205</v>
      </c>
      <c r="AL21">
        <v>-6.0995539097970872E-3</v>
      </c>
      <c r="AM21">
        <v>2.7557060606879382</v>
      </c>
      <c r="AN21">
        <v>6.7251272348655924</v>
      </c>
      <c r="AO21">
        <v>14.64219044204089</v>
      </c>
      <c r="AP21">
        <v>-5.4044887735733598</v>
      </c>
      <c r="AQ21">
        <v>-0.54059292338438714</v>
      </c>
      <c r="AR21">
        <v>6.646776032241732</v>
      </c>
      <c r="AS21">
        <v>-1.7297021227026803</v>
      </c>
      <c r="AT21">
        <v>-4.7820790632290731</v>
      </c>
      <c r="AU21">
        <v>-41.107916279644179</v>
      </c>
      <c r="AV21">
        <v>-28.835697137955005</v>
      </c>
      <c r="AW21">
        <v>5.7114494483764009</v>
      </c>
      <c r="AX21">
        <v>11.319775942027933</v>
      </c>
      <c r="AY21">
        <v>-3.9339222735383319</v>
      </c>
      <c r="AZ21">
        <v>-2.0945961481235948</v>
      </c>
      <c r="BA21">
        <v>21.498208897627681</v>
      </c>
      <c r="BB21">
        <v>17.847766558704656</v>
      </c>
      <c r="BC21">
        <v>-81.885187788437278</v>
      </c>
      <c r="BD21">
        <v>-85.191518061438586</v>
      </c>
      <c r="BE21">
        <v>4.244119514636246</v>
      </c>
      <c r="BF21">
        <v>-1.9662717383602095</v>
      </c>
      <c r="BG21">
        <v>-2.7893260018358612</v>
      </c>
      <c r="BH21">
        <v>-12.77890258224182</v>
      </c>
      <c r="BI21">
        <v>9.9270790723074498</v>
      </c>
      <c r="BJ21">
        <v>-1.5682621437032684</v>
      </c>
      <c r="BK21">
        <v>2.2632631470810876</v>
      </c>
      <c r="BL21">
        <v>8.2665767335041895</v>
      </c>
      <c r="BM21">
        <v>0.37340776055101699</v>
      </c>
      <c r="BN21">
        <v>2.6160386955841557</v>
      </c>
      <c r="BP21">
        <v>-0.43813931999710565</v>
      </c>
      <c r="BR21">
        <v>3.7509280074556461E-3</v>
      </c>
      <c r="BT21">
        <v>-0.42557993926812321</v>
      </c>
    </row>
    <row r="22" spans="2:72" x14ac:dyDescent="0.2">
      <c r="B22">
        <v>-0.64249159389211319</v>
      </c>
      <c r="D22">
        <v>0.48523030201128881</v>
      </c>
      <c r="F22">
        <v>-2.9382966527078707E-2</v>
      </c>
      <c r="H22">
        <v>9.8327163109853344E-2</v>
      </c>
      <c r="J22">
        <v>0.1293369793480024</v>
      </c>
      <c r="L22">
        <v>-1.2041905875459185E-2</v>
      </c>
      <c r="N22">
        <v>0.76241805197488399</v>
      </c>
      <c r="P22">
        <v>5.2445672850991859E-2</v>
      </c>
      <c r="R22">
        <v>-4.7719647962878323E-2</v>
      </c>
      <c r="T22">
        <v>1.442202613702076</v>
      </c>
      <c r="V22">
        <v>-0.80029869882313853</v>
      </c>
      <c r="X22">
        <v>-6.1561164778819357</v>
      </c>
      <c r="Z22">
        <v>1.9792966321073293</v>
      </c>
      <c r="AB22">
        <v>0.53926796863451087</v>
      </c>
      <c r="AD22">
        <v>-6.8751045478089052</v>
      </c>
      <c r="AF22">
        <v>7.5887394530373173</v>
      </c>
      <c r="AH22">
        <v>-1.6763906574516107E-2</v>
      </c>
      <c r="AJ22">
        <v>0.52018757977490371</v>
      </c>
      <c r="AK22">
        <v>-7.021118626411484</v>
      </c>
      <c r="AL22">
        <v>-2.205654863809134</v>
      </c>
      <c r="AM22">
        <v>1.4945387801458108</v>
      </c>
      <c r="AN22">
        <v>5.7877640046289747</v>
      </c>
      <c r="AO22">
        <v>16.369061124009004</v>
      </c>
      <c r="AP22">
        <v>-6.7710288137432775</v>
      </c>
      <c r="AQ22">
        <v>-1.9273303841835119</v>
      </c>
      <c r="AR22">
        <v>5.4780012440388264</v>
      </c>
      <c r="AS22">
        <v>-1.8579996901557616</v>
      </c>
      <c r="AT22">
        <v>-4.6194763301212616</v>
      </c>
      <c r="AU22">
        <v>-42.231072630728036</v>
      </c>
      <c r="AV22">
        <v>-27.615681466713596</v>
      </c>
      <c r="AW22">
        <v>5.7727265183184429</v>
      </c>
      <c r="AX22">
        <v>12.353179162234756</v>
      </c>
      <c r="AY22">
        <v>-4.0384287214214183</v>
      </c>
      <c r="AZ22">
        <v>-2.2433863540350694</v>
      </c>
      <c r="BA22">
        <v>21.967635912033487</v>
      </c>
      <c r="BB22">
        <v>19.027877566200875</v>
      </c>
      <c r="BC22">
        <v>-80.879678754135384</v>
      </c>
      <c r="BD22">
        <v>-84.863193834342042</v>
      </c>
      <c r="BE22">
        <v>4.2792071484230441</v>
      </c>
      <c r="BF22">
        <v>-2.4784189549276423</v>
      </c>
      <c r="BG22">
        <v>-3.2639398448795545</v>
      </c>
      <c r="BH22">
        <v>-13.213820157246422</v>
      </c>
      <c r="BI22">
        <v>9.675335858772204</v>
      </c>
      <c r="BJ22">
        <v>-2.5007549286090387</v>
      </c>
      <c r="BK22">
        <v>0.62988870372801109</v>
      </c>
      <c r="BL22">
        <v>8.4290376325822134</v>
      </c>
      <c r="BM22">
        <v>-0.4039718404922083</v>
      </c>
      <c r="BN22">
        <v>1.2033458626116464</v>
      </c>
      <c r="BP22">
        <v>-0.58285999521352505</v>
      </c>
      <c r="BR22">
        <v>1.0600584497083249E-2</v>
      </c>
      <c r="BT22">
        <v>-0.6635595548383515</v>
      </c>
    </row>
    <row r="23" spans="2:72" x14ac:dyDescent="0.2">
      <c r="B23">
        <v>-0.8163826449279824</v>
      </c>
      <c r="D23">
        <v>0.38311924121516649</v>
      </c>
      <c r="F23">
        <v>-1.9153362494064598E-2</v>
      </c>
      <c r="H23">
        <v>0.1102931341270748</v>
      </c>
      <c r="J23">
        <v>4.7503665671382644E-2</v>
      </c>
      <c r="L23">
        <v>-4.8707704340852365E-3</v>
      </c>
      <c r="N23">
        <v>0.8426780297357197</v>
      </c>
      <c r="P23">
        <v>2.5941434448399511E-2</v>
      </c>
      <c r="R23">
        <v>-4.509487369131783E-2</v>
      </c>
      <c r="T23">
        <v>1.7392964331697733</v>
      </c>
      <c r="V23">
        <v>-0.74657533094105011</v>
      </c>
      <c r="X23">
        <v>-6.4794576836548803</v>
      </c>
      <c r="Z23">
        <v>2.2051305773491041</v>
      </c>
      <c r="AB23">
        <v>0.73842241745669457</v>
      </c>
      <c r="AD23">
        <v>-7.2365480379777294</v>
      </c>
      <c r="AF23">
        <v>8.0349260566965217</v>
      </c>
      <c r="AH23">
        <v>0.19364011952986623</v>
      </c>
      <c r="AJ23">
        <v>0.55130684352900972</v>
      </c>
      <c r="AK23">
        <v>-9.6771733842038241</v>
      </c>
      <c r="AL23">
        <v>-4.00335458066332</v>
      </c>
      <c r="AM23">
        <v>0.28593625736671047</v>
      </c>
      <c r="AN23">
        <v>5.050188933876675</v>
      </c>
      <c r="AO23">
        <v>17.992480341143249</v>
      </c>
      <c r="AP23">
        <v>-7.8097226197866991</v>
      </c>
      <c r="AQ23">
        <v>-2.6355769229536121</v>
      </c>
      <c r="AR23">
        <v>5.0478145136483521</v>
      </c>
      <c r="AS23">
        <v>-1.9371453544031219</v>
      </c>
      <c r="AT23">
        <v>-4.6375308154583106</v>
      </c>
      <c r="AU23">
        <v>-42.425185408750636</v>
      </c>
      <c r="AV23">
        <v>-26.099484848584083</v>
      </c>
      <c r="AW23">
        <v>6.3420742883655254</v>
      </c>
      <c r="AX23">
        <v>13.664257945799424</v>
      </c>
      <c r="AY23">
        <v>-3.9328632510678299</v>
      </c>
      <c r="AZ23">
        <v>-2.2834525626187427</v>
      </c>
      <c r="BA23">
        <v>21.49375631137076</v>
      </c>
      <c r="BB23">
        <v>19.342878729622676</v>
      </c>
      <c r="BC23">
        <v>-79.953417304604585</v>
      </c>
      <c r="BD23">
        <v>-84.496207308517668</v>
      </c>
      <c r="BE23">
        <v>3.9155123428743823</v>
      </c>
      <c r="BF23">
        <v>-3.2399646988826802</v>
      </c>
      <c r="BG23">
        <v>-3.8674397843757462</v>
      </c>
      <c r="BH23">
        <v>-13.837219733291581</v>
      </c>
      <c r="BI23">
        <v>9.1894155543261764</v>
      </c>
      <c r="BJ23">
        <v>-3.3272863360517144</v>
      </c>
      <c r="BK23">
        <v>-1.1519288421627594</v>
      </c>
      <c r="BL23">
        <v>8.6123832052187304</v>
      </c>
      <c r="BM23">
        <v>-1.0264170247020192</v>
      </c>
      <c r="BN23">
        <v>-0.33481512762233628</v>
      </c>
      <c r="BP23">
        <v>-0.78092397976819206</v>
      </c>
      <c r="BR23">
        <v>1.5384625234586412E-2</v>
      </c>
      <c r="BT23">
        <v>-0.92769383602567146</v>
      </c>
    </row>
    <row r="24" spans="2:72" x14ac:dyDescent="0.2">
      <c r="B24">
        <v>-1.0242681503295898</v>
      </c>
      <c r="D24">
        <v>0.49200731515884399</v>
      </c>
      <c r="F24">
        <v>-3.4026965498924255E-2</v>
      </c>
      <c r="H24">
        <v>0.19882287085056305</v>
      </c>
      <c r="J24">
        <v>6.235874816775322E-2</v>
      </c>
      <c r="L24">
        <v>-7.9473042860627174E-3</v>
      </c>
      <c r="N24">
        <v>0.97044622898101807</v>
      </c>
      <c r="P24">
        <v>8.273845911026001E-2</v>
      </c>
      <c r="R24">
        <v>-7.6381854712963104E-2</v>
      </c>
      <c r="T24">
        <v>2.0744919776916504</v>
      </c>
      <c r="V24">
        <v>-0.88619828224182129</v>
      </c>
      <c r="X24">
        <v>-7.1398591995239258</v>
      </c>
      <c r="Z24">
        <v>2.6541600227355957</v>
      </c>
      <c r="AB24">
        <v>0.89107584953308105</v>
      </c>
      <c r="AD24">
        <v>-7.9099202156066895</v>
      </c>
      <c r="AF24">
        <v>8.8256587982177734</v>
      </c>
      <c r="AH24">
        <v>0.37006518244743347</v>
      </c>
      <c r="AJ24">
        <v>0.67278009653091431</v>
      </c>
      <c r="AK24">
        <v>-12.162866451915544</v>
      </c>
      <c r="AL24">
        <v>-5.4956999797861279</v>
      </c>
      <c r="AM24">
        <v>-0.74992682613182116</v>
      </c>
      <c r="AN24">
        <v>4.5464863927147157</v>
      </c>
      <c r="AO24">
        <v>18.772594847853686</v>
      </c>
      <c r="AP24">
        <v>-8.1592082324869413</v>
      </c>
      <c r="AQ24">
        <v>-2.4307213067179068</v>
      </c>
      <c r="AR24">
        <v>5.3052465580826818</v>
      </c>
      <c r="AS24">
        <v>-1.9407891685154941</v>
      </c>
      <c r="AT24">
        <v>-4.9270696559096789</v>
      </c>
      <c r="AU24">
        <v>-41.42501388582658</v>
      </c>
      <c r="AV24">
        <v>-24.7897720264932</v>
      </c>
      <c r="AW24">
        <v>7.3084715588803988</v>
      </c>
      <c r="AX24">
        <v>15.111433246173497</v>
      </c>
      <c r="AY24">
        <v>-3.7444108100521905</v>
      </c>
      <c r="AZ24">
        <v>-2.2338441039037882</v>
      </c>
      <c r="BA24">
        <v>20.639958114390279</v>
      </c>
      <c r="BB24">
        <v>18.95289214483391</v>
      </c>
      <c r="BC24">
        <v>-78.897306579654796</v>
      </c>
      <c r="BD24">
        <v>-83.993308752120811</v>
      </c>
      <c r="BE24">
        <v>3.2452116946223084</v>
      </c>
      <c r="BF24">
        <v>-4.1885413646369356</v>
      </c>
      <c r="BG24">
        <v>-4.4351945379506938</v>
      </c>
      <c r="BH24">
        <v>-14.611482181948816</v>
      </c>
      <c r="BI24">
        <v>8.439602868848306</v>
      </c>
      <c r="BJ24">
        <v>-3.9651697888769699</v>
      </c>
      <c r="BK24">
        <v>-3.0073310443093821</v>
      </c>
      <c r="BL24">
        <v>8.7587972425501164</v>
      </c>
      <c r="BM24">
        <v>-1.4871459458883582</v>
      </c>
      <c r="BN24">
        <v>-1.9590312292049317</v>
      </c>
      <c r="BP24">
        <v>-0.88838815689086914</v>
      </c>
      <c r="BR24">
        <v>-1.7172679305076599E-2</v>
      </c>
      <c r="BT24">
        <v>-1.1233597993850708</v>
      </c>
    </row>
    <row r="25" spans="2:72" x14ac:dyDescent="0.2">
      <c r="B25">
        <v>-1.309703340306698</v>
      </c>
      <c r="D25">
        <v>0.56106126417612312</v>
      </c>
      <c r="F25">
        <v>-7.5766869990405245E-2</v>
      </c>
      <c r="H25">
        <v>0.32669811217896028</v>
      </c>
      <c r="J25">
        <v>1.7149902389174534E-2</v>
      </c>
      <c r="L25">
        <v>-3.2803785254273216E-2</v>
      </c>
      <c r="N25">
        <v>1.0967447547296119</v>
      </c>
      <c r="P25">
        <v>0.132380069303488</v>
      </c>
      <c r="R25">
        <v>-0.13256258713206737</v>
      </c>
      <c r="T25">
        <v>2.4680726166219085</v>
      </c>
      <c r="V25">
        <v>-0.98424770905063652</v>
      </c>
      <c r="X25">
        <v>-8.0483847651733882</v>
      </c>
      <c r="Z25">
        <v>3.2060372519205314</v>
      </c>
      <c r="AB25">
        <v>1.1774244080077918</v>
      </c>
      <c r="AD25">
        <v>-8.7868139226372293</v>
      </c>
      <c r="AF25">
        <v>9.8413440625667654</v>
      </c>
      <c r="AH25">
        <v>0.67287202534790358</v>
      </c>
      <c r="AJ25">
        <v>0.84214197414881276</v>
      </c>
      <c r="AK25">
        <v>-14.524359341187601</v>
      </c>
      <c r="AL25">
        <v>-6.8370293530460833</v>
      </c>
      <c r="AM25">
        <v>-1.5839517240938201</v>
      </c>
      <c r="AN25">
        <v>4.2290697092920322</v>
      </c>
      <c r="AO25">
        <v>18.636793512321265</v>
      </c>
      <c r="AP25">
        <v>-7.762148713617143</v>
      </c>
      <c r="AQ25">
        <v>-1.5232617883678716</v>
      </c>
      <c r="AR25">
        <v>6.0779945356895455</v>
      </c>
      <c r="AS25">
        <v>-1.914831143668301</v>
      </c>
      <c r="AT25">
        <v>-5.4479805596080615</v>
      </c>
      <c r="AU25">
        <v>-40.00672132349527</v>
      </c>
      <c r="AV25">
        <v>-24.214447304913275</v>
      </c>
      <c r="AW25">
        <v>8.3356742246536122</v>
      </c>
      <c r="AX25">
        <v>16.53192568174601</v>
      </c>
      <c r="AY25">
        <v>-3.6897183675768854</v>
      </c>
      <c r="AZ25">
        <v>-2.1694590571647501</v>
      </c>
      <c r="BA25">
        <v>20.390351369614304</v>
      </c>
      <c r="BB25">
        <v>18.443988685199081</v>
      </c>
      <c r="BC25">
        <v>-77.482123365523293</v>
      </c>
      <c r="BD25">
        <v>-83.242969442686714</v>
      </c>
      <c r="BE25">
        <v>2.531144589677226</v>
      </c>
      <c r="BF25">
        <v>-5.2435373810929518</v>
      </c>
      <c r="BG25">
        <v>-4.7167883266696302</v>
      </c>
      <c r="BH25">
        <v>-15.336798018466675</v>
      </c>
      <c r="BI25">
        <v>7.4957317630437119</v>
      </c>
      <c r="BJ25">
        <v>-4.3542723988632064</v>
      </c>
      <c r="BK25">
        <v>-4.7788625508674745</v>
      </c>
      <c r="BL25">
        <v>8.8200264662905337</v>
      </c>
      <c r="BM25">
        <v>-1.7830406571003963</v>
      </c>
      <c r="BN25">
        <v>-3.5580750764160851</v>
      </c>
      <c r="BP25">
        <v>-1.1269908953073147</v>
      </c>
      <c r="BR25">
        <v>-0.15495528870431358</v>
      </c>
      <c r="BT25">
        <v>-1.1785406234923601</v>
      </c>
    </row>
    <row r="26" spans="2:72" x14ac:dyDescent="0.2">
      <c r="B26">
        <v>-1.6361571746985106</v>
      </c>
      <c r="D26">
        <v>0.49016688349970516</v>
      </c>
      <c r="F26">
        <v>-0.12172828304022901</v>
      </c>
      <c r="H26">
        <v>0.43305627949530012</v>
      </c>
      <c r="J26">
        <v>-0.11119149073296836</v>
      </c>
      <c r="L26">
        <v>-6.6462708290085715E-2</v>
      </c>
      <c r="N26">
        <v>1.2388719050502099</v>
      </c>
      <c r="P26">
        <v>0.14580523781684859</v>
      </c>
      <c r="R26">
        <v>-0.19283475516132323</v>
      </c>
      <c r="T26">
        <v>2.9391501524334576</v>
      </c>
      <c r="V26">
        <v>-0.90937149322249211</v>
      </c>
      <c r="X26">
        <v>-8.8051701053725218</v>
      </c>
      <c r="Z26">
        <v>3.7726878181286891</v>
      </c>
      <c r="AB26">
        <v>1.6447646988229916</v>
      </c>
      <c r="AD26">
        <v>-9.4632995810485401</v>
      </c>
      <c r="AF26">
        <v>10.68930468430748</v>
      </c>
      <c r="AH26">
        <v>1.0915605425323054</v>
      </c>
      <c r="AJ26">
        <v>1.1016889030774006</v>
      </c>
      <c r="AK26">
        <v>-16.848655085765341</v>
      </c>
      <c r="AL26">
        <v>-8.141377106454895</v>
      </c>
      <c r="AM26">
        <v>-2.3212927480512948</v>
      </c>
      <c r="AN26">
        <v>3.9534749294712714</v>
      </c>
      <c r="AO26">
        <v>18.028256765390751</v>
      </c>
      <c r="AP26">
        <v>-6.9840188933527294</v>
      </c>
      <c r="AQ26">
        <v>-0.35133367884319061</v>
      </c>
      <c r="AR26">
        <v>7.2088883996466437</v>
      </c>
      <c r="AS26">
        <v>-1.8884315529105842</v>
      </c>
      <c r="AT26">
        <v>-6.0811859201709888</v>
      </c>
      <c r="AU26">
        <v>-39.279602050730446</v>
      </c>
      <c r="AV26">
        <v>-24.40457456865359</v>
      </c>
      <c r="AW26">
        <v>9.122872008161421</v>
      </c>
      <c r="AX26">
        <v>17.832323721710853</v>
      </c>
      <c r="AY26">
        <v>-3.9209945339887504</v>
      </c>
      <c r="AZ26">
        <v>-2.1663583730642948</v>
      </c>
      <c r="BA26">
        <v>21.439235059795568</v>
      </c>
      <c r="BB26">
        <v>18.419373677974498</v>
      </c>
      <c r="BC26">
        <v>-75.592552364975859</v>
      </c>
      <c r="BD26">
        <v>-82.14038269303407</v>
      </c>
      <c r="BE26">
        <v>1.9885445376697941</v>
      </c>
      <c r="BF26">
        <v>-6.3375182949815168</v>
      </c>
      <c r="BG26">
        <v>-4.5427367180376059</v>
      </c>
      <c r="BH26">
        <v>-15.679419899883481</v>
      </c>
      <c r="BI26">
        <v>6.5018899681872364</v>
      </c>
      <c r="BJ26">
        <v>-4.5216674816017175</v>
      </c>
      <c r="BK26">
        <v>-6.2711430507342065</v>
      </c>
      <c r="BL26">
        <v>8.7835112054924007</v>
      </c>
      <c r="BM26">
        <v>-1.959287302751558</v>
      </c>
      <c r="BN26">
        <v>-4.9790594123523393</v>
      </c>
      <c r="BP26">
        <v>-1.4078011568862927</v>
      </c>
      <c r="BR26">
        <v>-0.45764793120758396</v>
      </c>
      <c r="BT26">
        <v>-1.0875341543761015</v>
      </c>
    </row>
    <row r="27" spans="2:72" x14ac:dyDescent="0.2">
      <c r="B27">
        <v>-2.0069234885376654</v>
      </c>
      <c r="D27">
        <v>0.41176560179409949</v>
      </c>
      <c r="F27">
        <v>-0.15188465091468109</v>
      </c>
      <c r="H27">
        <v>0.57537310510236583</v>
      </c>
      <c r="J27">
        <v>-0.24482793198375274</v>
      </c>
      <c r="L27">
        <v>-7.7522077835875711E-2</v>
      </c>
      <c r="N27">
        <v>1.3503000238344154</v>
      </c>
      <c r="P27">
        <v>0.15584914814282469</v>
      </c>
      <c r="R27">
        <v>-0.23020832467080465</v>
      </c>
      <c r="T27">
        <v>3.4152237714194289</v>
      </c>
      <c r="V27">
        <v>-0.78477678099568537</v>
      </c>
      <c r="X27">
        <v>-9.2874024566715327</v>
      </c>
      <c r="Z27">
        <v>4.3480583745578887</v>
      </c>
      <c r="AB27">
        <v>2.1375415887426286</v>
      </c>
      <c r="AD27">
        <v>-9.8262847937849145</v>
      </c>
      <c r="AF27">
        <v>11.275774834143162</v>
      </c>
      <c r="AH27">
        <v>1.4394461753363563</v>
      </c>
      <c r="AJ27">
        <v>1.4647515478687221</v>
      </c>
      <c r="AK27">
        <v>-19.065986326393997</v>
      </c>
      <c r="AL27">
        <v>-9.4048442958393075</v>
      </c>
      <c r="AM27">
        <v>-3.1369046184211027</v>
      </c>
      <c r="AN27">
        <v>3.5196831175831829</v>
      </c>
      <c r="AO27">
        <v>17.216674649037241</v>
      </c>
      <c r="AP27">
        <v>-6.4171906331432602</v>
      </c>
      <c r="AQ27">
        <v>0.8766189154457027</v>
      </c>
      <c r="AR27">
        <v>8.7120592672901171</v>
      </c>
      <c r="AS27">
        <v>-1.7897049831807936</v>
      </c>
      <c r="AT27">
        <v>-6.7626214148278159</v>
      </c>
      <c r="AU27">
        <v>-39.431490453799412</v>
      </c>
      <c r="AV27">
        <v>-24.815780937624641</v>
      </c>
      <c r="AW27">
        <v>9.4816533754922094</v>
      </c>
      <c r="AX27">
        <v>18.960549954009995</v>
      </c>
      <c r="AY27">
        <v>-4.3970753049836926</v>
      </c>
      <c r="AZ27">
        <v>-2.2454032025491597</v>
      </c>
      <c r="BA27">
        <v>23.551318358271839</v>
      </c>
      <c r="BB27">
        <v>19.043678634418598</v>
      </c>
      <c r="BC27">
        <v>-73.132682457328414</v>
      </c>
      <c r="BD27">
        <v>-80.526743914549982</v>
      </c>
      <c r="BE27">
        <v>1.6988017278760348</v>
      </c>
      <c r="BF27">
        <v>-7.3909197204964814</v>
      </c>
      <c r="BG27">
        <v>-3.9370247019620557</v>
      </c>
      <c r="BH27">
        <v>-15.398775035849706</v>
      </c>
      <c r="BI27">
        <v>5.6288908398823647</v>
      </c>
      <c r="BJ27">
        <v>-4.6164606581712864</v>
      </c>
      <c r="BK27">
        <v>-7.3181027735213586</v>
      </c>
      <c r="BL27">
        <v>8.652445617242142</v>
      </c>
      <c r="BM27">
        <v>-2.1260545890805354</v>
      </c>
      <c r="BN27">
        <v>-6.0888236881960154</v>
      </c>
      <c r="BP27">
        <v>-1.6039976854952185</v>
      </c>
      <c r="BR27">
        <v>-0.91462461693261643</v>
      </c>
      <c r="BT27">
        <v>-0.77057339947737813</v>
      </c>
    </row>
    <row r="28" spans="2:72" x14ac:dyDescent="0.2">
      <c r="B28">
        <v>-2.4187546140590634</v>
      </c>
      <c r="D28">
        <v>0.2885541423709812</v>
      </c>
      <c r="F28">
        <v>-0.19342894875506622</v>
      </c>
      <c r="H28">
        <v>0.78228922942388845</v>
      </c>
      <c r="J28">
        <v>-0.38917901927506404</v>
      </c>
      <c r="L28">
        <v>-8.8386607398355826E-2</v>
      </c>
      <c r="N28">
        <v>1.3910371071397982</v>
      </c>
      <c r="P28">
        <v>0.18853814043165568</v>
      </c>
      <c r="R28">
        <v>-0.26981055611005295</v>
      </c>
      <c r="T28">
        <v>3.7974911724130265</v>
      </c>
      <c r="V28">
        <v>-0.57489664951534636</v>
      </c>
      <c r="X28">
        <v>-9.4790915619023615</v>
      </c>
      <c r="Z28">
        <v>4.8800827372744173</v>
      </c>
      <c r="AB28">
        <v>2.6790147725400986</v>
      </c>
      <c r="AD28">
        <v>-9.8412182134620529</v>
      </c>
      <c r="AF28">
        <v>11.558805233804895</v>
      </c>
      <c r="AH28">
        <v>1.7548273926545086</v>
      </c>
      <c r="AJ28">
        <v>1.960902624859695</v>
      </c>
      <c r="AK28">
        <v>-20.868591272269612</v>
      </c>
      <c r="AL28">
        <v>-10.540429330864109</v>
      </c>
      <c r="AM28">
        <v>-4.1779189260965808</v>
      </c>
      <c r="AN28">
        <v>2.7166318685589186</v>
      </c>
      <c r="AO28">
        <v>15.935455176463442</v>
      </c>
      <c r="AP28">
        <v>-6.5186400896945802</v>
      </c>
      <c r="AQ28">
        <v>2.4602965671230526</v>
      </c>
      <c r="AR28">
        <v>10.731448035972853</v>
      </c>
      <c r="AS28">
        <v>-1.5367589374053128</v>
      </c>
      <c r="AT28">
        <v>-7.4901881661526923</v>
      </c>
      <c r="AU28">
        <v>-39.544795640427949</v>
      </c>
      <c r="AV28">
        <v>-24.810898635949243</v>
      </c>
      <c r="AW28">
        <v>9.1139135840917547</v>
      </c>
      <c r="AX28">
        <v>19.736546383297298</v>
      </c>
      <c r="AY28">
        <v>-4.9357210046972169</v>
      </c>
      <c r="AZ28">
        <v>-2.3781685608682759</v>
      </c>
      <c r="BA28">
        <v>25.861607887968425</v>
      </c>
      <c r="BB28">
        <v>20.081787254303144</v>
      </c>
      <c r="BC28">
        <v>-69.743128577502148</v>
      </c>
      <c r="BD28">
        <v>-78.107883565231532</v>
      </c>
      <c r="BE28">
        <v>1.729518636330567</v>
      </c>
      <c r="BF28">
        <v>-8.2250958535468701</v>
      </c>
      <c r="BG28">
        <v>-3.0543784857989293</v>
      </c>
      <c r="BH28">
        <v>-14.505917174063768</v>
      </c>
      <c r="BI28">
        <v>5.0052809757722807</v>
      </c>
      <c r="BJ28">
        <v>-4.8654196642395107</v>
      </c>
      <c r="BK28">
        <v>-7.8417343113581852</v>
      </c>
      <c r="BL28">
        <v>8.4225198155217988</v>
      </c>
      <c r="BM28">
        <v>-2.4456038182128288</v>
      </c>
      <c r="BN28">
        <v>-6.8194402618048677</v>
      </c>
      <c r="BP28">
        <v>-1.5967635407716845</v>
      </c>
      <c r="BR28">
        <v>-1.6922783257908145</v>
      </c>
      <c r="BT28">
        <v>-5.0118418904408102E-2</v>
      </c>
    </row>
    <row r="29" spans="2:72" x14ac:dyDescent="0.2">
      <c r="B29">
        <v>-2.7528134165151625</v>
      </c>
      <c r="D29">
        <v>0.21857869475871114</v>
      </c>
      <c r="F29">
        <v>-0.21505205680207357</v>
      </c>
      <c r="H29">
        <v>1.0017431739966574</v>
      </c>
      <c r="J29">
        <v>-0.48233042249461827</v>
      </c>
      <c r="L29">
        <v>-6.8681799803199495E-2</v>
      </c>
      <c r="N29">
        <v>1.378850404959957</v>
      </c>
      <c r="P29">
        <v>0.22738222664504601</v>
      </c>
      <c r="R29">
        <v>-0.26610199176534283</v>
      </c>
      <c r="T29">
        <v>3.9507793388231818</v>
      </c>
      <c r="V29">
        <v>-0.46918368336436522</v>
      </c>
      <c r="X29">
        <v>-9.1636747893026893</v>
      </c>
      <c r="Z29">
        <v>5.311938961935029</v>
      </c>
      <c r="AB29">
        <v>3.0283243929696764</v>
      </c>
      <c r="AD29">
        <v>-9.3089680239822741</v>
      </c>
      <c r="AF29">
        <v>11.292844230826574</v>
      </c>
      <c r="AH29">
        <v>1.8039617900288498</v>
      </c>
      <c r="AJ29">
        <v>2.6042911537468867</v>
      </c>
      <c r="AK29">
        <v>-21.835061219849852</v>
      </c>
      <c r="AL29">
        <v>-11.428320593329827</v>
      </c>
      <c r="AM29">
        <v>-5.529031729822611</v>
      </c>
      <c r="AN29">
        <v>1.3913692469344909</v>
      </c>
      <c r="AO29">
        <v>13.912243273216099</v>
      </c>
      <c r="AP29">
        <v>-7.3163931167133871</v>
      </c>
      <c r="AQ29">
        <v>4.9812578154636178</v>
      </c>
      <c r="AR29">
        <v>13.449539021340494</v>
      </c>
      <c r="AS29">
        <v>-1.1403391420778697</v>
      </c>
      <c r="AT29">
        <v>-8.259457901447357</v>
      </c>
      <c r="AU29">
        <v>-39.003504972315518</v>
      </c>
      <c r="AV29">
        <v>-24.322806279095097</v>
      </c>
      <c r="AW29">
        <v>7.3632879960527005</v>
      </c>
      <c r="AX29">
        <v>19.706976046978877</v>
      </c>
      <c r="AY29">
        <v>-5.464236286487643</v>
      </c>
      <c r="AZ29">
        <v>-2.546425045122318</v>
      </c>
      <c r="BA29">
        <v>28.042702552677628</v>
      </c>
      <c r="BB29">
        <v>21.377607259506263</v>
      </c>
      <c r="BC29">
        <v>-64.694786837169474</v>
      </c>
      <c r="BD29">
        <v>-74.397782197703592</v>
      </c>
      <c r="BE29">
        <v>2.3713716703892782</v>
      </c>
      <c r="BF29">
        <v>-8.533344325724741</v>
      </c>
      <c r="BG29">
        <v>-1.958058781021851</v>
      </c>
      <c r="BH29">
        <v>-13.21217438537168</v>
      </c>
      <c r="BI29">
        <v>4.6826897562748702</v>
      </c>
      <c r="BJ29">
        <v>-5.4657688101826647</v>
      </c>
      <c r="BK29">
        <v>-7.8668582067638431</v>
      </c>
      <c r="BL29">
        <v>8.0823755383692184</v>
      </c>
      <c r="BM29">
        <v>-3.0633751214012972</v>
      </c>
      <c r="BN29">
        <v>-7.1798885505536898</v>
      </c>
      <c r="BP29">
        <v>-0.98754266190744122</v>
      </c>
      <c r="BR29">
        <v>-2.8533218078991629</v>
      </c>
      <c r="BT29">
        <v>1.2099038793670112</v>
      </c>
    </row>
    <row r="30" spans="2:72" x14ac:dyDescent="0.2">
      <c r="B30">
        <v>-3.0512350133461155</v>
      </c>
      <c r="D30">
        <v>9.8254101134552005E-2</v>
      </c>
      <c r="F30">
        <v>-0.22352420585145932</v>
      </c>
      <c r="H30">
        <v>1.226606545585023</v>
      </c>
      <c r="J30">
        <v>-0.61434762991455316</v>
      </c>
      <c r="L30">
        <v>-3.8093075900740167E-2</v>
      </c>
      <c r="N30">
        <v>1.2762127794360678</v>
      </c>
      <c r="P30">
        <v>0.22821878886752045</v>
      </c>
      <c r="R30">
        <v>-0.21088102723272997</v>
      </c>
      <c r="T30">
        <v>3.931071266877245</v>
      </c>
      <c r="V30">
        <v>-0.39921324847912421</v>
      </c>
      <c r="X30">
        <v>-8.3956478725309136</v>
      </c>
      <c r="Z30">
        <v>5.5803108001816417</v>
      </c>
      <c r="AB30">
        <v>3.2723252736602708</v>
      </c>
      <c r="AD30">
        <v>-8.2441672563219832</v>
      </c>
      <c r="AF30">
        <v>10.402444947235921</v>
      </c>
      <c r="AH30">
        <v>1.6089419073180502</v>
      </c>
      <c r="AJ30">
        <v>3.4709886308964712</v>
      </c>
      <c r="AK30">
        <v>-21.577787952454866</v>
      </c>
      <c r="AL30">
        <v>-11.910112411889292</v>
      </c>
      <c r="AM30">
        <v>-7.2451147711943653</v>
      </c>
      <c r="AN30">
        <v>-0.49929140962957386</v>
      </c>
      <c r="AO30">
        <v>11.584319533324416</v>
      </c>
      <c r="AP30">
        <v>-8.5003483569409255</v>
      </c>
      <c r="AQ30">
        <v>8.864229281652408</v>
      </c>
      <c r="AR30">
        <v>17.021000735755866</v>
      </c>
      <c r="AS30">
        <v>-0.63109075394687875</v>
      </c>
      <c r="AT30">
        <v>-9.0215927573589774</v>
      </c>
      <c r="AU30">
        <v>-38.673248237648075</v>
      </c>
      <c r="AV30">
        <v>-24.036522999799676</v>
      </c>
      <c r="AW30">
        <v>3.0330664981244437</v>
      </c>
      <c r="AX30">
        <v>18.164227700178291</v>
      </c>
      <c r="AY30">
        <v>-6.1920231732989413</v>
      </c>
      <c r="AZ30">
        <v>-2.8061701256753198</v>
      </c>
      <c r="BA30">
        <v>30.898010005128548</v>
      </c>
      <c r="BB30">
        <v>23.332116015852957</v>
      </c>
      <c r="BC30">
        <v>-57.008849781218537</v>
      </c>
      <c r="BD30">
        <v>-68.760979739339703</v>
      </c>
      <c r="BE30">
        <v>4.4576539816718759</v>
      </c>
      <c r="BF30">
        <v>-7.9234371641572547</v>
      </c>
      <c r="BG30">
        <v>-0.53223239869864369</v>
      </c>
      <c r="BH30">
        <v>-11.726851329383834</v>
      </c>
      <c r="BI30">
        <v>4.65399964641328</v>
      </c>
      <c r="BJ30">
        <v>-6.4876197079515601</v>
      </c>
      <c r="BK30">
        <v>-7.5047525930055565</v>
      </c>
      <c r="BL30">
        <v>7.6382996301991417</v>
      </c>
      <c r="BM30">
        <v>-4.0335681219046231</v>
      </c>
      <c r="BN30">
        <v>-7.2473104479576405</v>
      </c>
      <c r="BP30">
        <v>0.27678195344772177</v>
      </c>
      <c r="BR30">
        <v>-4.5958355307461556</v>
      </c>
      <c r="BT30">
        <v>2.8857188370013303</v>
      </c>
    </row>
    <row r="31" spans="2:72" x14ac:dyDescent="0.2">
      <c r="B31">
        <v>-3.0571371513479786</v>
      </c>
      <c r="D31">
        <v>-3.923927093876424E-2</v>
      </c>
      <c r="F31">
        <v>-0.21437123185837448</v>
      </c>
      <c r="H31">
        <v>1.344632485265254</v>
      </c>
      <c r="J31">
        <v>-0.71120103713566385</v>
      </c>
      <c r="L31">
        <v>-5.9093607696219866E-3</v>
      </c>
      <c r="N31">
        <v>1.0390706234337703</v>
      </c>
      <c r="P31">
        <v>0.22850912971164633</v>
      </c>
      <c r="R31">
        <v>-0.11630994877841305</v>
      </c>
      <c r="T31">
        <v>3.4743925310287445</v>
      </c>
      <c r="V31">
        <v>-0.28670793312336185</v>
      </c>
      <c r="X31">
        <v>-6.9818280275450686</v>
      </c>
      <c r="Z31">
        <v>5.2490908461162604</v>
      </c>
      <c r="AB31">
        <v>3.2961919965334792</v>
      </c>
      <c r="AD31">
        <v>-6.5472417361649065</v>
      </c>
      <c r="AF31">
        <v>8.5430242615456962</v>
      </c>
      <c r="AH31">
        <v>1.09299769618206</v>
      </c>
      <c r="AJ31">
        <v>4.2236181403226771</v>
      </c>
      <c r="AK31">
        <v>-20.051820989202934</v>
      </c>
      <c r="AL31">
        <v>-11.784017025741395</v>
      </c>
      <c r="AM31">
        <v>-9.279895588039043</v>
      </c>
      <c r="AN31">
        <v>-2.8745542050892197</v>
      </c>
      <c r="AO31">
        <v>10.192119706267096</v>
      </c>
      <c r="AP31">
        <v>-9.6760975520349</v>
      </c>
      <c r="AQ31">
        <v>13.90388491401808</v>
      </c>
      <c r="AR31">
        <v>21.520428685635355</v>
      </c>
      <c r="AS31">
        <v>0.16044668514413774</v>
      </c>
      <c r="AT31">
        <v>-9.7017144590668547</v>
      </c>
      <c r="AU31">
        <v>-39.979183883431745</v>
      </c>
      <c r="AV31">
        <v>-24.875795933289972</v>
      </c>
      <c r="AW31">
        <v>-5.3045566213532416</v>
      </c>
      <c r="AX31">
        <v>14.199221260170257</v>
      </c>
      <c r="AY31">
        <v>-7.2645716472889168</v>
      </c>
      <c r="AZ31">
        <v>-3.2861778877531109</v>
      </c>
      <c r="BA31">
        <v>34.80716530475528</v>
      </c>
      <c r="BB31">
        <v>26.792561902663643</v>
      </c>
      <c r="BC31">
        <v>-46.14885484901199</v>
      </c>
      <c r="BD31">
        <v>-60.539590933160675</v>
      </c>
      <c r="BE31">
        <v>9.283344775115749</v>
      </c>
      <c r="BF31">
        <v>-5.7759409297379314</v>
      </c>
      <c r="BG31">
        <v>1.1696508773182661</v>
      </c>
      <c r="BH31">
        <v>-10.048105591770405</v>
      </c>
      <c r="BI31">
        <v>4.8402242728928373</v>
      </c>
      <c r="BJ31">
        <v>-7.7797672705202734</v>
      </c>
      <c r="BK31">
        <v>-6.9746379055447747</v>
      </c>
      <c r="BL31">
        <v>7.1228280357708496</v>
      </c>
      <c r="BM31">
        <v>-5.2877605377379293</v>
      </c>
      <c r="BN31">
        <v>-7.1470326290620401</v>
      </c>
      <c r="BP31">
        <v>2.0917505022642358</v>
      </c>
      <c r="BR31">
        <v>-6.2952662926200675</v>
      </c>
      <c r="BT31">
        <v>4.0477161286913859</v>
      </c>
    </row>
    <row r="32" spans="2:72" x14ac:dyDescent="0.2">
      <c r="B32">
        <v>-2.4495337733428286</v>
      </c>
      <c r="D32">
        <v>-0.1786015918031891</v>
      </c>
      <c r="F32">
        <v>-0.17273270032404967</v>
      </c>
      <c r="H32">
        <v>1.1645652832703923</v>
      </c>
      <c r="J32">
        <v>-0.72132190323186662</v>
      </c>
      <c r="L32">
        <v>-6.7682183032585792E-3</v>
      </c>
      <c r="N32">
        <v>0.63633563203862709</v>
      </c>
      <c r="P32">
        <v>0.13794978276497216</v>
      </c>
      <c r="R32">
        <v>-1.6240974370916275E-2</v>
      </c>
      <c r="T32">
        <v>2.3030608500742678</v>
      </c>
      <c r="V32">
        <v>-0.17622917664747112</v>
      </c>
      <c r="X32">
        <v>-4.651904155608567</v>
      </c>
      <c r="Z32">
        <v>3.9039863664915311</v>
      </c>
      <c r="AB32">
        <v>2.726229448014049</v>
      </c>
      <c r="AD32">
        <v>-4.2668165338745512</v>
      </c>
      <c r="AF32">
        <v>5.6111275981793947</v>
      </c>
      <c r="AH32">
        <v>0.25401848832569307</v>
      </c>
      <c r="AJ32">
        <v>4.0770859960507053</v>
      </c>
      <c r="AK32">
        <v>-17.479596838704278</v>
      </c>
      <c r="AL32">
        <v>-10.873777207846524</v>
      </c>
      <c r="AM32">
        <v>-11.404683903841837</v>
      </c>
      <c r="AN32">
        <v>-5.5200987661300811</v>
      </c>
      <c r="AO32">
        <v>11.030019304563909</v>
      </c>
      <c r="AP32">
        <v>-10.426926477110984</v>
      </c>
      <c r="AQ32">
        <v>19.534358409245019</v>
      </c>
      <c r="AR32">
        <v>26.87605058943122</v>
      </c>
      <c r="AS32">
        <v>1.6824886558247401</v>
      </c>
      <c r="AT32">
        <v>-10.240266337958547</v>
      </c>
      <c r="AU32">
        <v>-42.965181485382772</v>
      </c>
      <c r="AV32">
        <v>-27.190262429573544</v>
      </c>
      <c r="AW32">
        <v>-18.176329884886055</v>
      </c>
      <c r="AX32">
        <v>6.659974950444874</v>
      </c>
      <c r="AY32">
        <v>-8.1456126985249711</v>
      </c>
      <c r="AZ32">
        <v>-4.0732886416653749</v>
      </c>
      <c r="BA32">
        <v>37.769449933169177</v>
      </c>
      <c r="BB32">
        <v>32.033783681845641</v>
      </c>
      <c r="BC32">
        <v>-32.558577849502228</v>
      </c>
      <c r="BD32">
        <v>-49.324058022134828</v>
      </c>
      <c r="BE32">
        <v>17.189567688589644</v>
      </c>
      <c r="BF32">
        <v>-0.94097461508297287</v>
      </c>
      <c r="BG32">
        <v>2.6730106170163186</v>
      </c>
      <c r="BH32">
        <v>-8.0024174375827979</v>
      </c>
      <c r="BI32">
        <v>5.1321032846926453</v>
      </c>
      <c r="BJ32">
        <v>-9.0660649308168058</v>
      </c>
      <c r="BK32">
        <v>-6.5189256212806308</v>
      </c>
      <c r="BL32">
        <v>6.5814437936915491</v>
      </c>
      <c r="BM32">
        <v>-6.6567062227181948</v>
      </c>
      <c r="BN32">
        <v>-7.0212384920733211</v>
      </c>
      <c r="BP32">
        <v>3.179724355897422</v>
      </c>
      <c r="BR32">
        <v>-6.5404562067834835</v>
      </c>
      <c r="BT32">
        <v>3.5441489325369604</v>
      </c>
    </row>
    <row r="33" spans="2:72" x14ac:dyDescent="0.2">
      <c r="B33">
        <v>-1.3521145153359857</v>
      </c>
      <c r="D33">
        <v>-0.25382718248414837</v>
      </c>
      <c r="F33">
        <v>-6.1979533573835378E-2</v>
      </c>
      <c r="H33">
        <v>0.67037694089520861</v>
      </c>
      <c r="J33">
        <v>-0.49750738263117034</v>
      </c>
      <c r="L33">
        <v>1.9894975893535231E-2</v>
      </c>
      <c r="N33">
        <v>0.19049588055039374</v>
      </c>
      <c r="P33">
        <v>7.2058515757648559E-2</v>
      </c>
      <c r="R33">
        <v>5.151875470521048E-2</v>
      </c>
      <c r="T33">
        <v>0.88380915181900732</v>
      </c>
      <c r="V33">
        <v>4.4356852942897158E-2</v>
      </c>
      <c r="X33">
        <v>-1.3777126289670196</v>
      </c>
      <c r="Z33">
        <v>1.7551022287232976</v>
      </c>
      <c r="AB33">
        <v>1.5175894156558158</v>
      </c>
      <c r="AD33">
        <v>-1.5421442357214308</v>
      </c>
      <c r="AF33">
        <v>2.1622531010179307</v>
      </c>
      <c r="AH33">
        <v>-0.20272800352402817</v>
      </c>
      <c r="AJ33">
        <v>2.481593799720363</v>
      </c>
      <c r="AK33">
        <v>-14.221002099914317</v>
      </c>
      <c r="AL33">
        <v>-9.1315735622027923</v>
      </c>
      <c r="AM33">
        <v>-13.172747215153745</v>
      </c>
      <c r="AN33">
        <v>-8.0669385018219266</v>
      </c>
      <c r="AO33">
        <v>14.509385004604637</v>
      </c>
      <c r="AP33">
        <v>-10.256134325512567</v>
      </c>
      <c r="AQ33">
        <v>25.236294670936338</v>
      </c>
      <c r="AR33">
        <v>32.832514592183138</v>
      </c>
      <c r="AS33">
        <v>4.3274253272625973</v>
      </c>
      <c r="AT33">
        <v>-10.568868877930493</v>
      </c>
      <c r="AU33">
        <v>-45.743726573481176</v>
      </c>
      <c r="AV33">
        <v>-30.335786817367001</v>
      </c>
      <c r="AW33">
        <v>-31.262490358838363</v>
      </c>
      <c r="AX33">
        <v>-5.347719640837111</v>
      </c>
      <c r="AY33">
        <v>-7.8915849058912597</v>
      </c>
      <c r="AZ33">
        <v>-4.9726675931917592</v>
      </c>
      <c r="BA33">
        <v>36.937600716358716</v>
      </c>
      <c r="BB33">
        <v>37.371848423371908</v>
      </c>
      <c r="BC33">
        <v>-19.035446914298127</v>
      </c>
      <c r="BD33">
        <v>-35.560621173875205</v>
      </c>
      <c r="BE33">
        <v>24.129980932369598</v>
      </c>
      <c r="BF33">
        <v>7.6088324422428784</v>
      </c>
      <c r="BG33">
        <v>3.3667422439302586</v>
      </c>
      <c r="BH33">
        <v>-5.6387635160259757</v>
      </c>
      <c r="BI33">
        <v>5.4026390085140292</v>
      </c>
      <c r="BJ33">
        <v>-10.033446810970203</v>
      </c>
      <c r="BK33">
        <v>-6.3568338147900292</v>
      </c>
      <c r="BL33">
        <v>6.0659245723370221</v>
      </c>
      <c r="BM33">
        <v>-7.9224420654926666</v>
      </c>
      <c r="BN33">
        <v>-6.9872118326299439</v>
      </c>
      <c r="BP33">
        <v>2.3826481289160157</v>
      </c>
      <c r="BR33">
        <v>-4.1912110848082351</v>
      </c>
      <c r="BT33">
        <v>1.0853871180564976</v>
      </c>
    </row>
    <row r="34" spans="2:72" x14ac:dyDescent="0.2">
      <c r="B34">
        <v>-0.43966966867446899</v>
      </c>
      <c r="D34">
        <v>-0.25484359264373779</v>
      </c>
      <c r="F34">
        <v>1.8307384103536606E-2</v>
      </c>
      <c r="H34">
        <v>0.13575777411460876</v>
      </c>
      <c r="J34">
        <v>-0.15409602224826813</v>
      </c>
      <c r="L34">
        <v>1.5321724116802216E-2</v>
      </c>
      <c r="N34">
        <v>-4.1973210871219635E-2</v>
      </c>
      <c r="P34">
        <v>5.8302320539951324E-3</v>
      </c>
      <c r="R34">
        <v>4.5203957706689835E-3</v>
      </c>
      <c r="T34">
        <v>0.18865969777107239</v>
      </c>
      <c r="V34">
        <v>0.1674337238073349</v>
      </c>
      <c r="X34">
        <v>1.5096679925918579</v>
      </c>
      <c r="Z34">
        <v>2.2118326276540756E-2</v>
      </c>
      <c r="AB34">
        <v>0.22311264276504517</v>
      </c>
      <c r="AD34">
        <v>0.68368148803710938</v>
      </c>
      <c r="AF34">
        <v>-0.12126561254262924</v>
      </c>
      <c r="AH34">
        <v>4.7794550657272339E-2</v>
      </c>
      <c r="AJ34">
        <v>0.31126689910888672</v>
      </c>
      <c r="AK34">
        <v>-10.5136473534765</v>
      </c>
      <c r="AL34">
        <v>-6.6555591621816577</v>
      </c>
      <c r="AM34">
        <v>-14.122438935799762</v>
      </c>
      <c r="AN34">
        <v>-10.053154802534237</v>
      </c>
      <c r="AO34">
        <v>19.642508673898782</v>
      </c>
      <c r="AP34">
        <v>-8.7728717011085742</v>
      </c>
      <c r="AQ34">
        <v>30.952505070768797</v>
      </c>
      <c r="AR34">
        <v>39.044516843186862</v>
      </c>
      <c r="AS34">
        <v>7.9448861837301301</v>
      </c>
      <c r="AT34">
        <v>-10.545096616183434</v>
      </c>
      <c r="AU34">
        <v>-46.002371942694552</v>
      </c>
      <c r="AV34">
        <v>-33.048546487832354</v>
      </c>
      <c r="AW34">
        <v>-37.221168534864645</v>
      </c>
      <c r="AX34">
        <v>-19.739101559815687</v>
      </c>
      <c r="AY34">
        <v>-6.6847581802239757</v>
      </c>
      <c r="AZ34">
        <v>-5.38006359647735</v>
      </c>
      <c r="BA34">
        <v>32.734493931801843</v>
      </c>
      <c r="BB34">
        <v>39.569652522428669</v>
      </c>
      <c r="BC34">
        <v>-10.002967025932865</v>
      </c>
      <c r="BD34">
        <v>-21.36620971446353</v>
      </c>
      <c r="BE34">
        <v>24.830429590072363</v>
      </c>
      <c r="BF34">
        <v>17.773313352530909</v>
      </c>
      <c r="BG34">
        <v>2.7318230291822396</v>
      </c>
      <c r="BH34">
        <v>-3.6244731802392316</v>
      </c>
      <c r="BI34">
        <v>5.5634813548987818</v>
      </c>
      <c r="BJ34">
        <v>-10.456391301912122</v>
      </c>
      <c r="BK34">
        <v>-6.608896966213992</v>
      </c>
      <c r="BL34">
        <v>5.6367152116165551</v>
      </c>
      <c r="BM34">
        <v>-8.8771908878494639</v>
      </c>
      <c r="BN34">
        <v>-7.1007483309621211</v>
      </c>
      <c r="BP34">
        <v>0.80210894346237183</v>
      </c>
      <c r="BR34">
        <v>-0.9832305908203125</v>
      </c>
      <c r="BT34">
        <v>-0.36397749185562134</v>
      </c>
    </row>
    <row r="35" spans="2:72" x14ac:dyDescent="0.2">
      <c r="B35">
        <v>-0.40254272150522052</v>
      </c>
      <c r="D35">
        <v>-0.19772168002126111</v>
      </c>
      <c r="F35">
        <v>1.1977151938180042E-2</v>
      </c>
      <c r="H35">
        <v>9.6901663539223748E-2</v>
      </c>
      <c r="J35">
        <v>-8.7736415015384275E-2</v>
      </c>
      <c r="L35">
        <v>2.1636264840565623E-2</v>
      </c>
      <c r="N35">
        <v>-9.9919404506183196E-2</v>
      </c>
      <c r="P35">
        <v>-6.623523799299376E-18</v>
      </c>
      <c r="R35">
        <v>-1.9033792532018243E-2</v>
      </c>
      <c r="T35">
        <v>0.2974136112236232</v>
      </c>
      <c r="V35">
        <v>5.4029782078234008E-2</v>
      </c>
      <c r="X35">
        <v>1.9732925995251747</v>
      </c>
      <c r="Z35">
        <v>-0.21407177292553553</v>
      </c>
      <c r="AB35">
        <v>-6.6040100822427991E-2</v>
      </c>
      <c r="AD35">
        <v>1.0463826216362786</v>
      </c>
      <c r="AF35">
        <v>-0.46950250234210522</v>
      </c>
      <c r="AH35">
        <v>0.14355138596993608</v>
      </c>
      <c r="AJ35">
        <v>-0.14857998587854832</v>
      </c>
      <c r="AK35">
        <v>-6.3907220102782523</v>
      </c>
      <c r="AL35">
        <v>-3.5580038935377312</v>
      </c>
      <c r="AM35">
        <v>-14.016316356536203</v>
      </c>
      <c r="AN35">
        <v>-11.092963106870792</v>
      </c>
      <c r="AO35">
        <v>24.579320417577026</v>
      </c>
      <c r="AP35">
        <v>-6.2216832693588549</v>
      </c>
      <c r="AQ35">
        <v>36.939772043685672</v>
      </c>
      <c r="AR35">
        <v>45.252432705719443</v>
      </c>
      <c r="AS35">
        <v>11.65565328556888</v>
      </c>
      <c r="AT35">
        <v>-10.134353779715514</v>
      </c>
      <c r="AU35">
        <v>-43.420157307327834</v>
      </c>
      <c r="AV35">
        <v>-34.092486742751262</v>
      </c>
      <c r="AW35">
        <v>-34.647814541582598</v>
      </c>
      <c r="AX35">
        <v>-29.838844942679664</v>
      </c>
      <c r="AY35">
        <v>-5.2701533933462255</v>
      </c>
      <c r="AZ35">
        <v>-4.9772551156446854</v>
      </c>
      <c r="BA35">
        <v>27.249717582840692</v>
      </c>
      <c r="BB35">
        <v>37.39893213358765</v>
      </c>
      <c r="BC35">
        <v>-7.5432960592766607</v>
      </c>
      <c r="BD35">
        <v>-10.383864685489144</v>
      </c>
      <c r="BE35">
        <v>20.207381574948396</v>
      </c>
      <c r="BF35">
        <v>23.603580169621893</v>
      </c>
      <c r="BG35">
        <v>0.33834969237819251</v>
      </c>
      <c r="BH35">
        <v>-3.0839840877241458</v>
      </c>
      <c r="BI35">
        <v>5.6275548834055078</v>
      </c>
      <c r="BJ35">
        <v>-10.290812930575802</v>
      </c>
      <c r="BK35">
        <v>-7.2362251909429549</v>
      </c>
      <c r="BL35">
        <v>5.362115418909692</v>
      </c>
      <c r="BM35">
        <v>-9.3638901772098517</v>
      </c>
      <c r="BN35">
        <v>-7.3463328171410005</v>
      </c>
      <c r="BP35">
        <v>1.0621894060145094</v>
      </c>
      <c r="BR35">
        <v>-0.65249806595750981</v>
      </c>
      <c r="BT35">
        <v>-0.45151438707902208</v>
      </c>
    </row>
    <row r="36" spans="2:72" x14ac:dyDescent="0.2">
      <c r="B36">
        <v>-0.53273502912522186</v>
      </c>
      <c r="D36">
        <v>-0.1479806186801727</v>
      </c>
      <c r="F36">
        <v>1.2277076301153256E-3</v>
      </c>
      <c r="H36">
        <v>0.14316819559099553</v>
      </c>
      <c r="J36">
        <v>-0.10192145754623119</v>
      </c>
      <c r="L36">
        <v>2.3345843894251303E-2</v>
      </c>
      <c r="N36">
        <v>-9.9095224332482024E-2</v>
      </c>
      <c r="P36">
        <v>-1.0750241397496954E-17</v>
      </c>
      <c r="R36">
        <v>-1.3578163028120867E-2</v>
      </c>
      <c r="T36">
        <v>0.56221043943909133</v>
      </c>
      <c r="V36">
        <v>-7.157946455400982E-2</v>
      </c>
      <c r="X36">
        <v>1.8523858866643814</v>
      </c>
      <c r="Z36">
        <v>-9.8342282363444194E-2</v>
      </c>
      <c r="AB36">
        <v>-5.2047696451276625E-2</v>
      </c>
      <c r="AD36">
        <v>0.94519461345031985</v>
      </c>
      <c r="AF36">
        <v>-0.42477660521097188</v>
      </c>
      <c r="AH36">
        <v>0.12593414813483733</v>
      </c>
      <c r="AJ36">
        <v>-5.7489223453868837E-2</v>
      </c>
      <c r="AK36">
        <v>-1.7901146661007601</v>
      </c>
      <c r="AL36">
        <v>0.13039410015575284</v>
      </c>
      <c r="AM36">
        <v>-12.893033111360266</v>
      </c>
      <c r="AN36">
        <v>-11.103603241854106</v>
      </c>
      <c r="AO36">
        <v>27.660352432972886</v>
      </c>
      <c r="AP36">
        <v>-3.8369613984468947</v>
      </c>
      <c r="AQ36">
        <v>43.147106322181685</v>
      </c>
      <c r="AR36">
        <v>51.317886700416992</v>
      </c>
      <c r="AS36">
        <v>14.139739410947996</v>
      </c>
      <c r="AT36">
        <v>-9.8671736017703964</v>
      </c>
      <c r="AU36">
        <v>-40.471089968590327</v>
      </c>
      <c r="AV36">
        <v>-33.109574350174803</v>
      </c>
      <c r="AW36">
        <v>-27.889758168846672</v>
      </c>
      <c r="AX36">
        <v>-31.923247480713048</v>
      </c>
      <c r="AY36">
        <v>-4.0944560108474475</v>
      </c>
      <c r="AZ36">
        <v>-4.2004913337641137</v>
      </c>
      <c r="BA36">
        <v>22.215743739485809</v>
      </c>
      <c r="BB36">
        <v>32.832476590158272</v>
      </c>
      <c r="BC36">
        <v>-10.17695569912785</v>
      </c>
      <c r="BD36">
        <v>-5.0432932485719357</v>
      </c>
      <c r="BE36">
        <v>15.091701335358739</v>
      </c>
      <c r="BF36">
        <v>23.022692575790959</v>
      </c>
      <c r="BG36">
        <v>-3.7156881759990315</v>
      </c>
      <c r="BH36">
        <v>-4.7073312491088171</v>
      </c>
      <c r="BI36">
        <v>5.7108333413261212</v>
      </c>
      <c r="BJ36">
        <v>-9.6725439360173517</v>
      </c>
      <c r="BK36">
        <v>-8.0340604296879885</v>
      </c>
      <c r="BL36">
        <v>5.2896806156578942</v>
      </c>
      <c r="BM36">
        <v>-9.3464746481280496</v>
      </c>
      <c r="BN36">
        <v>-7.6420908712527398</v>
      </c>
      <c r="BP36">
        <v>1.804140250646638</v>
      </c>
      <c r="BR36">
        <v>-0.88192141913262845</v>
      </c>
      <c r="BT36">
        <v>4.4988596148253852E-2</v>
      </c>
    </row>
    <row r="37" spans="2:72" x14ac:dyDescent="0.2">
      <c r="B37">
        <v>-0.57480314792040876</v>
      </c>
      <c r="D37">
        <v>-0.11802602880531884</v>
      </c>
      <c r="F37">
        <v>-7.5236462250404508E-3</v>
      </c>
      <c r="H37">
        <v>0.1574245013769425</v>
      </c>
      <c r="J37">
        <v>-0.10537654456524646</v>
      </c>
      <c r="L37">
        <v>7.5621470894276796E-3</v>
      </c>
      <c r="N37">
        <v>-7.1424927708220301E-2</v>
      </c>
      <c r="P37">
        <v>-7.213983587541802E-18</v>
      </c>
      <c r="R37">
        <v>-1.3842163897936879E-2</v>
      </c>
      <c r="T37">
        <v>0.71251311947742435</v>
      </c>
      <c r="V37">
        <v>-0.11342219519293976</v>
      </c>
      <c r="X37">
        <v>1.7512647576948388</v>
      </c>
      <c r="Z37">
        <v>-2.1237586501756667E-2</v>
      </c>
      <c r="AB37">
        <v>-5.3464826587692894E-2</v>
      </c>
      <c r="AD37">
        <v>0.81656206134394382</v>
      </c>
      <c r="AF37">
        <v>-0.32892594146746479</v>
      </c>
      <c r="AH37">
        <v>9.7333550502410798E-2</v>
      </c>
      <c r="AJ37">
        <v>1.0372258075191709E-2</v>
      </c>
      <c r="AK37">
        <v>3.2667635603447605</v>
      </c>
      <c r="AL37">
        <v>4.4620436833006538</v>
      </c>
      <c r="AM37">
        <v>-11.058405318483198</v>
      </c>
      <c r="AN37">
        <v>-10.204495193700328</v>
      </c>
      <c r="AO37">
        <v>28.365114116515326</v>
      </c>
      <c r="AP37">
        <v>-3.0424571559543692</v>
      </c>
      <c r="AQ37">
        <v>48.978973970539926</v>
      </c>
      <c r="AR37">
        <v>57.045073107936034</v>
      </c>
      <c r="AS37">
        <v>14.619832376395717</v>
      </c>
      <c r="AT37">
        <v>-10.679713427081293</v>
      </c>
      <c r="AU37">
        <v>-39.718494589577098</v>
      </c>
      <c r="AV37">
        <v>-31.127388061680872</v>
      </c>
      <c r="AW37">
        <v>-21.342198521569596</v>
      </c>
      <c r="AX37">
        <v>-28.062684670953363</v>
      </c>
      <c r="AY37">
        <v>-3.5352288876015314</v>
      </c>
      <c r="AZ37">
        <v>-3.4348430646318504</v>
      </c>
      <c r="BA37">
        <v>19.680689542675132</v>
      </c>
      <c r="BB37">
        <v>27.823821420964684</v>
      </c>
      <c r="BC37">
        <v>-14.962809642073541</v>
      </c>
      <c r="BD37">
        <v>-5.2593960840750311</v>
      </c>
      <c r="BE37">
        <v>12.157456781778974</v>
      </c>
      <c r="BF37">
        <v>18.96427616789666</v>
      </c>
      <c r="BG37">
        <v>-8.3190396313114938</v>
      </c>
      <c r="BH37">
        <v>-8.1192258970617743</v>
      </c>
      <c r="BI37">
        <v>5.9406636512151909</v>
      </c>
      <c r="BJ37">
        <v>-8.8399911831532325</v>
      </c>
      <c r="BK37">
        <v>-8.7129018516238155</v>
      </c>
      <c r="BL37">
        <v>5.4361402411703397</v>
      </c>
      <c r="BM37">
        <v>-8.8789361507712368</v>
      </c>
      <c r="BN37">
        <v>-7.8844431171905622</v>
      </c>
      <c r="BP37">
        <v>2.2909685380341389</v>
      </c>
      <c r="BR37">
        <v>-0.85581892518861358</v>
      </c>
      <c r="BT37">
        <v>0.23471658173812004</v>
      </c>
    </row>
    <row r="38" spans="2:72" x14ac:dyDescent="0.2">
      <c r="B38">
        <v>-0.47258993255148241</v>
      </c>
      <c r="D38">
        <v>-9.5966684511536421E-2</v>
      </c>
      <c r="F38">
        <v>-8.0090075876525762E-3</v>
      </c>
      <c r="H38">
        <v>0.14964137646627834</v>
      </c>
      <c r="J38">
        <v>-0.10397229744622177</v>
      </c>
      <c r="L38">
        <v>-4.9056066050469117E-3</v>
      </c>
      <c r="N38">
        <v>-4.0147965477525915E-2</v>
      </c>
      <c r="P38">
        <v>-4.0659203119094377E-19</v>
      </c>
      <c r="R38">
        <v>-1.4132417080912422E-2</v>
      </c>
      <c r="T38">
        <v>0.58409128190009019</v>
      </c>
      <c r="V38">
        <v>-6.4938847809371675E-2</v>
      </c>
      <c r="X38">
        <v>1.6483440269869838</v>
      </c>
      <c r="Z38">
        <v>-2.4540300340040337E-2</v>
      </c>
      <c r="AB38">
        <v>-6.4509821524744937E-2</v>
      </c>
      <c r="AD38">
        <v>0.60983200345218636</v>
      </c>
      <c r="AF38">
        <v>-0.21653139141062544</v>
      </c>
      <c r="AH38">
        <v>7.7948956520373411E-2</v>
      </c>
      <c r="AJ38">
        <v>5.126470418267353E-2</v>
      </c>
      <c r="AK38">
        <v>8.5586058221381105</v>
      </c>
      <c r="AL38">
        <v>9.390135418379856</v>
      </c>
      <c r="AM38">
        <v>-8.8911950063716301</v>
      </c>
      <c r="AN38">
        <v>-8.6317433182638705</v>
      </c>
      <c r="AO38">
        <v>27.353292362375548</v>
      </c>
      <c r="AP38">
        <v>-4.4549666955330975</v>
      </c>
      <c r="AQ38">
        <v>53.691333275267198</v>
      </c>
      <c r="AR38">
        <v>62.045383858297839</v>
      </c>
      <c r="AS38">
        <v>13.545900622250056</v>
      </c>
      <c r="AT38">
        <v>-13.098697070236565</v>
      </c>
      <c r="AU38">
        <v>-41.208970453193857</v>
      </c>
      <c r="AV38">
        <v>-30.003794982519583</v>
      </c>
      <c r="AW38">
        <v>-16.485625092897919</v>
      </c>
      <c r="AX38">
        <v>-21.92321095671441</v>
      </c>
      <c r="AY38">
        <v>-3.592013295448754</v>
      </c>
      <c r="AZ38">
        <v>-2.8992781808975674</v>
      </c>
      <c r="BA38">
        <v>19.941901964136498</v>
      </c>
      <c r="BB38">
        <v>24.019189973834639</v>
      </c>
      <c r="BC38">
        <v>-20.267369624173401</v>
      </c>
      <c r="BD38">
        <v>-9.3585393293364731</v>
      </c>
      <c r="BE38">
        <v>10.846686943791633</v>
      </c>
      <c r="BF38">
        <v>14.631534564466</v>
      </c>
      <c r="BG38">
        <v>-12.20825692476987</v>
      </c>
      <c r="BH38">
        <v>-12.199283078284221</v>
      </c>
      <c r="BI38">
        <v>6.3514571115111025</v>
      </c>
      <c r="BJ38">
        <v>-7.947514806235155</v>
      </c>
      <c r="BK38">
        <v>-9.0496499835543975</v>
      </c>
      <c r="BL38">
        <v>5.7772855927983189</v>
      </c>
      <c r="BM38">
        <v>-8.0734763313972593</v>
      </c>
      <c r="BN38">
        <v>-7.9791561867705196</v>
      </c>
      <c r="BP38">
        <v>2.1013379391476219</v>
      </c>
      <c r="BR38">
        <v>-0.69793856033443036</v>
      </c>
      <c r="BT38">
        <v>0.15957364116070288</v>
      </c>
    </row>
    <row r="39" spans="2:72" x14ac:dyDescent="0.2">
      <c r="B39">
        <v>-0.24779620675380565</v>
      </c>
      <c r="D39">
        <v>-6.9061373137353957E-2</v>
      </c>
      <c r="F39">
        <v>-2.6447048894984761E-3</v>
      </c>
      <c r="H39">
        <v>0.11770651269420707</v>
      </c>
      <c r="J39">
        <v>-9.3133582758154004E-2</v>
      </c>
      <c r="L39">
        <v>-8.4716229109544697E-3</v>
      </c>
      <c r="N39">
        <v>-2.0275101318488538E-2</v>
      </c>
      <c r="P39">
        <v>1.9086566205486234E-18</v>
      </c>
      <c r="R39">
        <v>-1.2063610337284057E-2</v>
      </c>
      <c r="T39">
        <v>0.24072323861712583</v>
      </c>
      <c r="V39">
        <v>2.2471950228206788E-2</v>
      </c>
      <c r="X39">
        <v>1.5936132656593798</v>
      </c>
      <c r="Z39">
        <v>-0.12235648747064001</v>
      </c>
      <c r="AB39">
        <v>-8.6409490384408413E-2</v>
      </c>
      <c r="AD39">
        <v>0.37556041471486312</v>
      </c>
      <c r="AF39">
        <v>-0.13486351651483633</v>
      </c>
      <c r="AH39">
        <v>6.7602902061362935E-2</v>
      </c>
      <c r="AJ39">
        <v>4.935223745981096E-2</v>
      </c>
      <c r="AK39">
        <v>13.668649463918788</v>
      </c>
      <c r="AL39">
        <v>14.666713042368608</v>
      </c>
      <c r="AM39">
        <v>-6.7466656299468823</v>
      </c>
      <c r="AN39">
        <v>-6.6697680687538243</v>
      </c>
      <c r="AO39">
        <v>25.728480910258043</v>
      </c>
      <c r="AP39">
        <v>-7.5490448871375868</v>
      </c>
      <c r="AQ39">
        <v>56.716135146886131</v>
      </c>
      <c r="AR39">
        <v>65.864218743180118</v>
      </c>
      <c r="AS39">
        <v>12.105327300741273</v>
      </c>
      <c r="AT39">
        <v>-16.650083417047689</v>
      </c>
      <c r="AU39">
        <v>-43.284911793964405</v>
      </c>
      <c r="AV39">
        <v>-30.81328758408921</v>
      </c>
      <c r="AW39">
        <v>-12.799340296499723</v>
      </c>
      <c r="AX39">
        <v>-15.925964335727066</v>
      </c>
      <c r="AY39">
        <v>-3.8693805487457347</v>
      </c>
      <c r="AZ39">
        <v>-2.6742190160469939</v>
      </c>
      <c r="BA39">
        <v>21.206859180989809</v>
      </c>
      <c r="BB39">
        <v>22.347648576403014</v>
      </c>
      <c r="BC39">
        <v>-26.053036419503641</v>
      </c>
      <c r="BD39">
        <v>-15.497419980148448</v>
      </c>
      <c r="BE39">
        <v>9.7581621633954594</v>
      </c>
      <c r="BF39">
        <v>11.196857923048507</v>
      </c>
      <c r="BG39">
        <v>-14.877994191773778</v>
      </c>
      <c r="BH39">
        <v>-16.017369698173781</v>
      </c>
      <c r="BI39">
        <v>6.8720127537595319</v>
      </c>
      <c r="BJ39">
        <v>-7.018067162642156</v>
      </c>
      <c r="BK39">
        <v>-8.9429661627188768</v>
      </c>
      <c r="BL39">
        <v>6.2579271536260421</v>
      </c>
      <c r="BM39">
        <v>-7.0430037119586633</v>
      </c>
      <c r="BN39">
        <v>-7.8622693970569006</v>
      </c>
      <c r="BP39">
        <v>1.1847465320731225</v>
      </c>
      <c r="BR39">
        <v>-0.44252621373626894</v>
      </c>
      <c r="BT39">
        <v>7.83178733849898E-2</v>
      </c>
    </row>
    <row r="40" spans="2:72" x14ac:dyDescent="0.2">
      <c r="B40">
        <v>-2.1559548503409062E-2</v>
      </c>
      <c r="D40">
        <v>-5.172871656518524E-2</v>
      </c>
      <c r="F40">
        <v>9.4006377332422932E-3</v>
      </c>
      <c r="H40">
        <v>7.0122162016532652E-2</v>
      </c>
      <c r="J40">
        <v>-7.7374735488862617E-2</v>
      </c>
      <c r="L40">
        <v>-7.3598879258479546E-3</v>
      </c>
      <c r="N40">
        <v>-1.3852274268037725E-2</v>
      </c>
      <c r="P40">
        <v>-1.9131355532100923E-18</v>
      </c>
      <c r="R40">
        <v>-9.1935027203349489E-3</v>
      </c>
      <c r="T40">
        <v>-6.1127334879189046E-2</v>
      </c>
      <c r="V40">
        <v>0.121209223872838</v>
      </c>
      <c r="X40">
        <v>1.5282474130378572</v>
      </c>
      <c r="Z40">
        <v>-0.2530139774007707</v>
      </c>
      <c r="AB40">
        <v>-0.1053498349695345</v>
      </c>
      <c r="AD40">
        <v>0.2098988330688514</v>
      </c>
      <c r="AF40">
        <v>-0.10510742547334821</v>
      </c>
      <c r="AH40">
        <v>6.4699837447332598E-2</v>
      </c>
      <c r="AJ40">
        <v>1.4446673970839305E-2</v>
      </c>
      <c r="AK40">
        <v>18.204739792063116</v>
      </c>
      <c r="AL40">
        <v>19.890054624362371</v>
      </c>
      <c r="AM40">
        <v>-4.8652171754021412</v>
      </c>
      <c r="AN40">
        <v>-4.5968898561501659</v>
      </c>
      <c r="AO40">
        <v>24.024159640560882</v>
      </c>
      <c r="AP40">
        <v>-11.090775942403507</v>
      </c>
      <c r="AQ40">
        <v>57.801170994380982</v>
      </c>
      <c r="AR40">
        <v>68.170742467996249</v>
      </c>
      <c r="AS40">
        <v>11.023866077215359</v>
      </c>
      <c r="AT40">
        <v>-20.093913862441628</v>
      </c>
      <c r="AU40">
        <v>-44.486974383969738</v>
      </c>
      <c r="AV40">
        <v>-33.030699076951421</v>
      </c>
      <c r="AW40">
        <v>-9.326156159059348</v>
      </c>
      <c r="AX40">
        <v>-10.894312756247787</v>
      </c>
      <c r="AY40">
        <v>-3.9898352794433118</v>
      </c>
      <c r="AZ40">
        <v>-2.6602785607097124</v>
      </c>
      <c r="BA40">
        <v>21.749917493734184</v>
      </c>
      <c r="BB40">
        <v>22.242703434003932</v>
      </c>
      <c r="BC40">
        <v>-32.8665095260192</v>
      </c>
      <c r="BD40">
        <v>-22.584061807334727</v>
      </c>
      <c r="BE40">
        <v>8.0216751565962703</v>
      </c>
      <c r="BF40">
        <v>8.3833528961581045</v>
      </c>
      <c r="BG40">
        <v>-16.516136160368781</v>
      </c>
      <c r="BH40">
        <v>-19.244411281780749</v>
      </c>
      <c r="BI40">
        <v>7.3761548113439233</v>
      </c>
      <c r="BJ40">
        <v>-6.0053441687344593</v>
      </c>
      <c r="BK40">
        <v>-8.4101832121940276</v>
      </c>
      <c r="BL40">
        <v>6.8139359078425654</v>
      </c>
      <c r="BM40">
        <v>-5.8702571597066227</v>
      </c>
      <c r="BN40">
        <v>-7.503809232632026</v>
      </c>
      <c r="BP40">
        <v>0.24795023889551243</v>
      </c>
      <c r="BR40">
        <v>-0.19448098090069377</v>
      </c>
      <c r="BT40">
        <v>4.8486057942641991E-2</v>
      </c>
    </row>
    <row r="41" spans="2:72" x14ac:dyDescent="0.2">
      <c r="B41">
        <v>0.18783684836863679</v>
      </c>
      <c r="D41">
        <v>-3.8127370229973541E-2</v>
      </c>
      <c r="F41">
        <v>2.6157449755298899E-2</v>
      </c>
      <c r="H41">
        <v>2.5568069584792619E-2</v>
      </c>
      <c r="J41">
        <v>-6.456932970695535E-2</v>
      </c>
      <c r="L41">
        <v>-4.110283428211947E-3</v>
      </c>
      <c r="N41">
        <v>-1.4488047058499879E-2</v>
      </c>
      <c r="P41">
        <v>2.1218570494109631E-18</v>
      </c>
      <c r="R41">
        <v>-5.4741181903034926E-3</v>
      </c>
      <c r="T41">
        <v>-0.52278594129868405</v>
      </c>
      <c r="V41">
        <v>0.11281698391108724</v>
      </c>
      <c r="X41">
        <v>1.7361018783141204</v>
      </c>
      <c r="Z41">
        <v>-0.3434204059241891</v>
      </c>
      <c r="AB41">
        <v>-0.11261962323435909</v>
      </c>
      <c r="AD41">
        <v>0.12025129101673049</v>
      </c>
      <c r="AF41">
        <v>-0.11296535671766034</v>
      </c>
      <c r="AH41">
        <v>5.6714500731027663E-2</v>
      </c>
      <c r="AJ41">
        <v>-1.9483762063838408E-2</v>
      </c>
      <c r="AK41">
        <v>21.983308789239217</v>
      </c>
      <c r="AL41">
        <v>24.672215922914418</v>
      </c>
      <c r="AM41">
        <v>-3.3361215756264397</v>
      </c>
      <c r="AN41">
        <v>-2.6387136465805914</v>
      </c>
      <c r="AO41">
        <v>22.114344223646214</v>
      </c>
      <c r="AP41">
        <v>-13.887967328752881</v>
      </c>
      <c r="AQ41">
        <v>56.959544499774893</v>
      </c>
      <c r="AR41">
        <v>68.792659579431174</v>
      </c>
      <c r="AS41">
        <v>10.219621380636537</v>
      </c>
      <c r="AT41">
        <v>-22.21025975283986</v>
      </c>
      <c r="AU41">
        <v>-44.578394842935261</v>
      </c>
      <c r="AV41">
        <v>-35.240883951928922</v>
      </c>
      <c r="AW41">
        <v>-5.7427146110074894</v>
      </c>
      <c r="AX41">
        <v>-6.7127058567692837</v>
      </c>
      <c r="AY41">
        <v>-3.866663005641128</v>
      </c>
      <c r="AZ41">
        <v>-2.660836050047644</v>
      </c>
      <c r="BA41">
        <v>21.19495661135489</v>
      </c>
      <c r="BB41">
        <v>22.246905231960067</v>
      </c>
      <c r="BC41">
        <v>-40.911288092918042</v>
      </c>
      <c r="BD41">
        <v>-30.334563249803924</v>
      </c>
      <c r="BE41">
        <v>5.7179174540105668</v>
      </c>
      <c r="BF41">
        <v>5.6434279308939699</v>
      </c>
      <c r="BG41">
        <v>-17.504067324220365</v>
      </c>
      <c r="BH41">
        <v>-21.95042211513357</v>
      </c>
      <c r="BI41">
        <v>7.7573097282130341</v>
      </c>
      <c r="BJ41">
        <v>-4.8831138888722556</v>
      </c>
      <c r="BK41">
        <v>-7.5472277198670934</v>
      </c>
      <c r="BL41">
        <v>7.3919748355706272</v>
      </c>
      <c r="BM41">
        <v>-4.6181754498390983</v>
      </c>
      <c r="BN41">
        <v>-6.9026880732505447</v>
      </c>
      <c r="BP41">
        <v>-0.56201996202746851</v>
      </c>
      <c r="BR41">
        <v>-3.2021333360282414E-2</v>
      </c>
      <c r="BT41">
        <v>4.0376713372556751E-2</v>
      </c>
    </row>
    <row r="42" spans="2:72" x14ac:dyDescent="0.2">
      <c r="B42">
        <v>0.13719746572418767</v>
      </c>
      <c r="D42">
        <v>-4.9857776478097304E-2</v>
      </c>
      <c r="F42">
        <v>2.916505928835646E-2</v>
      </c>
      <c r="H42">
        <v>1.0946297171953553E-2</v>
      </c>
      <c r="J42">
        <v>-5.5218369722101021E-2</v>
      </c>
      <c r="L42">
        <v>1.9648394518850451E-4</v>
      </c>
      <c r="N42">
        <v>-1.4506589286313258E-2</v>
      </c>
      <c r="P42">
        <v>-1.057721538476132E-18</v>
      </c>
      <c r="R42">
        <v>-7.290267544800053E-4</v>
      </c>
      <c r="T42">
        <v>-5.0628125961726778E-2</v>
      </c>
      <c r="V42">
        <v>0.21106394344724105</v>
      </c>
      <c r="X42">
        <v>1.0686681168569752</v>
      </c>
      <c r="Z42">
        <v>-0.29125778539937286</v>
      </c>
      <c r="AB42">
        <v>-0.11051933197228275</v>
      </c>
      <c r="AD42">
        <v>0.1721566870410994</v>
      </c>
      <c r="AF42">
        <v>-0.12492452173569912</v>
      </c>
      <c r="AH42">
        <v>3.6850176690039441E-2</v>
      </c>
      <c r="AJ42">
        <v>-3.3658206496733623E-2</v>
      </c>
      <c r="AK42">
        <v>24.99801995870066</v>
      </c>
      <c r="AL42">
        <v>30.056059666864083</v>
      </c>
      <c r="AM42">
        <v>-2.1459698171888291</v>
      </c>
      <c r="AN42">
        <v>-0.92959595500738967</v>
      </c>
      <c r="AO42">
        <v>19.931850070798298</v>
      </c>
      <c r="AP42">
        <v>-15.039307358408701</v>
      </c>
      <c r="AQ42">
        <v>54.323601918359309</v>
      </c>
      <c r="AR42">
        <v>67.849157214379574</v>
      </c>
      <c r="AS42">
        <v>9.4651095577804494</v>
      </c>
      <c r="AT42">
        <v>-22.193390497642373</v>
      </c>
      <c r="AU42">
        <v>-44.179341303996154</v>
      </c>
      <c r="AV42">
        <v>-36.573243370181139</v>
      </c>
      <c r="AW42">
        <v>-2.3256559890069348</v>
      </c>
      <c r="AX42">
        <v>-3.0861108703100446</v>
      </c>
      <c r="AY42">
        <v>-3.6200388749042212</v>
      </c>
      <c r="AZ42">
        <v>-2.5241732431644213</v>
      </c>
      <c r="BA42">
        <v>20.071024907590555</v>
      </c>
      <c r="BB42">
        <v>21.207701629032549</v>
      </c>
      <c r="BC42">
        <v>-49.900915038828188</v>
      </c>
      <c r="BD42">
        <v>-38.828549213108857</v>
      </c>
      <c r="BE42">
        <v>3.4333614855000185</v>
      </c>
      <c r="BF42">
        <v>2.742307788258628</v>
      </c>
      <c r="BG42">
        <v>-18.116698096649834</v>
      </c>
      <c r="BH42">
        <v>-24.370233964279056</v>
      </c>
      <c r="BI42">
        <v>7.9773726638755447</v>
      </c>
      <c r="BJ42">
        <v>-3.6864183920176212</v>
      </c>
      <c r="BK42">
        <v>-6.4738944514779684</v>
      </c>
      <c r="BL42">
        <v>9.0988249238964247</v>
      </c>
      <c r="BM42">
        <v>-3.4686509954270286</v>
      </c>
      <c r="BN42">
        <v>-6.0139839461788451</v>
      </c>
      <c r="BP42">
        <v>-0.32553532356284165</v>
      </c>
      <c r="BR42">
        <v>8.4662180951389152E-2</v>
      </c>
      <c r="BT42">
        <v>3.5886031465309415E-2</v>
      </c>
    </row>
    <row r="43" spans="2:72" x14ac:dyDescent="0.2">
      <c r="B43">
        <v>0.13103155362064597</v>
      </c>
      <c r="D43">
        <v>-3.2593964861025053E-2</v>
      </c>
      <c r="F43">
        <v>2.9717318126581148E-2</v>
      </c>
      <c r="H43">
        <v>-1.0933873956673569E-3</v>
      </c>
      <c r="J43">
        <v>-4.3214887993391571E-2</v>
      </c>
      <c r="L43">
        <v>3.7177648256034963E-3</v>
      </c>
      <c r="N43">
        <v>-1.2445510722158269E-2</v>
      </c>
      <c r="P43">
        <v>1.9722646278009566E-18</v>
      </c>
      <c r="R43">
        <v>3.2358237408767455E-3</v>
      </c>
      <c r="T43">
        <v>1.6095414716564768E-3</v>
      </c>
      <c r="V43">
        <v>0.15815265445790336</v>
      </c>
      <c r="X43">
        <v>0.94858499043726752</v>
      </c>
      <c r="Z43">
        <v>-0.26441921041650324</v>
      </c>
      <c r="AB43">
        <v>-0.1194427514864862</v>
      </c>
      <c r="AD43">
        <v>0.21204943447717378</v>
      </c>
      <c r="AF43">
        <v>-0.13547114215237652</v>
      </c>
      <c r="AH43">
        <v>1.5338663423499359E-2</v>
      </c>
      <c r="AJ43">
        <v>-4.5477849959649166E-2</v>
      </c>
      <c r="AK43">
        <v>27.333646205944728</v>
      </c>
      <c r="AL43">
        <v>33.55342918041196</v>
      </c>
      <c r="AM43">
        <v>-1.2277597585514468</v>
      </c>
      <c r="AN43">
        <v>0.42313562423864581</v>
      </c>
      <c r="AO43">
        <v>17.822984071081503</v>
      </c>
      <c r="AP43">
        <v>-15.270255427262731</v>
      </c>
      <c r="AQ43">
        <v>50.090203938267926</v>
      </c>
      <c r="AR43">
        <v>65.067286106757479</v>
      </c>
      <c r="AS43">
        <v>8.7853224073958032</v>
      </c>
      <c r="AT43">
        <v>-20.772373882772889</v>
      </c>
      <c r="AU43">
        <v>-43.949375852970078</v>
      </c>
      <c r="AV43">
        <v>-36.775939297940496</v>
      </c>
      <c r="AW43">
        <v>0.57682793804257015</v>
      </c>
      <c r="AX43">
        <v>6.3642677253929122E-2</v>
      </c>
      <c r="AY43">
        <v>-3.3650087182073647</v>
      </c>
      <c r="AZ43">
        <v>-2.2436006763106233</v>
      </c>
      <c r="BA43">
        <v>18.891142029358285</v>
      </c>
      <c r="BB43">
        <v>19.028951578075247</v>
      </c>
      <c r="BC43">
        <v>-59.365064750220007</v>
      </c>
      <c r="BD43">
        <v>-47.996904435894997</v>
      </c>
      <c r="BE43">
        <v>1.5684473995841326</v>
      </c>
      <c r="BF43">
        <v>-8.9313894593260959E-2</v>
      </c>
      <c r="BG43">
        <v>-18.488672195616328</v>
      </c>
      <c r="BH43">
        <v>-26.735833399185029</v>
      </c>
      <c r="BI43">
        <v>8.080271673643324</v>
      </c>
      <c r="BJ43">
        <v>-2.497493157526161</v>
      </c>
      <c r="BK43">
        <v>-5.2898527989082611</v>
      </c>
      <c r="BL43">
        <v>9.7626367718932681</v>
      </c>
      <c r="BM43">
        <v>-2.2375627444032244</v>
      </c>
      <c r="BN43">
        <v>-5.0197958655007717</v>
      </c>
      <c r="BP43">
        <v>-0.2052375238316955</v>
      </c>
      <c r="BR43">
        <v>0.13036828482556684</v>
      </c>
      <c r="BT43">
        <v>3.1620633683167511E-2</v>
      </c>
    </row>
    <row r="44" spans="2:72" x14ac:dyDescent="0.2">
      <c r="B44">
        <v>0.11174557358026505</v>
      </c>
      <c r="D44">
        <v>-1.2398351915180683E-2</v>
      </c>
      <c r="F44">
        <v>2.0755767822265625E-2</v>
      </c>
      <c r="H44">
        <v>-2.3340932093560696E-3</v>
      </c>
      <c r="J44">
        <v>-2.8279084712266922E-2</v>
      </c>
      <c r="L44">
        <v>4.3640667572617531E-3</v>
      </c>
      <c r="N44">
        <v>-1.1253999546170235E-2</v>
      </c>
      <c r="P44">
        <v>-4.2981243478250566E-18</v>
      </c>
      <c r="R44">
        <v>4.1389749385416508E-3</v>
      </c>
      <c r="T44">
        <v>-1.0460510849952698E-2</v>
      </c>
      <c r="V44">
        <v>6.1077304184436798E-2</v>
      </c>
      <c r="X44">
        <v>1.0469334125518799</v>
      </c>
      <c r="Z44">
        <v>-0.22968199849128723</v>
      </c>
      <c r="AB44">
        <v>-0.1466001570224762</v>
      </c>
      <c r="AD44">
        <v>0.2978968620300293</v>
      </c>
      <c r="AF44">
        <v>-0.15798096358776093</v>
      </c>
      <c r="AH44">
        <v>-1.2552656698971987E-3</v>
      </c>
      <c r="AJ44">
        <v>-4.7829542309045792E-2</v>
      </c>
      <c r="AK44">
        <v>29.059744682925654</v>
      </c>
      <c r="AL44">
        <v>35.834566989902029</v>
      </c>
      <c r="AM44">
        <v>-0.51541590040317442</v>
      </c>
      <c r="AN44">
        <v>1.4393842472914604</v>
      </c>
      <c r="AO44">
        <v>16.271819841048433</v>
      </c>
      <c r="AP44">
        <v>-14.822862876382356</v>
      </c>
      <c r="AQ44">
        <v>44.383343654990355</v>
      </c>
      <c r="AR44">
        <v>60.673936435053271</v>
      </c>
      <c r="AS44">
        <v>8.2540776533418043</v>
      </c>
      <c r="AT44">
        <v>-18.357564319039177</v>
      </c>
      <c r="AU44">
        <v>-44.180789655139947</v>
      </c>
      <c r="AV44">
        <v>-36.490254904939455</v>
      </c>
      <c r="AW44">
        <v>2.7729531092771436</v>
      </c>
      <c r="AX44">
        <v>2.5506598672338701</v>
      </c>
      <c r="AY44">
        <v>-3.1140262195996584</v>
      </c>
      <c r="AZ44">
        <v>-1.8790527022318495</v>
      </c>
      <c r="BA44">
        <v>17.713216140643159</v>
      </c>
      <c r="BB44">
        <v>16.111501006710238</v>
      </c>
      <c r="BC44">
        <v>-68.966478395266805</v>
      </c>
      <c r="BD44">
        <v>-57.535908473728675</v>
      </c>
      <c r="BE44">
        <v>0.19048068930691139</v>
      </c>
      <c r="BF44">
        <v>-2.4826002338058708</v>
      </c>
      <c r="BG44">
        <v>-18.663495285100243</v>
      </c>
      <c r="BH44">
        <v>-29.193119852319263</v>
      </c>
      <c r="BI44">
        <v>8.1507118597630441</v>
      </c>
      <c r="BJ44">
        <v>-1.3958367637951719</v>
      </c>
      <c r="BK44">
        <v>-4.0374906294208479</v>
      </c>
      <c r="BL44">
        <v>9.9532667010173927</v>
      </c>
      <c r="BM44">
        <v>-1.0450234253235249</v>
      </c>
      <c r="BN44">
        <v>-3.885029529149568</v>
      </c>
      <c r="BP44">
        <v>-0.1360565721988678</v>
      </c>
      <c r="BR44">
        <v>0.12088603526353836</v>
      </c>
      <c r="BT44">
        <v>2.4709412828087807E-2</v>
      </c>
    </row>
    <row r="45" spans="2:72" x14ac:dyDescent="0.2">
      <c r="B45">
        <v>8.5351132526687024E-2</v>
      </c>
      <c r="D45">
        <v>1.0054706154077463E-2</v>
      </c>
      <c r="F45">
        <v>7.7340950502534575E-3</v>
      </c>
      <c r="H45">
        <v>-6.4945204335501872E-3</v>
      </c>
      <c r="J45">
        <v>-6.4690363446401099E-3</v>
      </c>
      <c r="L45">
        <v>1.9701656748322388E-4</v>
      </c>
      <c r="N45">
        <v>-1.2652110622532138E-2</v>
      </c>
      <c r="P45">
        <v>-6.8227864107607107E-20</v>
      </c>
      <c r="R45">
        <v>7.3851859307619576E-5</v>
      </c>
      <c r="T45">
        <v>0.11651228285934337</v>
      </c>
      <c r="V45">
        <v>1.6208821937079422E-4</v>
      </c>
      <c r="X45">
        <v>1.0292075810284711</v>
      </c>
      <c r="Z45">
        <v>-0.22342330041030783</v>
      </c>
      <c r="AB45">
        <v>-0.19969351110695319</v>
      </c>
      <c r="AD45">
        <v>0.4266809631060805</v>
      </c>
      <c r="AF45">
        <v>-0.1972822842740144</v>
      </c>
      <c r="AH45">
        <v>-5.4535766955106299E-3</v>
      </c>
      <c r="AJ45">
        <v>-5.1825505846354869E-2</v>
      </c>
      <c r="AK45">
        <v>30.188679739913077</v>
      </c>
      <c r="AL45">
        <v>37.202538704234883</v>
      </c>
      <c r="AM45">
        <v>1.4025065699593043E-2</v>
      </c>
      <c r="AN45">
        <v>2.18025134385196</v>
      </c>
      <c r="AO45">
        <v>15.495870492348626</v>
      </c>
      <c r="AP45">
        <v>-14.028910755070999</v>
      </c>
      <c r="AQ45">
        <v>37.220462121157738</v>
      </c>
      <c r="AR45">
        <v>54.798489726707501</v>
      </c>
      <c r="AS45">
        <v>7.6794298903907299</v>
      </c>
      <c r="AT45">
        <v>-15.423715779301446</v>
      </c>
      <c r="AU45">
        <v>-44.866017024430306</v>
      </c>
      <c r="AV45">
        <v>-36.434125053384868</v>
      </c>
      <c r="AW45">
        <v>4.143285376244215</v>
      </c>
      <c r="AX45">
        <v>4.2283925148710653</v>
      </c>
      <c r="AY45">
        <v>-2.8448526140090391</v>
      </c>
      <c r="AZ45">
        <v>-1.5283950538702054</v>
      </c>
      <c r="BA45">
        <v>16.43226007525822</v>
      </c>
      <c r="BB45">
        <v>13.219845215212564</v>
      </c>
      <c r="BC45">
        <v>-78.526514002763051</v>
      </c>
      <c r="BD45">
        <v>-67.092421346719831</v>
      </c>
      <c r="BE45">
        <v>-0.70842890506317957</v>
      </c>
      <c r="BF45">
        <v>-4.1669779185862907</v>
      </c>
      <c r="BG45">
        <v>-18.597482784882644</v>
      </c>
      <c r="BH45">
        <v>-31.636407076680531</v>
      </c>
      <c r="BI45">
        <v>8.2577831953774936</v>
      </c>
      <c r="BJ45">
        <v>-0.43120815898658432</v>
      </c>
      <c r="BK45">
        <v>-2.705459038154268</v>
      </c>
      <c r="BL45">
        <v>9.9481771453043777</v>
      </c>
      <c r="BM45">
        <v>7.3433947037621544E-2</v>
      </c>
      <c r="BN45">
        <v>-2.6063636935880377</v>
      </c>
      <c r="BP45">
        <v>-6.0875302425145182E-2</v>
      </c>
      <c r="BR45">
        <v>1.5294109941146968E-2</v>
      </c>
      <c r="BT45">
        <v>1.1644956385884151E-2</v>
      </c>
    </row>
    <row r="46" spans="2:72" x14ac:dyDescent="0.2">
      <c r="B46">
        <v>8.4394756087921685E-2</v>
      </c>
      <c r="D46">
        <v>3.0677825780913492E-2</v>
      </c>
      <c r="F46">
        <v>-5.7703001526145537E-3</v>
      </c>
      <c r="H46">
        <v>-1.9369634497635822E-2</v>
      </c>
      <c r="J46">
        <v>2.4116811056674618E-2</v>
      </c>
      <c r="L46">
        <v>-6.9110958937704994E-3</v>
      </c>
      <c r="N46">
        <v>-1.5846591374871089E-2</v>
      </c>
      <c r="P46">
        <v>-1.4601239885321016E-18</v>
      </c>
      <c r="R46">
        <v>-7.0229011170822413E-3</v>
      </c>
      <c r="T46">
        <v>0.17813130244949704</v>
      </c>
      <c r="V46">
        <v>-2.5690247385706123E-2</v>
      </c>
      <c r="X46">
        <v>1.1785982254187433</v>
      </c>
      <c r="Z46">
        <v>-0.24471459412825963</v>
      </c>
      <c r="AB46">
        <v>-0.26794363345388506</v>
      </c>
      <c r="AD46">
        <v>0.59063052236205515</v>
      </c>
      <c r="AF46">
        <v>-0.24221507747874241</v>
      </c>
      <c r="AH46">
        <v>-1.9390214407374057E-3</v>
      </c>
      <c r="AJ46">
        <v>-6.0473651336185603E-2</v>
      </c>
      <c r="AK46">
        <v>30.751516742896669</v>
      </c>
      <c r="AL46">
        <v>37.674621627687912</v>
      </c>
      <c r="AM46">
        <v>0.34097232112256548</v>
      </c>
      <c r="AN46">
        <v>2.7300596839309876</v>
      </c>
      <c r="AO46">
        <v>15.06670792693534</v>
      </c>
      <c r="AP46">
        <v>-13.186971513050915</v>
      </c>
      <c r="AQ46">
        <v>28.806794305122477</v>
      </c>
      <c r="AR46">
        <v>47.594699582351012</v>
      </c>
      <c r="AS46">
        <v>6.5092140195914139</v>
      </c>
      <c r="AT46">
        <v>-12.403427809409381</v>
      </c>
      <c r="AU46">
        <v>-45.697117904944712</v>
      </c>
      <c r="AV46">
        <v>-37.050978839941237</v>
      </c>
      <c r="AW46">
        <v>4.5429879812581309</v>
      </c>
      <c r="AX46">
        <v>5.0372225403955007</v>
      </c>
      <c r="AY46">
        <v>-2.6022337494205807</v>
      </c>
      <c r="AZ46">
        <v>-1.3012943918711783</v>
      </c>
      <c r="BA46">
        <v>15.262986633193638</v>
      </c>
      <c r="BB46">
        <v>11.309241356757822</v>
      </c>
      <c r="BC46">
        <v>-87.786244596795299</v>
      </c>
      <c r="BD46">
        <v>-76.244201069028961</v>
      </c>
      <c r="BE46">
        <v>-1.044873664788053</v>
      </c>
      <c r="BF46">
        <v>-4.9611655000706145</v>
      </c>
      <c r="BG46">
        <v>-18.172425626614817</v>
      </c>
      <c r="BH46">
        <v>-33.564040425132248</v>
      </c>
      <c r="BI46">
        <v>8.4222389789250229</v>
      </c>
      <c r="BJ46">
        <v>0.37647707235545924</v>
      </c>
      <c r="BK46">
        <v>-1.2589017911668083</v>
      </c>
      <c r="BL46">
        <v>9.7492915147727803</v>
      </c>
      <c r="BM46">
        <v>1.1455767333547417</v>
      </c>
      <c r="BN46">
        <v>-1.2008703475727469</v>
      </c>
      <c r="BP46">
        <v>-1.6293608650798114E-4</v>
      </c>
      <c r="BR46">
        <v>-0.22694598473842409</v>
      </c>
      <c r="BT46">
        <v>3.4802737096126988E-3</v>
      </c>
    </row>
    <row r="47" spans="2:72" x14ac:dyDescent="0.2">
      <c r="B47">
        <v>9.706942076436112E-2</v>
      </c>
      <c r="D47">
        <v>4.1917465396818211E-2</v>
      </c>
      <c r="F47">
        <v>-1.381435371231964E-2</v>
      </c>
      <c r="H47">
        <v>-4.7427619983649701E-2</v>
      </c>
      <c r="J47">
        <v>6.7172932872484228E-2</v>
      </c>
      <c r="L47">
        <v>-1.2273432919335012E-2</v>
      </c>
      <c r="N47">
        <v>-2.1303038458875455E-2</v>
      </c>
      <c r="P47">
        <v>1.7753020739349432E-18</v>
      </c>
      <c r="R47">
        <v>-1.2447753496495545E-2</v>
      </c>
      <c r="T47">
        <v>0.23572564026807705</v>
      </c>
      <c r="V47">
        <v>7.4893711564698439E-3</v>
      </c>
      <c r="X47">
        <v>1.404879739843111</v>
      </c>
      <c r="Z47">
        <v>-0.28538611830184457</v>
      </c>
      <c r="AB47">
        <v>-0.33464234631981005</v>
      </c>
      <c r="AD47">
        <v>0.78329347293960483</v>
      </c>
      <c r="AF47">
        <v>-0.28984329043100399</v>
      </c>
      <c r="AH47">
        <v>-4.7869145810991338E-3</v>
      </c>
      <c r="AJ47">
        <v>-8.5916583318923323E-2</v>
      </c>
      <c r="AK47">
        <v>30.883486676546195</v>
      </c>
      <c r="AL47">
        <v>37.294119762718459</v>
      </c>
      <c r="AM47">
        <v>0.43553303200378118</v>
      </c>
      <c r="AN47">
        <v>3.1342979258412775</v>
      </c>
      <c r="AO47">
        <v>13.954224616252606</v>
      </c>
      <c r="AP47">
        <v>-12.464093163450778</v>
      </c>
      <c r="AQ47">
        <v>19.845096948339663</v>
      </c>
      <c r="AR47">
        <v>39.27283858998539</v>
      </c>
      <c r="AS47">
        <v>4.3275075014131259</v>
      </c>
      <c r="AT47">
        <v>-9.5952124353576043</v>
      </c>
      <c r="AU47">
        <v>-46.082160275237108</v>
      </c>
      <c r="AV47">
        <v>-38.402658491038594</v>
      </c>
      <c r="AW47">
        <v>3.9041031306916896</v>
      </c>
      <c r="AX47">
        <v>4.8121583231784646</v>
      </c>
      <c r="AY47">
        <v>-2.5157507322804467</v>
      </c>
      <c r="AZ47">
        <v>-1.2892537221790235</v>
      </c>
      <c r="BA47">
        <v>14.843015728357978</v>
      </c>
      <c r="BB47">
        <v>11.207035653488521</v>
      </c>
      <c r="BC47">
        <v>-96.260053203135826</v>
      </c>
      <c r="BD47">
        <v>-84.404704964377089</v>
      </c>
      <c r="BE47">
        <v>-0.73183141553917264</v>
      </c>
      <c r="BF47">
        <v>-4.5697646419739382</v>
      </c>
      <c r="BG47">
        <v>-17.335098797755908</v>
      </c>
      <c r="BH47">
        <v>-34.250396598871227</v>
      </c>
      <c r="BI47">
        <v>8.6106624586945308</v>
      </c>
      <c r="BJ47">
        <v>1.0209711662550054</v>
      </c>
      <c r="BK47">
        <v>0.31981797560777597</v>
      </c>
      <c r="BL47">
        <v>9.3546298723393075</v>
      </c>
      <c r="BM47">
        <v>2.1799001656427723</v>
      </c>
      <c r="BN47">
        <v>0.31918511883241824</v>
      </c>
      <c r="BP47">
        <v>6.685478539930241E-2</v>
      </c>
      <c r="BR47">
        <v>-0.64869611091705448</v>
      </c>
      <c r="BT47">
        <v>7.728410187469472E-3</v>
      </c>
    </row>
    <row r="48" spans="2:72" x14ac:dyDescent="0.2">
      <c r="B48">
        <v>0.11181852459323369</v>
      </c>
      <c r="D48">
        <v>2.5359039330481708E-2</v>
      </c>
      <c r="F48">
        <v>-8.4597772935081673E-3</v>
      </c>
      <c r="H48">
        <v>-9.9408889689244689E-2</v>
      </c>
      <c r="J48">
        <v>0.12259159944142667</v>
      </c>
      <c r="L48">
        <v>-1.197732995499505E-2</v>
      </c>
      <c r="N48">
        <v>-2.7951556934674542E-2</v>
      </c>
      <c r="P48">
        <v>-2.79634927097083E-18</v>
      </c>
      <c r="R48">
        <v>-1.2359311386015618E-2</v>
      </c>
      <c r="T48">
        <v>0.34686778560924642</v>
      </c>
      <c r="V48">
        <v>0.11355207626577135</v>
      </c>
      <c r="X48">
        <v>1.6640570503182324</v>
      </c>
      <c r="Z48">
        <v>-0.33213713889133661</v>
      </c>
      <c r="AB48">
        <v>-0.36353691260586274</v>
      </c>
      <c r="AD48">
        <v>0.97078815726000345</v>
      </c>
      <c r="AF48">
        <v>-0.32754908667192473</v>
      </c>
      <c r="AH48">
        <v>-2.2137967314658946E-2</v>
      </c>
      <c r="AJ48">
        <v>-0.14952740388611174</v>
      </c>
      <c r="AK48">
        <v>30.861404649713194</v>
      </c>
      <c r="AL48">
        <v>36.211386081385058</v>
      </c>
      <c r="AM48">
        <v>0.29210412526094098</v>
      </c>
      <c r="AN48">
        <v>3.3891490336597037</v>
      </c>
      <c r="AO48">
        <v>11.167378977175673</v>
      </c>
      <c r="AP48">
        <v>-12.002690970255994</v>
      </c>
      <c r="AQ48">
        <v>11.540666901927912</v>
      </c>
      <c r="AR48">
        <v>30.262772676227641</v>
      </c>
      <c r="AS48">
        <v>1.6145531674806741</v>
      </c>
      <c r="AT48">
        <v>-7.2434787751436165</v>
      </c>
      <c r="AU48">
        <v>-45.363092739602664</v>
      </c>
      <c r="AV48">
        <v>-40.065029922187847</v>
      </c>
      <c r="AW48">
        <v>2.5022152886588929</v>
      </c>
      <c r="AX48">
        <v>3.5001577488926086</v>
      </c>
      <c r="AY48">
        <v>-2.6925472606535439</v>
      </c>
      <c r="AZ48">
        <v>-1.5231183967730531</v>
      </c>
      <c r="BA48">
        <v>15.700045845775334</v>
      </c>
      <c r="BB48">
        <v>13.174222730584058</v>
      </c>
      <c r="BC48">
        <v>-103.30240861155656</v>
      </c>
      <c r="BD48">
        <v>-91.166498771967483</v>
      </c>
      <c r="BE48">
        <v>0.16064569979436591</v>
      </c>
      <c r="BF48">
        <v>-2.8674512803637664</v>
      </c>
      <c r="BG48">
        <v>-16.214616972759654</v>
      </c>
      <c r="BH48">
        <v>-33.098961038592748</v>
      </c>
      <c r="BI48">
        <v>8.7604671907729159</v>
      </c>
      <c r="BJ48">
        <v>1.4935780056891341</v>
      </c>
      <c r="BK48">
        <v>1.9900403809264291</v>
      </c>
      <c r="BL48">
        <v>8.7701466267953574</v>
      </c>
      <c r="BM48">
        <v>3.1310482018056955</v>
      </c>
      <c r="BN48">
        <v>1.9318962493094169</v>
      </c>
      <c r="BP48">
        <v>0.12255578481510154</v>
      </c>
      <c r="BR48">
        <v>-1.216643951885525</v>
      </c>
      <c r="BT48">
        <v>3.9113604919375549E-3</v>
      </c>
    </row>
    <row r="49" spans="2:72" x14ac:dyDescent="0.2">
      <c r="B49">
        <v>0.15976569242989069</v>
      </c>
      <c r="D49">
        <v>-2.429129172263314E-2</v>
      </c>
      <c r="F49">
        <v>1.1167754607779981E-2</v>
      </c>
      <c r="H49">
        <v>-0.18188003630596467</v>
      </c>
      <c r="J49">
        <v>0.19162367092343702</v>
      </c>
      <c r="L49">
        <v>-3.5595065564778122E-3</v>
      </c>
      <c r="N49">
        <v>-2.9460796576761247E-2</v>
      </c>
      <c r="P49">
        <v>-2.7146128590951746E-18</v>
      </c>
      <c r="R49">
        <v>-4.3340686469843679E-3</v>
      </c>
      <c r="T49">
        <v>0.47178455524880225</v>
      </c>
      <c r="V49">
        <v>0.25932124466807283</v>
      </c>
      <c r="X49">
        <v>1.8321389654508626</v>
      </c>
      <c r="Z49">
        <v>-0.39443719051491771</v>
      </c>
      <c r="AB49">
        <v>-0.35962052923792842</v>
      </c>
      <c r="AD49">
        <v>1.0434747834666254</v>
      </c>
      <c r="AF49">
        <v>-0.32219842271817134</v>
      </c>
      <c r="AH49">
        <v>-6.196867006836039E-2</v>
      </c>
      <c r="AJ49">
        <v>-0.26179663871137954</v>
      </c>
      <c r="AK49">
        <v>30.999305009234767</v>
      </c>
      <c r="AL49">
        <v>34.775968047580612</v>
      </c>
      <c r="AM49">
        <v>-5.5943945603363597E-2</v>
      </c>
      <c r="AN49">
        <v>3.460052056623987</v>
      </c>
      <c r="AO49">
        <v>6.9091776661928614</v>
      </c>
      <c r="AP49">
        <v>-12.313898570505941</v>
      </c>
      <c r="AQ49">
        <v>5.3018693157892249</v>
      </c>
      <c r="AR49">
        <v>21.417639663875025</v>
      </c>
      <c r="AS49">
        <v>-0.36049505910125929</v>
      </c>
      <c r="AT49">
        <v>-5.6522401393124593</v>
      </c>
      <c r="AU49">
        <v>-43.550754298022248</v>
      </c>
      <c r="AV49">
        <v>-40.828152236165302</v>
      </c>
      <c r="AW49">
        <v>1.0021649774669954</v>
      </c>
      <c r="AX49">
        <v>1.5654724393495199</v>
      </c>
      <c r="AY49">
        <v>-3.0764495755032191</v>
      </c>
      <c r="AZ49">
        <v>-1.9496679012148517</v>
      </c>
      <c r="BA49">
        <v>17.535135096452841</v>
      </c>
      <c r="BB49">
        <v>16.679479116722465</v>
      </c>
      <c r="BC49">
        <v>-108.26226098613978</v>
      </c>
      <c r="BD49">
        <v>-96.726098639315268</v>
      </c>
      <c r="BE49">
        <v>1.3858015046645362</v>
      </c>
      <c r="BF49">
        <v>-0.40332594061742932</v>
      </c>
      <c r="BG49">
        <v>-15.067742067664749</v>
      </c>
      <c r="BH49">
        <v>-29.895895937273306</v>
      </c>
      <c r="BI49">
        <v>8.8197541656713891</v>
      </c>
      <c r="BJ49">
        <v>1.7926554668697836</v>
      </c>
      <c r="BK49">
        <v>3.6295560595877006</v>
      </c>
      <c r="BL49">
        <v>8.0317858662277697</v>
      </c>
      <c r="BM49">
        <v>3.9063240712635663</v>
      </c>
      <c r="BN49">
        <v>3.5875808875226136</v>
      </c>
      <c r="BP49">
        <v>0.18255452261497923</v>
      </c>
      <c r="BR49">
        <v>-1.7616151041460355</v>
      </c>
      <c r="BT49">
        <v>-1.8716567031093721E-2</v>
      </c>
    </row>
    <row r="50" spans="2:72" x14ac:dyDescent="0.2">
      <c r="B50">
        <v>0.31947923676014972</v>
      </c>
      <c r="D50">
        <v>-5.0615772617179144E-2</v>
      </c>
      <c r="F50">
        <v>3.7069357179535752E-2</v>
      </c>
      <c r="H50">
        <v>-0.28678958469093097</v>
      </c>
      <c r="J50">
        <v>0.27565492341772013</v>
      </c>
      <c r="L50">
        <v>1.2846808004337205E-2</v>
      </c>
      <c r="N50">
        <v>-1.7868950570210707E-2</v>
      </c>
      <c r="P50">
        <v>-2.6867547487611505E-18</v>
      </c>
      <c r="R50">
        <v>1.2123187369383361E-2</v>
      </c>
      <c r="T50">
        <v>0.40513412589759723</v>
      </c>
      <c r="V50">
        <v>0.32859406958584736</v>
      </c>
      <c r="X50">
        <v>1.7937189044663797</v>
      </c>
      <c r="Z50">
        <v>-0.51034652984137763</v>
      </c>
      <c r="AB50">
        <v>-0.42058250062647573</v>
      </c>
      <c r="AD50">
        <v>0.90721564164348922</v>
      </c>
      <c r="AF50">
        <v>-0.2437673649058569</v>
      </c>
      <c r="AH50">
        <v>-0.13203059919051738</v>
      </c>
      <c r="AJ50">
        <v>-0.39859244076322409</v>
      </c>
      <c r="AK50">
        <v>31.375064549060859</v>
      </c>
      <c r="AL50">
        <v>33.509031285085101</v>
      </c>
      <c r="AM50">
        <v>-0.45427322385870766</v>
      </c>
      <c r="AN50">
        <v>3.3316964149169306</v>
      </c>
      <c r="AO50">
        <v>3.2177287042523717</v>
      </c>
      <c r="AP50">
        <v>-14.165824734512865</v>
      </c>
      <c r="AQ50">
        <v>2.1084501325731617</v>
      </c>
      <c r="AR50">
        <v>14.054168989230302</v>
      </c>
      <c r="AS50">
        <v>-1.0613442207724095</v>
      </c>
      <c r="AT50">
        <v>-4.9165122010207698</v>
      </c>
      <c r="AU50">
        <v>-42.069840660725347</v>
      </c>
      <c r="AV50">
        <v>-38.940153328497011</v>
      </c>
      <c r="AW50">
        <v>-9.3381097612770733E-2</v>
      </c>
      <c r="AX50">
        <v>8.6556876408601921E-2</v>
      </c>
      <c r="AY50">
        <v>-3.4833643524944695</v>
      </c>
      <c r="AZ50">
        <v>-2.427753448052306</v>
      </c>
      <c r="BA50">
        <v>19.440250694001357</v>
      </c>
      <c r="BB50">
        <v>20.462333006912196</v>
      </c>
      <c r="BC50">
        <v>-110.70891121074996</v>
      </c>
      <c r="BD50">
        <v>-101.62286015491259</v>
      </c>
      <c r="BE50">
        <v>2.6474714970988775</v>
      </c>
      <c r="BF50">
        <v>1.5912850883233303</v>
      </c>
      <c r="BG50">
        <v>-14.041199621610359</v>
      </c>
      <c r="BH50">
        <v>-25.033841272247326</v>
      </c>
      <c r="BI50">
        <v>8.7761174136048421</v>
      </c>
      <c r="BJ50">
        <v>1.9703382360756856</v>
      </c>
      <c r="BK50">
        <v>5.0735202881954562</v>
      </c>
      <c r="BL50">
        <v>7.2237317482375971</v>
      </c>
      <c r="BM50">
        <v>4.418071950981048</v>
      </c>
      <c r="BN50">
        <v>5.1940920157378487</v>
      </c>
      <c r="BP50">
        <v>0.2978621152856894</v>
      </c>
      <c r="BR50">
        <v>-1.9224541282251046</v>
      </c>
      <c r="BT50">
        <v>-4.0737844127511968E-2</v>
      </c>
    </row>
    <row r="51" spans="2:72" x14ac:dyDescent="0.2">
      <c r="B51">
        <v>0.56924173277973622</v>
      </c>
      <c r="D51">
        <v>1.6762672499406762E-2</v>
      </c>
      <c r="F51">
        <v>5.9835950256228433E-2</v>
      </c>
      <c r="H51">
        <v>-0.37782848272571551</v>
      </c>
      <c r="J51">
        <v>0.34410411363697241</v>
      </c>
      <c r="L51">
        <v>3.1230087136535634E-2</v>
      </c>
      <c r="N51">
        <v>5.5261838432874542E-3</v>
      </c>
      <c r="P51">
        <v>8.0232693955845713E-19</v>
      </c>
      <c r="R51">
        <v>3.1527448393016438E-2</v>
      </c>
      <c r="T51">
        <v>8.1433743989667323E-2</v>
      </c>
      <c r="V51">
        <v>0.22996874839300713</v>
      </c>
      <c r="X51">
        <v>1.5885665763097099</v>
      </c>
      <c r="Z51">
        <v>-0.67684924132409263</v>
      </c>
      <c r="AB51">
        <v>-0.56773520592048099</v>
      </c>
      <c r="AD51">
        <v>0.63122977881043218</v>
      </c>
      <c r="AF51">
        <v>-0.11008653670430568</v>
      </c>
      <c r="AH51">
        <v>-0.20962751156598811</v>
      </c>
      <c r="AJ51">
        <v>-0.497552563063551</v>
      </c>
      <c r="AK51">
        <v>31.733126638194417</v>
      </c>
      <c r="AL51">
        <v>32.856330401849469</v>
      </c>
      <c r="AM51">
        <v>-0.57968418425764134</v>
      </c>
      <c r="AN51">
        <v>3.0645008188829479</v>
      </c>
      <c r="AO51">
        <v>2.6524567072421088</v>
      </c>
      <c r="AP51">
        <v>-17.525820204664356</v>
      </c>
      <c r="AQ51">
        <v>1.9499999913273389</v>
      </c>
      <c r="AR51">
        <v>9.4448584285210657</v>
      </c>
      <c r="AS51">
        <v>-0.97896632231969261</v>
      </c>
      <c r="AT51">
        <v>-4.8072124556356606</v>
      </c>
      <c r="AU51">
        <v>-42.949611032726978</v>
      </c>
      <c r="AV51">
        <v>-33.61532055466791</v>
      </c>
      <c r="AW51">
        <v>-0.99538629052801497</v>
      </c>
      <c r="AX51">
        <v>2.6101854711264891E-2</v>
      </c>
      <c r="AY51">
        <v>-3.7853984737537161</v>
      </c>
      <c r="AZ51">
        <v>-2.734612484056488</v>
      </c>
      <c r="BA51">
        <v>20.8261962500221</v>
      </c>
      <c r="BB51">
        <v>22.800645681739283</v>
      </c>
      <c r="BC51">
        <v>-110.34483323341226</v>
      </c>
      <c r="BD51">
        <v>-105.84954600334049</v>
      </c>
      <c r="BE51">
        <v>3.9064833909370944</v>
      </c>
      <c r="BF51">
        <v>2.1386338663343722</v>
      </c>
      <c r="BG51">
        <v>-13.060947192373504</v>
      </c>
      <c r="BH51">
        <v>-19.661583483638509</v>
      </c>
      <c r="BI51">
        <v>8.6328289861429415</v>
      </c>
      <c r="BJ51">
        <v>2.1498313930874331</v>
      </c>
      <c r="BK51">
        <v>6.1820722334516605</v>
      </c>
      <c r="BL51">
        <v>6.466758572676734</v>
      </c>
      <c r="BM51">
        <v>4.6503699770406648</v>
      </c>
      <c r="BN51">
        <v>6.6244313592500088</v>
      </c>
      <c r="BP51">
        <v>0.26239601934703149</v>
      </c>
      <c r="BR51">
        <v>-1.2855521489999484</v>
      </c>
      <c r="BT51">
        <v>-2.930872580697521E-2</v>
      </c>
    </row>
    <row r="52" spans="2:72" x14ac:dyDescent="0.2">
      <c r="B52">
        <v>0.72575551431808161</v>
      </c>
      <c r="D52">
        <v>0.14379088433924117</v>
      </c>
      <c r="F52">
        <v>6.9442312773119463E-2</v>
      </c>
      <c r="H52">
        <v>-0.39521174537759579</v>
      </c>
      <c r="J52">
        <v>0.33976430394856955</v>
      </c>
      <c r="L52">
        <v>4.2332202851359552E-2</v>
      </c>
      <c r="N52">
        <v>2.6226332143368749E-2</v>
      </c>
      <c r="P52">
        <v>1.3145823905797501E-18</v>
      </c>
      <c r="R52">
        <v>4.3404940177060702E-2</v>
      </c>
      <c r="T52">
        <v>-0.22777575924272953</v>
      </c>
      <c r="V52">
        <v>5.2083293708794984E-3</v>
      </c>
      <c r="X52">
        <v>1.4446017366101009</v>
      </c>
      <c r="Z52">
        <v>-0.77292733445872375</v>
      </c>
      <c r="AB52">
        <v>-0.64522910442178982</v>
      </c>
      <c r="AD52">
        <v>0.41807865956992202</v>
      </c>
      <c r="AF52">
        <v>-3.2583730897348595E-3</v>
      </c>
      <c r="AH52">
        <v>-0.24473461387822851</v>
      </c>
      <c r="AJ52">
        <v>-0.48170898450966415</v>
      </c>
      <c r="AK52">
        <v>31.59220714228633</v>
      </c>
      <c r="AL52">
        <v>32.920921856521637</v>
      </c>
      <c r="AM52">
        <v>-0.12092467998615378</v>
      </c>
      <c r="AN52">
        <v>2.8521385559622363</v>
      </c>
      <c r="AO52">
        <v>6.510830772811568</v>
      </c>
      <c r="AP52">
        <v>-20.958846427306401</v>
      </c>
      <c r="AQ52">
        <v>3.5190659969257814</v>
      </c>
      <c r="AR52">
        <v>8.0799351250416684</v>
      </c>
      <c r="AS52">
        <v>-0.35034595121601053</v>
      </c>
      <c r="AT52">
        <v>-5.2644158912427903</v>
      </c>
      <c r="AU52">
        <v>-47.22469245677361</v>
      </c>
      <c r="AV52">
        <v>-26.326184159622802</v>
      </c>
      <c r="AW52">
        <v>-2.5541751886916813</v>
      </c>
      <c r="AX52">
        <v>1.0499456121419655</v>
      </c>
      <c r="AY52">
        <v>-3.9145077635550076</v>
      </c>
      <c r="AZ52">
        <v>-2.6672210412013504</v>
      </c>
      <c r="BA52">
        <v>21.411073996465717</v>
      </c>
      <c r="BB52">
        <v>22.294363568098504</v>
      </c>
      <c r="BC52">
        <v>-107.17935628456182</v>
      </c>
      <c r="BD52">
        <v>-108.43068634045875</v>
      </c>
      <c r="BE52">
        <v>5.5128018780492773</v>
      </c>
      <c r="BF52">
        <v>1.5213535213641389</v>
      </c>
      <c r="BG52">
        <v>-12.027764374728099</v>
      </c>
      <c r="BH52">
        <v>-15.33694065925321</v>
      </c>
      <c r="BI52">
        <v>8.3840212089229631</v>
      </c>
      <c r="BJ52">
        <v>2.5072325357811378</v>
      </c>
      <c r="BK52">
        <v>6.8887658677684902</v>
      </c>
      <c r="BL52">
        <v>5.8704967230866005</v>
      </c>
      <c r="BM52">
        <v>4.6963587187042215</v>
      </c>
      <c r="BN52">
        <v>7.7493328323660089</v>
      </c>
      <c r="BP52">
        <v>-4.4740012844678101E-2</v>
      </c>
      <c r="BR52">
        <v>-0.13835035311304936</v>
      </c>
      <c r="BT52">
        <v>4.7577965167699222E-2</v>
      </c>
    </row>
    <row r="53" spans="2:72" x14ac:dyDescent="0.2">
      <c r="B53">
        <v>0.67239582072444304</v>
      </c>
      <c r="D53">
        <v>0.2186565687948166</v>
      </c>
      <c r="F53">
        <v>5.8192071406843557E-2</v>
      </c>
      <c r="H53">
        <v>-0.30867427536639513</v>
      </c>
      <c r="J53">
        <v>0.25366844131973793</v>
      </c>
      <c r="L53">
        <v>3.9313597747383328E-2</v>
      </c>
      <c r="N53">
        <v>2.8777253591618469E-2</v>
      </c>
      <c r="P53">
        <v>8.3866396890918575E-19</v>
      </c>
      <c r="R53">
        <v>4.0227462488528563E-2</v>
      </c>
      <c r="T53">
        <v>-0.29379575678252784</v>
      </c>
      <c r="V53">
        <v>-0.23473859453212428</v>
      </c>
      <c r="X53">
        <v>1.5958418031074273</v>
      </c>
      <c r="Z53">
        <v>-0.68208798921865632</v>
      </c>
      <c r="AB53">
        <v>-0.57569070888926921</v>
      </c>
      <c r="AD53">
        <v>0.42920417965949759</v>
      </c>
      <c r="AF53">
        <v>2.1313397064960998E-3</v>
      </c>
      <c r="AH53">
        <v>-0.2097658723844863</v>
      </c>
      <c r="AJ53">
        <v>-0.34178271990005743</v>
      </c>
      <c r="AK53">
        <v>30.649208907309085</v>
      </c>
      <c r="AL53">
        <v>33.408351147558555</v>
      </c>
      <c r="AM53">
        <v>0.99876006798639516</v>
      </c>
      <c r="AN53">
        <v>3.0160662268688792</v>
      </c>
      <c r="AO53">
        <v>13.370010724627575</v>
      </c>
      <c r="AP53">
        <v>-22.556798898026873</v>
      </c>
      <c r="AQ53">
        <v>5.1488972139426981</v>
      </c>
      <c r="AR53">
        <v>9.3646768945515326</v>
      </c>
      <c r="AS53">
        <v>1.0033944110420669</v>
      </c>
      <c r="AT53">
        <v>-6.3084744464793152</v>
      </c>
      <c r="AU53">
        <v>-53.31634306948029</v>
      </c>
      <c r="AV53">
        <v>-20.29596947165955</v>
      </c>
      <c r="AW53">
        <v>-5.2182868768461486</v>
      </c>
      <c r="AX53">
        <v>1.5430330653550013</v>
      </c>
      <c r="AY53">
        <v>-3.791043902316261</v>
      </c>
      <c r="AZ53">
        <v>-2.2622731728234564</v>
      </c>
      <c r="BA53">
        <v>20.852025405116709</v>
      </c>
      <c r="BB53">
        <v>19.174854874269567</v>
      </c>
      <c r="BC53">
        <v>-101.90919492050654</v>
      </c>
      <c r="BD53">
        <v>-108.12708629737435</v>
      </c>
      <c r="BE53">
        <v>7.5856288430702969</v>
      </c>
      <c r="BF53">
        <v>0.91347033673476996</v>
      </c>
      <c r="BG53">
        <v>-10.969739170414311</v>
      </c>
      <c r="BH53">
        <v>-13.147714972972382</v>
      </c>
      <c r="BI53">
        <v>8.0182588948058555</v>
      </c>
      <c r="BJ53">
        <v>3.1921303523190643</v>
      </c>
      <c r="BK53">
        <v>7.2113446629947084</v>
      </c>
      <c r="BL53">
        <v>5.4807557973931553</v>
      </c>
      <c r="BM53">
        <v>4.7420359511787797</v>
      </c>
      <c r="BN53">
        <v>8.4738527167572784</v>
      </c>
      <c r="BP53">
        <v>-0.22834305577182729</v>
      </c>
      <c r="BR53">
        <v>0.55531330346801133</v>
      </c>
      <c r="BT53">
        <v>0.12586244806740582</v>
      </c>
    </row>
    <row r="54" spans="2:72" x14ac:dyDescent="0.2">
      <c r="B54">
        <v>0.48914319276809692</v>
      </c>
      <c r="D54">
        <v>0.19619132578372955</v>
      </c>
      <c r="F54">
        <v>3.091093897819519E-2</v>
      </c>
      <c r="H54">
        <v>-0.16854812204837799</v>
      </c>
      <c r="J54">
        <v>0.13935784995555878</v>
      </c>
      <c r="L54">
        <v>2.2265525534749031E-2</v>
      </c>
      <c r="N54">
        <v>7.0365238934755325E-3</v>
      </c>
      <c r="P54">
        <v>-1.0897266016040164E-18</v>
      </c>
      <c r="R54">
        <v>2.2493168711662292E-2</v>
      </c>
      <c r="T54">
        <v>-0.19932660460472107</v>
      </c>
      <c r="V54">
        <v>-0.39365607500076294</v>
      </c>
      <c r="X54">
        <v>2.0846352577209473</v>
      </c>
      <c r="Z54">
        <v>-0.49582672119140625</v>
      </c>
      <c r="AB54">
        <v>-0.46311518549919128</v>
      </c>
      <c r="AD54">
        <v>0.67483335733413696</v>
      </c>
      <c r="AF54">
        <v>-0.11096449196338654</v>
      </c>
      <c r="AH54">
        <v>-0.11600358039140701</v>
      </c>
      <c r="AJ54">
        <v>-0.18117000162601471</v>
      </c>
      <c r="AK54">
        <v>29.228213364274787</v>
      </c>
      <c r="AL54">
        <v>33.765610482751505</v>
      </c>
      <c r="AM54">
        <v>2.772873882021285</v>
      </c>
      <c r="AN54">
        <v>3.8508990738670166</v>
      </c>
      <c r="AO54">
        <v>18.961083249196047</v>
      </c>
      <c r="AP54">
        <v>-21.121373045927974</v>
      </c>
      <c r="AQ54">
        <v>6.5567562069691991</v>
      </c>
      <c r="AR54">
        <v>11.968419246754788</v>
      </c>
      <c r="AS54">
        <v>2.5969892538174748</v>
      </c>
      <c r="AT54">
        <v>-7.3337192533620703</v>
      </c>
      <c r="AU54">
        <v>-56.62705959710474</v>
      </c>
      <c r="AV54">
        <v>-18.655382764966514</v>
      </c>
      <c r="AW54">
        <v>-7.6887610241557729</v>
      </c>
      <c r="AX54">
        <v>9.5658146687557774E-2</v>
      </c>
      <c r="AY54">
        <v>-3.323353191621838</v>
      </c>
      <c r="AZ54">
        <v>-1.7920008740429849</v>
      </c>
      <c r="BA54">
        <v>18.697116928342584</v>
      </c>
      <c r="BB54">
        <v>15.401023021698265</v>
      </c>
      <c r="BC54">
        <v>-96.280190691569302</v>
      </c>
      <c r="BD54">
        <v>-104.52915358616573</v>
      </c>
      <c r="BE54">
        <v>8.9727093758447936</v>
      </c>
      <c r="BF54">
        <v>1.1505129222900146</v>
      </c>
      <c r="BG54">
        <v>-9.9693091078304583</v>
      </c>
      <c r="BH54">
        <v>-13.071156703347858</v>
      </c>
      <c r="BI54">
        <v>7.5460775186205691</v>
      </c>
      <c r="BJ54">
        <v>4.2472801377253946</v>
      </c>
      <c r="BK54">
        <v>7.2407236664914141</v>
      </c>
      <c r="BL54">
        <v>5.2682990766543236</v>
      </c>
      <c r="BM54">
        <v>5.0062546002785702</v>
      </c>
      <c r="BN54">
        <v>8.7592591340927388</v>
      </c>
      <c r="BP54">
        <v>-9.0420961380004883E-2</v>
      </c>
      <c r="BR54">
        <v>0.46553942561149597</v>
      </c>
      <c r="BT54">
        <v>7.1888819336891174E-2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111.11111896028299</v>
      </c>
      <c r="C3" s="16">
        <f>Data!$BV$4</f>
        <v>114.28569352546083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1.0799999237060547</v>
      </c>
      <c r="C4" s="16">
        <f>Data!$BX$4</f>
        <v>1.0500001907348633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9.2592069314467054</v>
      </c>
      <c r="C5" s="16">
        <f>Data!$BZ$4</f>
        <v>6.6666363912970432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49.074052815900224</v>
      </c>
      <c r="C6" s="16">
        <f>Data!$CB$4</f>
        <v>52.380961031057993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0.55000019073486328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0.43000030517578125</v>
      </c>
      <c r="C8" s="16">
        <f>Data!$CF$4</f>
        <v>0.48000049591064453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0.16999912261962891</v>
      </c>
      <c r="C9" s="16">
        <f>Data!$CH$4</f>
        <v>0.14999961853027344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55.555506498231289</v>
      </c>
      <c r="C10" s="16">
        <f>Data!$CJ$4</f>
        <v>60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1.452968292262905</v>
      </c>
      <c r="C11" s="16">
        <f>Data!$CL$4</f>
        <v>1.4159600245148736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0.71722902825907375</v>
      </c>
      <c r="C12" s="16">
        <f>Data!$CN$4</f>
        <v>0.69654454947869759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1.3453411063928573</v>
      </c>
      <c r="C13" s="16">
        <f>Data!$CP$4</f>
        <v>1.3485331117167569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2016-06-07T10:37:47Z</dcterms:modified>
</cp:coreProperties>
</file>