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<sst xmlns="http://schemas.openxmlformats.org/spreadsheetml/2006/main" count="512" uniqueCount="257">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</sst>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8289792"/>
        <c:axId val="16828723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35.35708895559398</c:v>
                </c:pt>
                <c:pt idx="1">
                  <c:v>35.228881693763505</c:v>
                </c:pt>
                <c:pt idx="2">
                  <c:v>34.02135045934002</c:v>
                </c:pt>
                <c:pt idx="3">
                  <c:v>32.341800016157507</c:v>
                </c:pt>
                <c:pt idx="4">
                  <c:v>30.889290571799151</c:v>
                </c:pt>
                <c:pt idx="5">
                  <c:v>29.593630254141278</c:v>
                </c:pt>
                <c:pt idx="6">
                  <c:v>27.70032724429964</c:v>
                </c:pt>
                <c:pt idx="7">
                  <c:v>24.806845563385778</c:v>
                </c:pt>
                <c:pt idx="8">
                  <c:v>21.363282429555284</c:v>
                </c:pt>
                <c:pt idx="9">
                  <c:v>18.090891194849277</c:v>
                </c:pt>
                <c:pt idx="10">
                  <c:v>15.352579530247262</c:v>
                </c:pt>
                <c:pt idx="11">
                  <c:v>13.056569637309311</c:v>
                </c:pt>
                <c:pt idx="12">
                  <c:v>11.021016882195909</c:v>
                </c:pt>
                <c:pt idx="13">
                  <c:v>9.1855140810155742</c:v>
                </c:pt>
                <c:pt idx="14">
                  <c:v>7.5437109454340963</c:v>
                </c:pt>
                <c:pt idx="15">
                  <c:v>5.978429832840936</c:v>
                </c:pt>
                <c:pt idx="16">
                  <c:v>4.2416040381199824</c:v>
                </c:pt>
                <c:pt idx="17">
                  <c:v>2.0962759544777056</c:v>
                </c:pt>
                <c:pt idx="18">
                  <c:v>-0.49505590301237884</c:v>
                </c:pt>
                <c:pt idx="19">
                  <c:v>-3.3300778920892267</c:v>
                </c:pt>
                <c:pt idx="20">
                  <c:v>-6.1501640784464469</c:v>
                </c:pt>
                <c:pt idx="21">
                  <c:v>-8.7869932242209163</c:v>
                </c:pt>
                <c:pt idx="22">
                  <c:v>-11.195338661772627</c:v>
                </c:pt>
                <c:pt idx="23">
                  <c:v>-13.374363791005621</c:v>
                </c:pt>
                <c:pt idx="24">
                  <c:v>-15.278499151419519</c:v>
                </c:pt>
                <c:pt idx="25">
                  <c:v>-16.75562451226179</c:v>
                </c:pt>
                <c:pt idx="26">
                  <c:v>-17.58343797724871</c:v>
                </c:pt>
                <c:pt idx="27">
                  <c:v>-17.525474757006361</c:v>
                </c:pt>
                <c:pt idx="28">
                  <c:v>-16.392701000813609</c:v>
                </c:pt>
                <c:pt idx="29">
                  <c:v>-14.173840291707958</c:v>
                </c:pt>
                <c:pt idx="30">
                  <c:v>-11.174534135830333</c:v>
                </c:pt>
                <c:pt idx="31">
                  <c:v>-7.7197075905323729</c:v>
                </c:pt>
                <c:pt idx="32">
                  <c:v>-3.9015789327637793</c:v>
                </c:pt>
                <c:pt idx="33">
                  <c:v>0.4080065872042597</c:v>
                </c:pt>
                <c:pt idx="34">
                  <c:v>5.2985712310770987</c:v>
                </c:pt>
                <c:pt idx="35">
                  <c:v>10.594284387259551</c:v>
                </c:pt>
                <c:pt idx="36">
                  <c:v>15.914997304570017</c:v>
                </c:pt>
                <c:pt idx="37">
                  <c:v>20.843718387196468</c:v>
                </c:pt>
                <c:pt idx="38">
                  <c:v>25.112407965274691</c:v>
                </c:pt>
                <c:pt idx="39">
                  <c:v>28.664306125989956</c:v>
                </c:pt>
                <c:pt idx="40">
                  <c:v>31.531032880180778</c:v>
                </c:pt>
                <c:pt idx="41">
                  <c:v>33.740528574249403</c:v>
                </c:pt>
                <c:pt idx="42">
                  <c:v>35.21789908475904</c:v>
                </c:pt>
                <c:pt idx="43">
                  <c:v>35.884207730031896</c:v>
                </c:pt>
                <c:pt idx="44">
                  <c:v>35.760600069494735</c:v>
                </c:pt>
                <c:pt idx="45">
                  <c:v>35.04806237927351</c:v>
                </c:pt>
                <c:pt idx="46">
                  <c:v>34.2084717966722</c:v>
                </c:pt>
                <c:pt idx="47">
                  <c:v>33.836694829829952</c:v>
                </c:pt>
                <c:pt idx="48">
                  <c:v>34.327454981865714</c:v>
                </c:pt>
                <c:pt idx="49">
                  <c:v>35.435944970507272</c:v>
                </c:pt>
                <c:pt idx="50">
                  <c:v>36.281807776754434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33.972233950428134</c:v>
                </c:pt>
                <c:pt idx="1">
                  <c:v>32.968917322352809</c:v>
                </c:pt>
                <c:pt idx="2">
                  <c:v>32.220798282131305</c:v>
                </c:pt>
                <c:pt idx="3">
                  <c:v>32.042680190147728</c:v>
                </c:pt>
                <c:pt idx="4">
                  <c:v>31.827811649131654</c:v>
                </c:pt>
                <c:pt idx="5">
                  <c:v>30.742527783128565</c:v>
                </c:pt>
                <c:pt idx="6">
                  <c:v>28.491593226928075</c:v>
                </c:pt>
                <c:pt idx="7">
                  <c:v>25.548738646355943</c:v>
                </c:pt>
                <c:pt idx="8">
                  <c:v>22.636908511156079</c:v>
                </c:pt>
                <c:pt idx="9">
                  <c:v>20.094606059941519</c:v>
                </c:pt>
                <c:pt idx="10">
                  <c:v>17.859182094841014</c:v>
                </c:pt>
                <c:pt idx="11">
                  <c:v>15.773511337349101</c:v>
                </c:pt>
                <c:pt idx="12">
                  <c:v>13.781171676106206</c:v>
                </c:pt>
                <c:pt idx="13">
                  <c:v>11.855396274434659</c:v>
                </c:pt>
                <c:pt idx="14">
                  <c:v>9.8749195178351084</c:v>
                </c:pt>
                <c:pt idx="15">
                  <c:v>7.6848054894307376</c:v>
                </c:pt>
                <c:pt idx="16">
                  <c:v>5.2761310900937408</c:v>
                </c:pt>
                <c:pt idx="17">
                  <c:v>2.8219752390143222</c:v>
                </c:pt>
                <c:pt idx="18">
                  <c:v>0.57192176547639817</c:v>
                </c:pt>
                <c:pt idx="19">
                  <c:v>-1.3056448907547669</c:v>
                </c:pt>
                <c:pt idx="20">
                  <c:v>-2.7817779094285346</c:v>
                </c:pt>
                <c:pt idx="21">
                  <c:v>-3.9758254644084894</c:v>
                </c:pt>
                <c:pt idx="22">
                  <c:v>-5.0791201172627414</c:v>
                </c:pt>
                <c:pt idx="23">
                  <c:v>-6.2318210084807655</c:v>
                </c:pt>
                <c:pt idx="24">
                  <c:v>-7.3930283911225763</c:v>
                </c:pt>
                <c:pt idx="25">
                  <c:v>-8.2851590944489519</c:v>
                </c:pt>
                <c:pt idx="26">
                  <c:v>-8.4913326286949538</c:v>
                </c:pt>
                <c:pt idx="27">
                  <c:v>-7.6511933448239819</c:v>
                </c:pt>
                <c:pt idx="28">
                  <c:v>-5.6608472895033932</c:v>
                </c:pt>
                <c:pt idx="29">
                  <c:v>-2.712634941289247</c:v>
                </c:pt>
                <c:pt idx="30">
                  <c:v>0.88789200284635794</c:v>
                </c:pt>
                <c:pt idx="31">
                  <c:v>5.0213934274600724</c:v>
                </c:pt>
                <c:pt idx="32">
                  <c:v>9.6991651024564565</c:v>
                </c:pt>
                <c:pt idx="33">
                  <c:v>14.86861411205531</c:v>
                </c:pt>
                <c:pt idx="34">
                  <c:v>20.280302197576709</c:v>
                </c:pt>
                <c:pt idx="35">
                  <c:v>25.534351457051699</c:v>
                </c:pt>
                <c:pt idx="36">
                  <c:v>30.293377820103355</c:v>
                </c:pt>
                <c:pt idx="37">
                  <c:v>34.370478515060448</c:v>
                </c:pt>
                <c:pt idx="38">
                  <c:v>37.692671993549595</c:v>
                </c:pt>
                <c:pt idx="39">
                  <c:v>40.188702619808886</c:v>
                </c:pt>
                <c:pt idx="40">
                  <c:v>41.688453148678434</c:v>
                </c:pt>
                <c:pt idx="41">
                  <c:v>42.053550209779949</c:v>
                </c:pt>
                <c:pt idx="42">
                  <c:v>41.225573797773087</c:v>
                </c:pt>
                <c:pt idx="43">
                  <c:v>39.423428422188351</c:v>
                </c:pt>
                <c:pt idx="44">
                  <c:v>37.23042966940794</c:v>
                </c:pt>
                <c:pt idx="45">
                  <c:v>35.419264900324791</c:v>
                </c:pt>
                <c:pt idx="46">
                  <c:v>34.5026808117657</c:v>
                </c:pt>
                <c:pt idx="47">
                  <c:v>34.45523895274566</c:v>
                </c:pt>
                <c:pt idx="48">
                  <c:v>34.785090844305017</c:v>
                </c:pt>
                <c:pt idx="49">
                  <c:v>34.730949279114832</c:v>
                </c:pt>
                <c:pt idx="50">
                  <c:v>33.835975091580977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8447872"/>
        <c:axId val="158449664"/>
      </c:lineChart>
      <c:catAx>
        <c:axId val="15844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449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844966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447872"/>
        <c:crosses val="autoZero"/>
        <c:crossBetween val="between"/>
        <c:majorUnit val="20"/>
        <c:minorUnit val="2"/>
      </c:valAx>
      <c:valAx>
        <c:axId val="168287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8289792"/>
        <c:crosses val="max"/>
        <c:crossBetween val="between"/>
      </c:valAx>
      <c:catAx>
        <c:axId val="16828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287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9581184"/>
        <c:axId val="16957888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9.3341313970969342</c:v>
                </c:pt>
                <c:pt idx="1">
                  <c:v>9.0629123619939769</c:v>
                </c:pt>
                <c:pt idx="2">
                  <c:v>8.6328971418500782</c:v>
                </c:pt>
                <c:pt idx="3">
                  <c:v>8.1251624905586208</c:v>
                </c:pt>
                <c:pt idx="4">
                  <c:v>7.6501164203129637</c:v>
                </c:pt>
                <c:pt idx="5">
                  <c:v>7.2941703047750686</c:v>
                </c:pt>
                <c:pt idx="6">
                  <c:v>7.096517588349573</c:v>
                </c:pt>
                <c:pt idx="7">
                  <c:v>7.0538959593132127</c:v>
                </c:pt>
                <c:pt idx="8">
                  <c:v>7.1482797602346047</c:v>
                </c:pt>
                <c:pt idx="9">
                  <c:v>7.3702727746432215</c:v>
                </c:pt>
                <c:pt idx="10">
                  <c:v>7.7058807380380827</c:v>
                </c:pt>
                <c:pt idx="11">
                  <c:v>8.1210528304107825</c:v>
                </c:pt>
                <c:pt idx="12">
                  <c:v>8.5621396642317524</c:v>
                </c:pt>
                <c:pt idx="13">
                  <c:v>8.9723667563453287</c:v>
                </c:pt>
                <c:pt idx="14">
                  <c:v>9.3105190446441313</c:v>
                </c:pt>
                <c:pt idx="15">
                  <c:v>9.547515166365633</c:v>
                </c:pt>
                <c:pt idx="16">
                  <c:v>9.6564311215601517</c:v>
                </c:pt>
                <c:pt idx="17">
                  <c:v>9.5999017075721333</c:v>
                </c:pt>
                <c:pt idx="18">
                  <c:v>9.3303254667804172</c:v>
                </c:pt>
                <c:pt idx="19">
                  <c:v>8.8189417774511902</c:v>
                </c:pt>
                <c:pt idx="20">
                  <c:v>8.0717043496467404</c:v>
                </c:pt>
                <c:pt idx="21">
                  <c:v>7.1550465271878707</c:v>
                </c:pt>
                <c:pt idx="22">
                  <c:v>6.1923011759402371</c:v>
                </c:pt>
                <c:pt idx="23">
                  <c:v>5.3370981720062209</c:v>
                </c:pt>
                <c:pt idx="24">
                  <c:v>4.7100148555322976</c:v>
                </c:pt>
                <c:pt idx="25">
                  <c:v>4.3587386220252853</c:v>
                </c:pt>
                <c:pt idx="26">
                  <c:v>4.2587239013033127</c:v>
                </c:pt>
                <c:pt idx="27">
                  <c:v>4.3362322705804335</c:v>
                </c:pt>
                <c:pt idx="28">
                  <c:v>4.5022438084769334</c:v>
                </c:pt>
                <c:pt idx="29">
                  <c:v>4.6766718478501632</c:v>
                </c:pt>
                <c:pt idx="30">
                  <c:v>4.8054807916942286</c:v>
                </c:pt>
                <c:pt idx="31">
                  <c:v>4.8645242325200986</c:v>
                </c:pt>
                <c:pt idx="32">
                  <c:v>4.8681193201287654</c:v>
                </c:pt>
                <c:pt idx="33">
                  <c:v>4.8815291748743093</c:v>
                </c:pt>
                <c:pt idx="34">
                  <c:v>5.0065128858017367</c:v>
                </c:pt>
                <c:pt idx="35">
                  <c:v>5.3105944553434004</c:v>
                </c:pt>
                <c:pt idx="36">
                  <c:v>5.7754481419855033</c:v>
                </c:pt>
                <c:pt idx="37">
                  <c:v>6.315326049201917</c:v>
                </c:pt>
                <c:pt idx="38">
                  <c:v>6.8311009166785395</c:v>
                </c:pt>
                <c:pt idx="39">
                  <c:v>7.2642744304700093</c:v>
                </c:pt>
                <c:pt idx="40">
                  <c:v>7.6136684579029312</c:v>
                </c:pt>
                <c:pt idx="41">
                  <c:v>7.9213211041815281</c:v>
                </c:pt>
                <c:pt idx="42">
                  <c:v>8.2290774094674752</c:v>
                </c:pt>
                <c:pt idx="43">
                  <c:v>8.5610102261296799</c:v>
                </c:pt>
                <c:pt idx="44">
                  <c:v>8.9162785827487347</c:v>
                </c:pt>
                <c:pt idx="45">
                  <c:v>9.2715397964638697</c:v>
                </c:pt>
                <c:pt idx="46">
                  <c:v>9.5907583066065527</c:v>
                </c:pt>
                <c:pt idx="47">
                  <c:v>9.8416541122960925</c:v>
                </c:pt>
                <c:pt idx="48">
                  <c:v>9.9978537344840372</c:v>
                </c:pt>
                <c:pt idx="49">
                  <c:v>10.027409534346745</c:v>
                </c:pt>
                <c:pt idx="50">
                  <c:v>9.8840879837825693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3.9058748396096226</c:v>
                </c:pt>
                <c:pt idx="1">
                  <c:v>4.1460344355597698</c:v>
                </c:pt>
                <c:pt idx="2">
                  <c:v>4.4812825643081577</c:v>
                </c:pt>
                <c:pt idx="3">
                  <c:v>4.8526307398173865</c:v>
                </c:pt>
                <c:pt idx="4">
                  <c:v>5.2042979290849649</c:v>
                </c:pt>
                <c:pt idx="5">
                  <c:v>5.4832861652704938</c:v>
                </c:pt>
                <c:pt idx="6">
                  <c:v>5.6659974548784069</c:v>
                </c:pt>
                <c:pt idx="7">
                  <c:v>5.7976589170707999</c:v>
                </c:pt>
                <c:pt idx="8">
                  <c:v>5.9736498475001625</c:v>
                </c:pt>
                <c:pt idx="9">
                  <c:v>6.2681555066039163</c:v>
                </c:pt>
                <c:pt idx="10">
                  <c:v>6.6838479961814716</c:v>
                </c:pt>
                <c:pt idx="11">
                  <c:v>7.1564034453969478</c:v>
                </c:pt>
                <c:pt idx="12">
                  <c:v>7.5998246766486535</c:v>
                </c:pt>
                <c:pt idx="13">
                  <c:v>7.961610126376037</c:v>
                </c:pt>
                <c:pt idx="14">
                  <c:v>8.2375425441843326</c:v>
                </c:pt>
                <c:pt idx="15">
                  <c:v>8.4534816129886448</c:v>
                </c:pt>
                <c:pt idx="16">
                  <c:v>8.6410636680304105</c:v>
                </c:pt>
                <c:pt idx="17">
                  <c:v>8.8203812561193295</c:v>
                </c:pt>
                <c:pt idx="18">
                  <c:v>8.99564420138692</c:v>
                </c:pt>
                <c:pt idx="19">
                  <c:v>9.1603055824797384</c:v>
                </c:pt>
                <c:pt idx="20">
                  <c:v>9.3026678697703105</c:v>
                </c:pt>
                <c:pt idx="21">
                  <c:v>9.4037088419056083</c:v>
                </c:pt>
                <c:pt idx="22">
                  <c:v>9.4285246319349678</c:v>
                </c:pt>
                <c:pt idx="23">
                  <c:v>9.3200268764961418</c:v>
                </c:pt>
                <c:pt idx="24">
                  <c:v>9.038412885835589</c:v>
                </c:pt>
                <c:pt idx="25">
                  <c:v>8.6012310931995071</c:v>
                </c:pt>
                <c:pt idx="26">
                  <c:v>8.0922996638979399</c:v>
                </c:pt>
                <c:pt idx="27">
                  <c:v>7.6219788567463329</c:v>
                </c:pt>
                <c:pt idx="28">
                  <c:v>7.275805830261195</c:v>
                </c:pt>
                <c:pt idx="29">
                  <c:v>7.0908022973309137</c:v>
                </c:pt>
                <c:pt idx="30">
                  <c:v>7.0565840510997218</c:v>
                </c:pt>
                <c:pt idx="31">
                  <c:v>7.1587375039081991</c:v>
                </c:pt>
                <c:pt idx="32">
                  <c:v>7.3880545258058152</c:v>
                </c:pt>
                <c:pt idx="33">
                  <c:v>7.7298180589417536</c:v>
                </c:pt>
                <c:pt idx="34">
                  <c:v>8.1493819786823956</c:v>
                </c:pt>
                <c:pt idx="35">
                  <c:v>8.5896938064100929</c:v>
                </c:pt>
                <c:pt idx="36">
                  <c:v>8.9964664175137461</c:v>
                </c:pt>
                <c:pt idx="37">
                  <c:v>9.3293440851505807</c:v>
                </c:pt>
                <c:pt idx="38">
                  <c:v>9.5596467251267754</c:v>
                </c:pt>
                <c:pt idx="39">
                  <c:v>9.659581102670824</c:v>
                </c:pt>
                <c:pt idx="40">
                  <c:v>9.5872035603062962</c:v>
                </c:pt>
                <c:pt idx="41">
                  <c:v>9.3037201612160132</c:v>
                </c:pt>
                <c:pt idx="42">
                  <c:v>8.7776001948102262</c:v>
                </c:pt>
                <c:pt idx="43">
                  <c:v>8.0175957318474698</c:v>
                </c:pt>
                <c:pt idx="44">
                  <c:v>7.093486200555895</c:v>
                </c:pt>
                <c:pt idx="45">
                  <c:v>6.1333853354111607</c:v>
                </c:pt>
                <c:pt idx="46">
                  <c:v>5.2909134316928919</c:v>
                </c:pt>
                <c:pt idx="47">
                  <c:v>4.6798800054158196</c:v>
                </c:pt>
                <c:pt idx="48">
                  <c:v>4.3449064884618309</c:v>
                </c:pt>
                <c:pt idx="49">
                  <c:v>4.2581296436516078</c:v>
                </c:pt>
                <c:pt idx="50">
                  <c:v>4.3441031918521968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0911360"/>
        <c:axId val="160912896"/>
      </c:lineChart>
      <c:catAx>
        <c:axId val="16091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0912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091289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0911360"/>
        <c:crosses val="autoZero"/>
        <c:crossBetween val="between"/>
        <c:majorUnit val="10"/>
        <c:minorUnit val="2"/>
      </c:valAx>
      <c:valAx>
        <c:axId val="169578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9581184"/>
        <c:crosses val="max"/>
        <c:crossBetween val="between"/>
      </c:valAx>
      <c:catAx>
        <c:axId val="16958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578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0595456"/>
        <c:axId val="17048640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1.5558745109681955</c:v>
                </c:pt>
                <c:pt idx="1">
                  <c:v>2.2931242647956034</c:v>
                </c:pt>
                <c:pt idx="2">
                  <c:v>3.4928393323032698</c:v>
                </c:pt>
                <c:pt idx="3">
                  <c:v>5.053831049231694</c:v>
                </c:pt>
                <c:pt idx="4">
                  <c:v>6.7534055058434985</c:v>
                </c:pt>
                <c:pt idx="5">
                  <c:v>8.3098966371330167</c:v>
                </c:pt>
                <c:pt idx="6">
                  <c:v>9.448548711552899</c:v>
                </c:pt>
                <c:pt idx="7">
                  <c:v>9.9805767763954059</c:v>
                </c:pt>
                <c:pt idx="8">
                  <c:v>9.8717559123153347</c:v>
                </c:pt>
                <c:pt idx="9">
                  <c:v>9.2168864842414742</c:v>
                </c:pt>
                <c:pt idx="10">
                  <c:v>8.2016728248874813</c:v>
                </c:pt>
                <c:pt idx="11">
                  <c:v>7.0094615381326051</c:v>
                </c:pt>
                <c:pt idx="12">
                  <c:v>5.7467472721632555</c:v>
                </c:pt>
                <c:pt idx="13">
                  <c:v>4.445626905366046</c:v>
                </c:pt>
                <c:pt idx="14">
                  <c:v>3.1147365664116173</c:v>
                </c:pt>
                <c:pt idx="15">
                  <c:v>1.7873195973663749</c:v>
                </c:pt>
                <c:pt idx="16">
                  <c:v>0.52360849416254829</c:v>
                </c:pt>
                <c:pt idx="17">
                  <c:v>-0.61298319221422459</c:v>
                </c:pt>
                <c:pt idx="18">
                  <c:v>-1.5802381086002713</c:v>
                </c:pt>
                <c:pt idx="19">
                  <c:v>-2.3674382016342141</c:v>
                </c:pt>
                <c:pt idx="20">
                  <c:v>-2.9718937629478375</c:v>
                </c:pt>
                <c:pt idx="21">
                  <c:v>-3.3976662314041826</c:v>
                </c:pt>
                <c:pt idx="22">
                  <c:v>-3.6657158323722974</c:v>
                </c:pt>
                <c:pt idx="23">
                  <c:v>-3.8331501171018196</c:v>
                </c:pt>
                <c:pt idx="24">
                  <c:v>-4.0123563300948621</c:v>
                </c:pt>
                <c:pt idx="25">
                  <c:v>-4.3398461633141778</c:v>
                </c:pt>
                <c:pt idx="26">
                  <c:v>-4.9344218893623122</c:v>
                </c:pt>
                <c:pt idx="27">
                  <c:v>-5.8473534190245315</c:v>
                </c:pt>
                <c:pt idx="28">
                  <c:v>-7.0383702012489966</c:v>
                </c:pt>
                <c:pt idx="29">
                  <c:v>-8.3737348803095148</c:v>
                </c:pt>
                <c:pt idx="30">
                  <c:v>-9.6454426004285096</c:v>
                </c:pt>
                <c:pt idx="31">
                  <c:v>-10.628437318472814</c:v>
                </c:pt>
                <c:pt idx="32">
                  <c:v>-11.132774330905097</c:v>
                </c:pt>
                <c:pt idx="33">
                  <c:v>-11.072017409394428</c:v>
                </c:pt>
                <c:pt idx="34">
                  <c:v>-10.491461806596892</c:v>
                </c:pt>
                <c:pt idx="35">
                  <c:v>-9.5668640015964943</c:v>
                </c:pt>
                <c:pt idx="36">
                  <c:v>-8.4747309067601062</c:v>
                </c:pt>
                <c:pt idx="37">
                  <c:v>-7.320585871282665</c:v>
                </c:pt>
                <c:pt idx="38">
                  <c:v>-6.1402913749873784</c:v>
                </c:pt>
                <c:pt idx="39">
                  <c:v>-4.9392394583426995</c:v>
                </c:pt>
                <c:pt idx="40">
                  <c:v>-3.7274590976758728</c:v>
                </c:pt>
                <c:pt idx="41">
                  <c:v>-2.5285838358264634</c:v>
                </c:pt>
                <c:pt idx="42">
                  <c:v>-1.3722404611722923</c:v>
                </c:pt>
                <c:pt idx="43">
                  <c:v>-0.29340648774357547</c:v>
                </c:pt>
                <c:pt idx="44">
                  <c:v>0.66413460558121251</c:v>
                </c:pt>
                <c:pt idx="45">
                  <c:v>1.4442047041242847</c:v>
                </c:pt>
                <c:pt idx="46">
                  <c:v>1.9988362218269158</c:v>
                </c:pt>
                <c:pt idx="47">
                  <c:v>2.3161564021574907</c:v>
                </c:pt>
                <c:pt idx="48">
                  <c:v>2.4416838653496127</c:v>
                </c:pt>
                <c:pt idx="49">
                  <c:v>2.4971137617088077</c:v>
                </c:pt>
                <c:pt idx="50">
                  <c:v>2.6616587655396207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5.6856462599437005</c:v>
                </c:pt>
                <c:pt idx="1">
                  <c:v>6.5652277897396329</c:v>
                </c:pt>
                <c:pt idx="2">
                  <c:v>7.7212969526895368</c:v>
                </c:pt>
                <c:pt idx="3">
                  <c:v>9.0194194551064459</c:v>
                </c:pt>
                <c:pt idx="4">
                  <c:v>10.238478022676457</c:v>
                </c:pt>
                <c:pt idx="5">
                  <c:v>11.122291397484624</c:v>
                </c:pt>
                <c:pt idx="6">
                  <c:v>11.45827558730212</c:v>
                </c:pt>
                <c:pt idx="7">
                  <c:v>11.182849037192112</c:v>
                </c:pt>
                <c:pt idx="8">
                  <c:v>10.414196399926878</c:v>
                </c:pt>
                <c:pt idx="9">
                  <c:v>9.3430830918356058</c:v>
                </c:pt>
                <c:pt idx="10">
                  <c:v>8.1382410093793691</c:v>
                </c:pt>
                <c:pt idx="11">
                  <c:v>6.8853475278988139</c:v>
                </c:pt>
                <c:pt idx="12">
                  <c:v>5.6011795324683336</c:v>
                </c:pt>
                <c:pt idx="13">
                  <c:v>4.2915310238808635</c:v>
                </c:pt>
                <c:pt idx="14">
                  <c:v>2.988707280688462</c:v>
                </c:pt>
                <c:pt idx="15">
                  <c:v>1.7561365103869038</c:v>
                </c:pt>
                <c:pt idx="16">
                  <c:v>0.67167324495844716</c:v>
                </c:pt>
                <c:pt idx="17">
                  <c:v>-0.18975620442270275</c:v>
                </c:pt>
                <c:pt idx="18">
                  <c:v>-0.77733363002343436</c:v>
                </c:pt>
                <c:pt idx="19">
                  <c:v>-1.0950935111440554</c:v>
                </c:pt>
                <c:pt idx="20">
                  <c:v>-1.1953837107056826</c:v>
                </c:pt>
                <c:pt idx="21">
                  <c:v>-1.1921960109411958</c:v>
                </c:pt>
                <c:pt idx="22">
                  <c:v>-1.2560928201089641</c:v>
                </c:pt>
                <c:pt idx="23">
                  <c:v>-1.5945804660247429</c:v>
                </c:pt>
                <c:pt idx="24">
                  <c:v>-2.3597812136271434</c:v>
                </c:pt>
                <c:pt idx="25">
                  <c:v>-3.5849065667628688</c:v>
                </c:pt>
                <c:pt idx="26">
                  <c:v>-5.1615183344696458</c:v>
                </c:pt>
                <c:pt idx="27">
                  <c:v>-6.8620745478603737</c:v>
                </c:pt>
                <c:pt idx="28">
                  <c:v>-8.3999852913085356</c:v>
                </c:pt>
                <c:pt idx="29">
                  <c:v>-9.4960639713927257</c:v>
                </c:pt>
                <c:pt idx="30">
                  <c:v>-9.9895621453073939</c:v>
                </c:pt>
                <c:pt idx="31">
                  <c:v>-9.8444840150710977</c:v>
                </c:pt>
                <c:pt idx="32">
                  <c:v>-9.1620496359662855</c:v>
                </c:pt>
                <c:pt idx="33">
                  <c:v>-8.1304997948011604</c:v>
                </c:pt>
                <c:pt idx="34">
                  <c:v>-6.9293627736072727</c:v>
                </c:pt>
                <c:pt idx="35">
                  <c:v>-5.6640101934033522</c:v>
                </c:pt>
                <c:pt idx="36">
                  <c:v>-4.3607762640430714</c:v>
                </c:pt>
                <c:pt idx="37">
                  <c:v>-3.0287755278564559</c:v>
                </c:pt>
                <c:pt idx="38">
                  <c:v>-1.7030022754661214</c:v>
                </c:pt>
                <c:pt idx="39">
                  <c:v>-0.44515754292213133</c:v>
                </c:pt>
                <c:pt idx="40">
                  <c:v>0.67865409902212903</c:v>
                </c:pt>
                <c:pt idx="41">
                  <c:v>1.6353661824782386</c:v>
                </c:pt>
                <c:pt idx="42">
                  <c:v>2.4117269139812469</c:v>
                </c:pt>
                <c:pt idx="43">
                  <c:v>3.0053672024511568</c:v>
                </c:pt>
                <c:pt idx="44">
                  <c:v>3.4207935599904697</c:v>
                </c:pt>
                <c:pt idx="45">
                  <c:v>3.6781320605703081</c:v>
                </c:pt>
                <c:pt idx="46">
                  <c:v>3.843019761989015</c:v>
                </c:pt>
                <c:pt idx="47">
                  <c:v>4.0277843299737999</c:v>
                </c:pt>
                <c:pt idx="48">
                  <c:v>4.3683499913493806</c:v>
                </c:pt>
                <c:pt idx="49">
                  <c:v>4.981155214851765</c:v>
                </c:pt>
                <c:pt idx="50">
                  <c:v>5.9129925215621446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1051392"/>
        <c:axId val="161052928"/>
      </c:lineChart>
      <c:catAx>
        <c:axId val="16105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1052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105292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1051392"/>
        <c:crosses val="autoZero"/>
        <c:crossBetween val="between"/>
        <c:majorUnit val="10"/>
        <c:minorUnit val="2"/>
      </c:valAx>
      <c:valAx>
        <c:axId val="170486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0595456"/>
        <c:crosses val="max"/>
        <c:crossBetween val="between"/>
      </c:valAx>
      <c:catAx>
        <c:axId val="17059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486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0643840"/>
        <c:axId val="17062489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4.8989638543619014</c:v>
                </c:pt>
                <c:pt idx="1">
                  <c:v>5.0804893592774825</c:v>
                </c:pt>
                <c:pt idx="2">
                  <c:v>4.8832218382698374</c:v>
                </c:pt>
                <c:pt idx="3">
                  <c:v>4.4336885282761331</c:v>
                </c:pt>
                <c:pt idx="4">
                  <c:v>3.9002171160104777</c:v>
                </c:pt>
                <c:pt idx="5">
                  <c:v>3.445702922969343</c:v>
                </c:pt>
                <c:pt idx="6">
                  <c:v>3.1936944547307347</c:v>
                </c:pt>
                <c:pt idx="7">
                  <c:v>3.1996061587456026</c:v>
                </c:pt>
                <c:pt idx="8">
                  <c:v>3.4329966936710865</c:v>
                </c:pt>
                <c:pt idx="9">
                  <c:v>3.8009857924712076</c:v>
                </c:pt>
                <c:pt idx="10">
                  <c:v>4.1767793087931882</c:v>
                </c:pt>
                <c:pt idx="11">
                  <c:v>4.4444526722658315</c:v>
                </c:pt>
                <c:pt idx="12">
                  <c:v>4.5214995136115093</c:v>
                </c:pt>
                <c:pt idx="13">
                  <c:v>4.3845343204260763</c:v>
                </c:pt>
                <c:pt idx="14">
                  <c:v>4.0404501955325705</c:v>
                </c:pt>
                <c:pt idx="15">
                  <c:v>3.512147416417648</c:v>
                </c:pt>
                <c:pt idx="16">
                  <c:v>2.82720104029007</c:v>
                </c:pt>
                <c:pt idx="17">
                  <c:v>2.0093915845126933</c:v>
                </c:pt>
                <c:pt idx="18">
                  <c:v>1.0739251619381331</c:v>
                </c:pt>
                <c:pt idx="19">
                  <c:v>2.826945289814161E-2</c:v>
                </c:pt>
                <c:pt idx="20">
                  <c:v>-1.1240278734211018</c:v>
                </c:pt>
                <c:pt idx="21">
                  <c:v>-2.3590091903241168</c:v>
                </c:pt>
                <c:pt idx="22">
                  <c:v>-3.6171740834315984</c:v>
                </c:pt>
                <c:pt idx="23">
                  <c:v>-4.8046753100695652</c:v>
                </c:pt>
                <c:pt idx="24">
                  <c:v>-5.8259314783930751</c:v>
                </c:pt>
                <c:pt idx="25">
                  <c:v>-6.6100176741011456</c:v>
                </c:pt>
                <c:pt idx="26">
                  <c:v>-7.1150878364897672</c:v>
                </c:pt>
                <c:pt idx="27">
                  <c:v>-7.3300141039165023</c:v>
                </c:pt>
                <c:pt idx="28">
                  <c:v>-7.2861245597321105</c:v>
                </c:pt>
                <c:pt idx="29">
                  <c:v>-7.0783705785702811</c:v>
                </c:pt>
                <c:pt idx="30">
                  <c:v>-6.8538701359727527</c:v>
                </c:pt>
                <c:pt idx="31">
                  <c:v>-6.7515875323316292</c:v>
                </c:pt>
                <c:pt idx="32">
                  <c:v>-6.8577948282806176</c:v>
                </c:pt>
                <c:pt idx="33">
                  <c:v>-7.1607390853686654</c:v>
                </c:pt>
                <c:pt idx="34">
                  <c:v>-7.5405907387485165</c:v>
                </c:pt>
                <c:pt idx="35">
                  <c:v>-7.815733241228453</c:v>
                </c:pt>
                <c:pt idx="36">
                  <c:v>-7.8358033784156857</c:v>
                </c:pt>
                <c:pt idx="37">
                  <c:v>-7.5146240735567948</c:v>
                </c:pt>
                <c:pt idx="38">
                  <c:v>-6.8281723829597309</c:v>
                </c:pt>
                <c:pt idx="39">
                  <c:v>-5.8048358257898771</c:v>
                </c:pt>
                <c:pt idx="40">
                  <c:v>-4.5085422495108611</c:v>
                </c:pt>
                <c:pt idx="41">
                  <c:v>-3.0313886478619518</c:v>
                </c:pt>
                <c:pt idx="42">
                  <c:v>-1.4387334275741057</c:v>
                </c:pt>
                <c:pt idx="43">
                  <c:v>0.23050120015976092</c:v>
                </c:pt>
                <c:pt idx="44">
                  <c:v>1.9553172522626106</c:v>
                </c:pt>
                <c:pt idx="45">
                  <c:v>3.7099318072108867</c:v>
                </c:pt>
                <c:pt idx="46">
                  <c:v>5.4354287317243228</c:v>
                </c:pt>
                <c:pt idx="47">
                  <c:v>7.03629439679227</c:v>
                </c:pt>
                <c:pt idx="48">
                  <c:v>8.3981057801677341</c:v>
                </c:pt>
                <c:pt idx="49">
                  <c:v>9.4217241633838462</c:v>
                </c:pt>
                <c:pt idx="50">
                  <c:v>10.052687788349738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8.1849332862221456</c:v>
                </c:pt>
                <c:pt idx="1">
                  <c:v>8.1405790792850361</c:v>
                </c:pt>
                <c:pt idx="2">
                  <c:v>7.8574874425361028</c:v>
                </c:pt>
                <c:pt idx="3">
                  <c:v>7.4576108459868147</c:v>
                </c:pt>
                <c:pt idx="4">
                  <c:v>7.0868651184173439</c:v>
                </c:pt>
                <c:pt idx="5">
                  <c:v>6.8800664756801861</c:v>
                </c:pt>
                <c:pt idx="6">
                  <c:v>6.9240445932788273</c:v>
                </c:pt>
                <c:pt idx="7">
                  <c:v>7.2046953285505326</c:v>
                </c:pt>
                <c:pt idx="8">
                  <c:v>7.601765116498326</c:v>
                </c:pt>
                <c:pt idx="9">
                  <c:v>7.9544109191931325</c:v>
                </c:pt>
                <c:pt idx="10">
                  <c:v>8.1191963259523963</c:v>
                </c:pt>
                <c:pt idx="11">
                  <c:v>8.008284054219116</c:v>
                </c:pt>
                <c:pt idx="12">
                  <c:v>7.5871764462578364</c:v>
                </c:pt>
                <c:pt idx="13">
                  <c:v>6.8911752984763517</c:v>
                </c:pt>
                <c:pt idx="14">
                  <c:v>5.9707007918634956</c:v>
                </c:pt>
                <c:pt idx="15">
                  <c:v>4.8765595863273923</c:v>
                </c:pt>
                <c:pt idx="16">
                  <c:v>3.6482675146033103</c:v>
                </c:pt>
                <c:pt idx="17">
                  <c:v>2.3095147760571249</c:v>
                </c:pt>
                <c:pt idx="18">
                  <c:v>0.88024455018107672</c:v>
                </c:pt>
                <c:pt idx="19">
                  <c:v>-0.59710990117036189</c:v>
                </c:pt>
                <c:pt idx="20">
                  <c:v>-2.041616342922167</c:v>
                </c:pt>
                <c:pt idx="21">
                  <c:v>-3.3307425141449229</c:v>
                </c:pt>
                <c:pt idx="22">
                  <c:v>-4.3287921156753946</c:v>
                </c:pt>
                <c:pt idx="23">
                  <c:v>-4.9184108370252195</c:v>
                </c:pt>
                <c:pt idx="24">
                  <c:v>-5.0756235792528752</c:v>
                </c:pt>
                <c:pt idx="25">
                  <c:v>-4.8596642751846986</c:v>
                </c:pt>
                <c:pt idx="26">
                  <c:v>-4.4001516407778292</c:v>
                </c:pt>
                <c:pt idx="27">
                  <c:v>-3.8663380024492313</c:v>
                </c:pt>
                <c:pt idx="28">
                  <c:v>-3.4215274154547286</c:v>
                </c:pt>
                <c:pt idx="29">
                  <c:v>-3.1887907285817407</c:v>
                </c:pt>
                <c:pt idx="30">
                  <c:v>-3.2095323149564359</c:v>
                </c:pt>
                <c:pt idx="31">
                  <c:v>-3.4539318449473395</c:v>
                </c:pt>
                <c:pt idx="32">
                  <c:v>-3.8263620897013837</c:v>
                </c:pt>
                <c:pt idx="33">
                  <c:v>-4.1994306358378362</c:v>
                </c:pt>
                <c:pt idx="34">
                  <c:v>-4.4538758632289568</c:v>
                </c:pt>
                <c:pt idx="35">
                  <c:v>-4.5176204668585944</c:v>
                </c:pt>
                <c:pt idx="36">
                  <c:v>-4.3679752171161521</c:v>
                </c:pt>
                <c:pt idx="37">
                  <c:v>-4.0122155037330218</c:v>
                </c:pt>
                <c:pt idx="38">
                  <c:v>-3.473729518652894</c:v>
                </c:pt>
                <c:pt idx="39">
                  <c:v>-2.7795675458570948</c:v>
                </c:pt>
                <c:pt idx="40">
                  <c:v>-1.9515361859797153</c:v>
                </c:pt>
                <c:pt idx="41">
                  <c:v>-1.0095201940519758</c:v>
                </c:pt>
                <c:pt idx="42">
                  <c:v>4.26621283144678E-2</c:v>
                </c:pt>
                <c:pt idx="43">
                  <c:v>1.2009263548996356</c:v>
                </c:pt>
                <c:pt idx="44">
                  <c:v>2.4397205513228819</c:v>
                </c:pt>
                <c:pt idx="45">
                  <c:v>3.6961118373907782</c:v>
                </c:pt>
                <c:pt idx="46">
                  <c:v>4.8748284365487322</c:v>
                </c:pt>
                <c:pt idx="47">
                  <c:v>5.8833737819010441</c:v>
                </c:pt>
                <c:pt idx="48">
                  <c:v>6.651737682748073</c:v>
                </c:pt>
                <c:pt idx="49">
                  <c:v>7.1395790580213738</c:v>
                </c:pt>
                <c:pt idx="50">
                  <c:v>7.3374972017467339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1142272"/>
        <c:axId val="161143808"/>
      </c:lineChart>
      <c:catAx>
        <c:axId val="16114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1143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11438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1142272"/>
        <c:crosses val="autoZero"/>
        <c:crossBetween val="between"/>
        <c:majorUnit val="10"/>
        <c:minorUnit val="2"/>
      </c:valAx>
      <c:valAx>
        <c:axId val="170624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0643840"/>
        <c:crosses val="max"/>
        <c:crossBetween val="between"/>
      </c:valAx>
      <c:catAx>
        <c:axId val="170643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624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3719040"/>
        <c:axId val="18370009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1.3570308685302734E-2</c:v>
                </c:pt>
                <c:pt idx="1">
                  <c:v>6.3664092334181858E-3</c:v>
                </c:pt>
                <c:pt idx="2">
                  <c:v>1.4355117298106648E-2</c:v>
                </c:pt>
                <c:pt idx="3">
                  <c:v>5.8183977128455446E-2</c:v>
                </c:pt>
                <c:pt idx="4">
                  <c:v>6.9794611881801416E-2</c:v>
                </c:pt>
                <c:pt idx="5">
                  <c:v>6.2471383839512118E-2</c:v>
                </c:pt>
                <c:pt idx="6">
                  <c:v>6.6067056856838849E-2</c:v>
                </c:pt>
                <c:pt idx="7">
                  <c:v>6.9329588251647589E-2</c:v>
                </c:pt>
                <c:pt idx="8">
                  <c:v>8.4474170939808052E-2</c:v>
                </c:pt>
                <c:pt idx="9">
                  <c:v>8.4606899129434782E-2</c:v>
                </c:pt>
                <c:pt idx="10">
                  <c:v>9.0736119425274431E-2</c:v>
                </c:pt>
                <c:pt idx="11">
                  <c:v>9.653443381375143E-2</c:v>
                </c:pt>
                <c:pt idx="12">
                  <c:v>0.10520433661969851</c:v>
                </c:pt>
                <c:pt idx="13">
                  <c:v>0.10075173482774748</c:v>
                </c:pt>
                <c:pt idx="14">
                  <c:v>0.10036672710189411</c:v>
                </c:pt>
                <c:pt idx="15">
                  <c:v>8.5746031040680987E-2</c:v>
                </c:pt>
                <c:pt idx="16">
                  <c:v>8.892932544180876E-2</c:v>
                </c:pt>
                <c:pt idx="17">
                  <c:v>0.1018816774157999</c:v>
                </c:pt>
                <c:pt idx="18">
                  <c:v>8.5530849239417048E-2</c:v>
                </c:pt>
                <c:pt idx="19">
                  <c:v>9.337850906086187E-2</c:v>
                </c:pt>
                <c:pt idx="20">
                  <c:v>8.248443651503376E-2</c:v>
                </c:pt>
                <c:pt idx="21">
                  <c:v>7.6483023412514978E-2</c:v>
                </c:pt>
                <c:pt idx="22">
                  <c:v>7.1864441562200149E-2</c:v>
                </c:pt>
                <c:pt idx="23">
                  <c:v>5.406016378167447E-2</c:v>
                </c:pt>
                <c:pt idx="24">
                  <c:v>3.971926423304737E-2</c:v>
                </c:pt>
                <c:pt idx="25">
                  <c:v>3.4596519855029394E-2</c:v>
                </c:pt>
                <c:pt idx="26">
                  <c:v>3.6664179280971002E-2</c:v>
                </c:pt>
                <c:pt idx="27">
                  <c:v>6.6540072399746714E-2</c:v>
                </c:pt>
                <c:pt idx="28">
                  <c:v>9.3167883100237742E-2</c:v>
                </c:pt>
                <c:pt idx="29">
                  <c:v>0.11693532602219733</c:v>
                </c:pt>
                <c:pt idx="30">
                  <c:v>4.9675995803587537E-2</c:v>
                </c:pt>
                <c:pt idx="31">
                  <c:v>-3.0424635416333966E-2</c:v>
                </c:pt>
                <c:pt idx="32">
                  <c:v>-1.9103318280681163E-2</c:v>
                </c:pt>
                <c:pt idx="33">
                  <c:v>-1.1350704759964796E-2</c:v>
                </c:pt>
                <c:pt idx="34">
                  <c:v>-1.1418103415468943E-2</c:v>
                </c:pt>
                <c:pt idx="35">
                  <c:v>-1.5167540211200266E-2</c:v>
                </c:pt>
                <c:pt idx="36">
                  <c:v>-1.7171002627646682E-2</c:v>
                </c:pt>
                <c:pt idx="37">
                  <c:v>-1.6707649653512423E-2</c:v>
                </c:pt>
                <c:pt idx="38">
                  <c:v>-1.2737937005317702E-2</c:v>
                </c:pt>
                <c:pt idx="39">
                  <c:v>-5.2971532124839443E-3</c:v>
                </c:pt>
                <c:pt idx="40">
                  <c:v>1.7695443834052111E-3</c:v>
                </c:pt>
                <c:pt idx="41">
                  <c:v>4.3651400422824735E-3</c:v>
                </c:pt>
                <c:pt idx="42">
                  <c:v>2.5582629106562674E-3</c:v>
                </c:pt>
                <c:pt idx="43">
                  <c:v>1.8840688334992035E-4</c:v>
                </c:pt>
                <c:pt idx="44">
                  <c:v>7.9133747745932655E-4</c:v>
                </c:pt>
                <c:pt idx="45">
                  <c:v>5.0983178649087217E-3</c:v>
                </c:pt>
                <c:pt idx="46">
                  <c:v>1.0615242973613504E-2</c:v>
                </c:pt>
                <c:pt idx="47">
                  <c:v>1.3317307560650145E-2</c:v>
                </c:pt>
                <c:pt idx="48">
                  <c:v>1.1789134129125405E-2</c:v>
                </c:pt>
                <c:pt idx="49">
                  <c:v>8.3575934231766916E-3</c:v>
                </c:pt>
                <c:pt idx="50">
                  <c:v>5.5838506668806076E-3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-7.0644733496010303E-3</c:v>
                </c:pt>
                <c:pt idx="1">
                  <c:v>-2.3133832361561277E-2</c:v>
                </c:pt>
                <c:pt idx="2">
                  <c:v>8.6420315778642249E-3</c:v>
                </c:pt>
                <c:pt idx="3">
                  <c:v>-4.6674908714919626E-3</c:v>
                </c:pt>
                <c:pt idx="4">
                  <c:v>1.2896312821633095E-4</c:v>
                </c:pt>
                <c:pt idx="5">
                  <c:v>-3.2171245956334242E-2</c:v>
                </c:pt>
                <c:pt idx="6">
                  <c:v>-1.943898018799757E-2</c:v>
                </c:pt>
                <c:pt idx="7">
                  <c:v>-3.6556144867397306E-2</c:v>
                </c:pt>
                <c:pt idx="8">
                  <c:v>-3.2640789250265104E-2</c:v>
                </c:pt>
                <c:pt idx="9">
                  <c:v>-2.9265782062081351E-2</c:v>
                </c:pt>
                <c:pt idx="10">
                  <c:v>-3.283770925727781E-2</c:v>
                </c:pt>
                <c:pt idx="11">
                  <c:v>-9.2184530756368559E-3</c:v>
                </c:pt>
                <c:pt idx="12">
                  <c:v>-2.6109309094342292E-2</c:v>
                </c:pt>
                <c:pt idx="13">
                  <c:v>-2.641641792147318E-2</c:v>
                </c:pt>
                <c:pt idx="14">
                  <c:v>-3.0701584949811851E-2</c:v>
                </c:pt>
                <c:pt idx="15">
                  <c:v>-4.5031351279008876E-2</c:v>
                </c:pt>
                <c:pt idx="16">
                  <c:v>-4.2018343134385377E-2</c:v>
                </c:pt>
                <c:pt idx="17">
                  <c:v>-5.3083965396960385E-2</c:v>
                </c:pt>
                <c:pt idx="18">
                  <c:v>-5.8501481950532376E-2</c:v>
                </c:pt>
                <c:pt idx="19">
                  <c:v>-6.869402806664085E-2</c:v>
                </c:pt>
                <c:pt idx="20">
                  <c:v>-9.5610996215584804E-2</c:v>
                </c:pt>
                <c:pt idx="21">
                  <c:v>-0.13830788511353992</c:v>
                </c:pt>
                <c:pt idx="22">
                  <c:v>-0.18296802806742757</c:v>
                </c:pt>
                <c:pt idx="23">
                  <c:v>-0.23326466949599817</c:v>
                </c:pt>
                <c:pt idx="24">
                  <c:v>-0.26855135426197679</c:v>
                </c:pt>
                <c:pt idx="25">
                  <c:v>-0.26380251020880563</c:v>
                </c:pt>
                <c:pt idx="26">
                  <c:v>-0.18719288836652936</c:v>
                </c:pt>
                <c:pt idx="27">
                  <c:v>-8.6726909782951972E-2</c:v>
                </c:pt>
                <c:pt idx="28">
                  <c:v>-8.9713489983988207E-3</c:v>
                </c:pt>
                <c:pt idx="29">
                  <c:v>1.7909396317354225E-3</c:v>
                </c:pt>
                <c:pt idx="30">
                  <c:v>8.2117401081771065E-3</c:v>
                </c:pt>
                <c:pt idx="31">
                  <c:v>-1.1727679384944296E-3</c:v>
                </c:pt>
                <c:pt idx="32">
                  <c:v>-8.1963820522657962E-3</c:v>
                </c:pt>
                <c:pt idx="33">
                  <c:v>-1.5344985282649553E-2</c:v>
                </c:pt>
                <c:pt idx="34">
                  <c:v>-1.4880522157982362E-2</c:v>
                </c:pt>
                <c:pt idx="35">
                  <c:v>-8.8311898706197565E-3</c:v>
                </c:pt>
                <c:pt idx="36">
                  <c:v>-2.2063733830695624E-3</c:v>
                </c:pt>
                <c:pt idx="37">
                  <c:v>1.3564715897177938E-3</c:v>
                </c:pt>
                <c:pt idx="38">
                  <c:v>1.4719763734059197E-3</c:v>
                </c:pt>
                <c:pt idx="39">
                  <c:v>-4.3520183570835774E-4</c:v>
                </c:pt>
                <c:pt idx="40">
                  <c:v>-3.3704708098012308E-3</c:v>
                </c:pt>
                <c:pt idx="41">
                  <c:v>-6.4008531280587058E-3</c:v>
                </c:pt>
                <c:pt idx="42">
                  <c:v>-8.2117935856220962E-3</c:v>
                </c:pt>
                <c:pt idx="43">
                  <c:v>-6.0711169627673802E-3</c:v>
                </c:pt>
                <c:pt idx="44">
                  <c:v>3.8368555769979565E-3</c:v>
                </c:pt>
                <c:pt idx="45">
                  <c:v>2.1352450206377847E-2</c:v>
                </c:pt>
                <c:pt idx="46">
                  <c:v>3.6944330314987797E-2</c:v>
                </c:pt>
                <c:pt idx="47">
                  <c:v>4.0123646019967055E-2</c:v>
                </c:pt>
                <c:pt idx="48">
                  <c:v>2.8410534133825514E-2</c:v>
                </c:pt>
                <c:pt idx="49">
                  <c:v>7.4942189958026231E-3</c:v>
                </c:pt>
                <c:pt idx="50">
                  <c:v>-9.8644448444247246E-3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76435584"/>
        <c:axId val="176437120"/>
      </c:lineChart>
      <c:catAx>
        <c:axId val="17643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6437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64371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6435584"/>
        <c:crosses val="autoZero"/>
        <c:crossBetween val="between"/>
        <c:majorUnit val="0.1"/>
      </c:valAx>
      <c:valAx>
        <c:axId val="183700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3719040"/>
        <c:crosses val="max"/>
        <c:crossBetween val="between"/>
      </c:valAx>
      <c:catAx>
        <c:axId val="183719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700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3725056"/>
        <c:axId val="18372096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-2.3163096151694718E-18</c:v>
                </c:pt>
                <c:pt idx="1">
                  <c:v>1.4279255978255263E-4</c:v>
                </c:pt>
                <c:pt idx="2">
                  <c:v>4.5529363975913298E-2</c:v>
                </c:pt>
                <c:pt idx="3">
                  <c:v>6.6385621415650464E-2</c:v>
                </c:pt>
                <c:pt idx="4">
                  <c:v>3.332649298180497E-2</c:v>
                </c:pt>
                <c:pt idx="5">
                  <c:v>6.7106690923646795E-2</c:v>
                </c:pt>
                <c:pt idx="6">
                  <c:v>8.4019174290826337E-2</c:v>
                </c:pt>
                <c:pt idx="7">
                  <c:v>7.9384267682757276E-2</c:v>
                </c:pt>
                <c:pt idx="8">
                  <c:v>0.11113576418256974</c:v>
                </c:pt>
                <c:pt idx="9">
                  <c:v>9.0833050477638261E-2</c:v>
                </c:pt>
                <c:pt idx="10">
                  <c:v>8.1381134459807908E-2</c:v>
                </c:pt>
                <c:pt idx="11">
                  <c:v>5.6452913647912627E-2</c:v>
                </c:pt>
                <c:pt idx="12">
                  <c:v>7.2473594520680806E-2</c:v>
                </c:pt>
                <c:pt idx="13">
                  <c:v>0.10823970023400062</c:v>
                </c:pt>
                <c:pt idx="14">
                  <c:v>9.3508046517745844E-2</c:v>
                </c:pt>
                <c:pt idx="15">
                  <c:v>0.10870916733858915</c:v>
                </c:pt>
                <c:pt idx="16">
                  <c:v>0.12464917347882294</c:v>
                </c:pt>
                <c:pt idx="17">
                  <c:v>0.13504379559221732</c:v>
                </c:pt>
                <c:pt idx="18">
                  <c:v>0.12983343208389217</c:v>
                </c:pt>
                <c:pt idx="19">
                  <c:v>0.15371113702028605</c:v>
                </c:pt>
                <c:pt idx="20">
                  <c:v>0.13377604264043422</c:v>
                </c:pt>
                <c:pt idx="21">
                  <c:v>0.15301534236927267</c:v>
                </c:pt>
                <c:pt idx="22">
                  <c:v>0.19137693756617555</c:v>
                </c:pt>
                <c:pt idx="23">
                  <c:v>0.19596904226836107</c:v>
                </c:pt>
                <c:pt idx="24">
                  <c:v>0.22473822905495955</c:v>
                </c:pt>
                <c:pt idx="25">
                  <c:v>0.25284128878806661</c:v>
                </c:pt>
                <c:pt idx="26">
                  <c:v>0.25705062418140756</c:v>
                </c:pt>
                <c:pt idx="27">
                  <c:v>0.265168649628447</c:v>
                </c:pt>
                <c:pt idx="28">
                  <c:v>0.21086939545649766</c:v>
                </c:pt>
                <c:pt idx="29">
                  <c:v>0.13357073019225202</c:v>
                </c:pt>
                <c:pt idx="30">
                  <c:v>3.6040091852685148E-2</c:v>
                </c:pt>
                <c:pt idx="31">
                  <c:v>-1.0716570549123758E-3</c:v>
                </c:pt>
                <c:pt idx="32">
                  <c:v>1.5649622675359023E-3</c:v>
                </c:pt>
                <c:pt idx="33">
                  <c:v>7.3317266548551516E-18</c:v>
                </c:pt>
                <c:pt idx="34">
                  <c:v>-5.7537230654266829E-18</c:v>
                </c:pt>
                <c:pt idx="35">
                  <c:v>1.3425680028238211E-18</c:v>
                </c:pt>
                <c:pt idx="36">
                  <c:v>8.2320105258299127E-19</c:v>
                </c:pt>
                <c:pt idx="37">
                  <c:v>2.6119841387193249E-18</c:v>
                </c:pt>
                <c:pt idx="38">
                  <c:v>4.3911982276304176E-18</c:v>
                </c:pt>
                <c:pt idx="39">
                  <c:v>-7.9336858299600444E-19</c:v>
                </c:pt>
                <c:pt idx="40">
                  <c:v>-3.821405969254482E-19</c:v>
                </c:pt>
                <c:pt idx="41">
                  <c:v>-5.4086665967392683E-19</c:v>
                </c:pt>
                <c:pt idx="42">
                  <c:v>-7.1694094366653355E-19</c:v>
                </c:pt>
                <c:pt idx="43">
                  <c:v>-2.4770481242546387E-18</c:v>
                </c:pt>
                <c:pt idx="44">
                  <c:v>1.0174367404746196E-18</c:v>
                </c:pt>
                <c:pt idx="45">
                  <c:v>1.302135419345158E-17</c:v>
                </c:pt>
                <c:pt idx="46">
                  <c:v>6.1895341249250588E-18</c:v>
                </c:pt>
                <c:pt idx="47">
                  <c:v>-4.9933665775943995E-18</c:v>
                </c:pt>
                <c:pt idx="48">
                  <c:v>1.1531901324079171E-18</c:v>
                </c:pt>
                <c:pt idx="49">
                  <c:v>-5.9046524126051817E-18</c:v>
                </c:pt>
                <c:pt idx="50">
                  <c:v>1.7682437295295997E-18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1.5090492695255227E-18</c:v>
                </c:pt>
                <c:pt idx="1">
                  <c:v>5.5265256656839403E-3</c:v>
                </c:pt>
                <c:pt idx="2">
                  <c:v>-2.362365497835759E-2</c:v>
                </c:pt>
                <c:pt idx="3">
                  <c:v>-7.4989835150911455E-2</c:v>
                </c:pt>
                <c:pt idx="4">
                  <c:v>-6.1973447225193663E-2</c:v>
                </c:pt>
                <c:pt idx="5">
                  <c:v>-7.1858456024035178E-2</c:v>
                </c:pt>
                <c:pt idx="6">
                  <c:v>-0.11956107615851586</c:v>
                </c:pt>
                <c:pt idx="7">
                  <c:v>-0.11191476258716157</c:v>
                </c:pt>
                <c:pt idx="8">
                  <c:v>-0.10345757255916059</c:v>
                </c:pt>
                <c:pt idx="9">
                  <c:v>-0.10350666124183069</c:v>
                </c:pt>
                <c:pt idx="10">
                  <c:v>-7.4719404527696584E-2</c:v>
                </c:pt>
                <c:pt idx="11">
                  <c:v>-0.10079217617568605</c:v>
                </c:pt>
                <c:pt idx="12">
                  <c:v>-0.10796842142270641</c:v>
                </c:pt>
                <c:pt idx="13">
                  <c:v>-9.6105806222737775E-2</c:v>
                </c:pt>
                <c:pt idx="14">
                  <c:v>-7.4766544703560783E-2</c:v>
                </c:pt>
                <c:pt idx="15">
                  <c:v>-7.9719856616360413E-2</c:v>
                </c:pt>
                <c:pt idx="16">
                  <c:v>-9.2538546346806611E-2</c:v>
                </c:pt>
                <c:pt idx="17">
                  <c:v>-9.6564482705292998E-2</c:v>
                </c:pt>
                <c:pt idx="18">
                  <c:v>-8.0993957710622844E-2</c:v>
                </c:pt>
                <c:pt idx="19">
                  <c:v>-8.1507244374514315E-2</c:v>
                </c:pt>
                <c:pt idx="20">
                  <c:v>-8.9642696222474588E-2</c:v>
                </c:pt>
                <c:pt idx="21">
                  <c:v>-8.2409213263694353E-2</c:v>
                </c:pt>
                <c:pt idx="22">
                  <c:v>-5.923226760464316E-2</c:v>
                </c:pt>
                <c:pt idx="23">
                  <c:v>-2.8987293710867654E-2</c:v>
                </c:pt>
                <c:pt idx="24">
                  <c:v>-2.4251774157070034E-2</c:v>
                </c:pt>
                <c:pt idx="25">
                  <c:v>-1.9446932574565749E-2</c:v>
                </c:pt>
                <c:pt idx="26">
                  <c:v>2.2802181550643008E-2</c:v>
                </c:pt>
                <c:pt idx="27">
                  <c:v>1.7293510078413031E-2</c:v>
                </c:pt>
                <c:pt idx="28">
                  <c:v>7.353997930492598E-3</c:v>
                </c:pt>
                <c:pt idx="29">
                  <c:v>1.3250867076756021E-2</c:v>
                </c:pt>
                <c:pt idx="30">
                  <c:v>1.9842173649530625E-3</c:v>
                </c:pt>
                <c:pt idx="31">
                  <c:v>-7.3721580750967756E-19</c:v>
                </c:pt>
                <c:pt idx="32">
                  <c:v>7.2118956148147932E-19</c:v>
                </c:pt>
                <c:pt idx="33">
                  <c:v>-2.4730156461981225E-18</c:v>
                </c:pt>
                <c:pt idx="34">
                  <c:v>-4.3126359094645491E-19</c:v>
                </c:pt>
                <c:pt idx="35">
                  <c:v>3.0943439000304573E-20</c:v>
                </c:pt>
                <c:pt idx="36">
                  <c:v>1.3739369371338122E-18</c:v>
                </c:pt>
                <c:pt idx="37">
                  <c:v>-1.6712727788375004E-20</c:v>
                </c:pt>
                <c:pt idx="38">
                  <c:v>-4.3663261596404882E-19</c:v>
                </c:pt>
                <c:pt idx="39">
                  <c:v>-2.0788328547132185E-18</c:v>
                </c:pt>
                <c:pt idx="40">
                  <c:v>1.7398680669173886E-19</c:v>
                </c:pt>
                <c:pt idx="41">
                  <c:v>9.318635306459788E-18</c:v>
                </c:pt>
                <c:pt idx="42">
                  <c:v>1.4881305433159838E-17</c:v>
                </c:pt>
                <c:pt idx="43">
                  <c:v>2.7543538180673921E-18</c:v>
                </c:pt>
                <c:pt idx="44">
                  <c:v>1.1293694839999262E-17</c:v>
                </c:pt>
                <c:pt idx="45">
                  <c:v>-2.3814146466763137E-21</c:v>
                </c:pt>
                <c:pt idx="46">
                  <c:v>-3.4897552169024891E-18</c:v>
                </c:pt>
                <c:pt idx="47">
                  <c:v>6.9563505896152534E-18</c:v>
                </c:pt>
                <c:pt idx="48">
                  <c:v>-1.3985045445471414E-18</c:v>
                </c:pt>
                <c:pt idx="49">
                  <c:v>2.982894520068833E-18</c:v>
                </c:pt>
                <c:pt idx="50">
                  <c:v>-4.7029688734850472E-18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2280192"/>
        <c:axId val="182283648"/>
      </c:lineChart>
      <c:catAx>
        <c:axId val="18228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283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22836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280192"/>
        <c:crosses val="autoZero"/>
        <c:crossBetween val="between"/>
        <c:majorUnit val="0.1"/>
      </c:valAx>
      <c:valAx>
        <c:axId val="183720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3725056"/>
        <c:crosses val="max"/>
        <c:crossBetween val="between"/>
      </c:valAx>
      <c:catAx>
        <c:axId val="18372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720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3777152"/>
        <c:axId val="18376601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2.4025700986385345E-2</c:v>
                </c:pt>
                <c:pt idx="1">
                  <c:v>-4.779516548524587E-3</c:v>
                </c:pt>
                <c:pt idx="2">
                  <c:v>-0.13137807580802796</c:v>
                </c:pt>
                <c:pt idx="3">
                  <c:v>-0.16756362079059267</c:v>
                </c:pt>
                <c:pt idx="4">
                  <c:v>-9.3640768872589847E-2</c:v>
                </c:pt>
                <c:pt idx="5">
                  <c:v>-3.3931602515251472E-2</c:v>
                </c:pt>
                <c:pt idx="6">
                  <c:v>2.377890238649974E-2</c:v>
                </c:pt>
                <c:pt idx="7">
                  <c:v>0.1429509789691974</c:v>
                </c:pt>
                <c:pt idx="8">
                  <c:v>0.25756187924749274</c:v>
                </c:pt>
                <c:pt idx="9">
                  <c:v>0.3849459871230797</c:v>
                </c:pt>
                <c:pt idx="10">
                  <c:v>0.48838852042613984</c:v>
                </c:pt>
                <c:pt idx="11">
                  <c:v>0.56992765705334536</c:v>
                </c:pt>
                <c:pt idx="12">
                  <c:v>0.62885144572950691</c:v>
                </c:pt>
                <c:pt idx="13">
                  <c:v>0.70506400996597651</c:v>
                </c:pt>
                <c:pt idx="14">
                  <c:v>0.75541366421095879</c:v>
                </c:pt>
                <c:pt idx="15">
                  <c:v>0.81495259100209028</c:v>
                </c:pt>
                <c:pt idx="16">
                  <c:v>0.88143034580045954</c:v>
                </c:pt>
                <c:pt idx="17">
                  <c:v>0.92083112430378522</c:v>
                </c:pt>
                <c:pt idx="18">
                  <c:v>0.93908198102024942</c:v>
                </c:pt>
                <c:pt idx="19">
                  <c:v>0.96507745199172268</c:v>
                </c:pt>
                <c:pt idx="20">
                  <c:v>1.0085297255388397</c:v>
                </c:pt>
                <c:pt idx="21">
                  <c:v>1.093027709458172</c:v>
                </c:pt>
                <c:pt idx="22">
                  <c:v>1.185918406103075</c:v>
                </c:pt>
                <c:pt idx="23">
                  <c:v>1.3097867573605053</c:v>
                </c:pt>
                <c:pt idx="24">
                  <c:v>1.3659095925370495</c:v>
                </c:pt>
                <c:pt idx="25">
                  <c:v>1.3987703204049489</c:v>
                </c:pt>
                <c:pt idx="26">
                  <c:v>1.3771610812591177</c:v>
                </c:pt>
                <c:pt idx="27">
                  <c:v>1.276679354690625</c:v>
                </c:pt>
                <c:pt idx="28">
                  <c:v>1.0513945197596608</c:v>
                </c:pt>
                <c:pt idx="29">
                  <c:v>0.65960969074149556</c:v>
                </c:pt>
                <c:pt idx="30">
                  <c:v>0.22884046134268946</c:v>
                </c:pt>
                <c:pt idx="31">
                  <c:v>-6.4766595230965882E-2</c:v>
                </c:pt>
                <c:pt idx="32">
                  <c:v>-9.9805378207525497E-2</c:v>
                </c:pt>
                <c:pt idx="33">
                  <c:v>-9.0489049057165816E-2</c:v>
                </c:pt>
                <c:pt idx="34">
                  <c:v>-6.0253941550598669E-2</c:v>
                </c:pt>
                <c:pt idx="35">
                  <c:v>-3.0029113238343036E-2</c:v>
                </c:pt>
                <c:pt idx="36">
                  <c:v>-1.6523831842726024E-2</c:v>
                </c:pt>
                <c:pt idx="37">
                  <c:v>-1.7027916634445934E-2</c:v>
                </c:pt>
                <c:pt idx="38">
                  <c:v>-1.9764637145505255E-2</c:v>
                </c:pt>
                <c:pt idx="39">
                  <c:v>-1.9032355209242676E-2</c:v>
                </c:pt>
                <c:pt idx="40">
                  <c:v>-1.7489056674633262E-2</c:v>
                </c:pt>
                <c:pt idx="41">
                  <c:v>-1.8793238290116601E-2</c:v>
                </c:pt>
                <c:pt idx="42">
                  <c:v>-2.229893319105903E-2</c:v>
                </c:pt>
                <c:pt idx="43">
                  <c:v>-2.5081189336411257E-2</c:v>
                </c:pt>
                <c:pt idx="44">
                  <c:v>-2.6083254186725656E-2</c:v>
                </c:pt>
                <c:pt idx="45">
                  <c:v>-2.2924760419620296E-2</c:v>
                </c:pt>
                <c:pt idx="46">
                  <c:v>-1.3333618708480535E-2</c:v>
                </c:pt>
                <c:pt idx="47">
                  <c:v>1.8180520352240985E-3</c:v>
                </c:pt>
                <c:pt idx="48">
                  <c:v>1.692127096774463E-2</c:v>
                </c:pt>
                <c:pt idx="49">
                  <c:v>2.4251531927354904E-2</c:v>
                </c:pt>
                <c:pt idx="50">
                  <c:v>1.7196329310536385E-2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-1.3710765168070793E-2</c:v>
                </c:pt>
                <c:pt idx="1">
                  <c:v>-0.17051390665842522</c:v>
                </c:pt>
                <c:pt idx="2">
                  <c:v>-0.19769336144108882</c:v>
                </c:pt>
                <c:pt idx="3">
                  <c:v>-0.10579188648476159</c:v>
                </c:pt>
                <c:pt idx="4">
                  <c:v>-9.8022274515902161E-2</c:v>
                </c:pt>
                <c:pt idx="5">
                  <c:v>-4.1531215969655214E-2</c:v>
                </c:pt>
                <c:pt idx="6">
                  <c:v>2.8355148434165672E-2</c:v>
                </c:pt>
                <c:pt idx="7">
                  <c:v>7.5052618506182195E-2</c:v>
                </c:pt>
                <c:pt idx="8">
                  <c:v>0.16256897222503397</c:v>
                </c:pt>
                <c:pt idx="9">
                  <c:v>0.22470040651212653</c:v>
                </c:pt>
                <c:pt idx="10">
                  <c:v>0.31496640861925229</c:v>
                </c:pt>
                <c:pt idx="11">
                  <c:v>0.44425369944893239</c:v>
                </c:pt>
                <c:pt idx="12">
                  <c:v>0.5504717084209616</c:v>
                </c:pt>
                <c:pt idx="13">
                  <c:v>0.60934070512023031</c:v>
                </c:pt>
                <c:pt idx="14">
                  <c:v>0.69033828299354316</c:v>
                </c:pt>
                <c:pt idx="15">
                  <c:v>0.76986208677806667</c:v>
                </c:pt>
                <c:pt idx="16">
                  <c:v>0.7993259325847607</c:v>
                </c:pt>
                <c:pt idx="17">
                  <c:v>0.87548861821374646</c:v>
                </c:pt>
                <c:pt idx="18">
                  <c:v>0.9521561153663225</c:v>
                </c:pt>
                <c:pt idx="19">
                  <c:v>1.0595409963164286</c:v>
                </c:pt>
                <c:pt idx="20">
                  <c:v>1.1649578065130275</c:v>
                </c:pt>
                <c:pt idx="21">
                  <c:v>1.2955728457971769</c:v>
                </c:pt>
                <c:pt idx="22">
                  <c:v>1.4568720417560101</c:v>
                </c:pt>
                <c:pt idx="23">
                  <c:v>1.5441774022688033</c:v>
                </c:pt>
                <c:pt idx="24">
                  <c:v>1.5421740885434476</c:v>
                </c:pt>
                <c:pt idx="25">
                  <c:v>1.4815916226062344</c:v>
                </c:pt>
                <c:pt idx="26">
                  <c:v>1.2614020635359429</c:v>
                </c:pt>
                <c:pt idx="27">
                  <c:v>0.90972073196908176</c:v>
                </c:pt>
                <c:pt idx="28">
                  <c:v>0.45464436863484964</c:v>
                </c:pt>
                <c:pt idx="29">
                  <c:v>2.1192319027135281E-2</c:v>
                </c:pt>
                <c:pt idx="30">
                  <c:v>-0.1006608450870964</c:v>
                </c:pt>
                <c:pt idx="31">
                  <c:v>-9.0945320241493238E-2</c:v>
                </c:pt>
                <c:pt idx="32">
                  <c:v>-5.8210056079312393E-2</c:v>
                </c:pt>
                <c:pt idx="33">
                  <c:v>-3.0499072095972204E-2</c:v>
                </c:pt>
                <c:pt idx="34">
                  <c:v>-1.9383010450086027E-2</c:v>
                </c:pt>
                <c:pt idx="35">
                  <c:v>-1.7840486965198459E-2</c:v>
                </c:pt>
                <c:pt idx="36">
                  <c:v>-1.7370526113431699E-2</c:v>
                </c:pt>
                <c:pt idx="37">
                  <c:v>-1.532458661822951E-2</c:v>
                </c:pt>
                <c:pt idx="38">
                  <c:v>-1.3270195493634574E-2</c:v>
                </c:pt>
                <c:pt idx="39">
                  <c:v>-1.3914967454869347E-2</c:v>
                </c:pt>
                <c:pt idx="40">
                  <c:v>-1.7597650322778196E-2</c:v>
                </c:pt>
                <c:pt idx="41">
                  <c:v>-2.3169107313214213E-2</c:v>
                </c:pt>
                <c:pt idx="42">
                  <c:v>-2.9401723728959328E-2</c:v>
                </c:pt>
                <c:pt idx="43">
                  <c:v>-3.2141754700564143E-2</c:v>
                </c:pt>
                <c:pt idx="44">
                  <c:v>-2.4283299366444664E-2</c:v>
                </c:pt>
                <c:pt idx="45">
                  <c:v>-3.742574478598984E-3</c:v>
                </c:pt>
                <c:pt idx="46">
                  <c:v>1.7677808658846175E-2</c:v>
                </c:pt>
                <c:pt idx="47">
                  <c:v>2.6462357621065361E-2</c:v>
                </c:pt>
                <c:pt idx="48">
                  <c:v>1.8010998969816651E-2</c:v>
                </c:pt>
                <c:pt idx="49">
                  <c:v>-5.3145222243281848E-3</c:v>
                </c:pt>
                <c:pt idx="50">
                  <c:v>-3.1049339100718498E-2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2852224"/>
        <c:axId val="182863744"/>
      </c:lineChart>
      <c:catAx>
        <c:axId val="18285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863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286374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852224"/>
        <c:crosses val="autoZero"/>
        <c:crossBetween val="between"/>
        <c:majorUnit val="0.5"/>
      </c:valAx>
      <c:valAx>
        <c:axId val="183766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3777152"/>
        <c:crosses val="max"/>
        <c:crossBetween val="between"/>
      </c:valAx>
      <c:catAx>
        <c:axId val="183777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766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3836672"/>
        <c:axId val="18379161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1.2047481723129749E-2</c:v>
                </c:pt>
                <c:pt idx="1">
                  <c:v>6.7269916735049513E-3</c:v>
                </c:pt>
                <c:pt idx="2">
                  <c:v>2.2345243782046297E-2</c:v>
                </c:pt>
                <c:pt idx="3">
                  <c:v>6.4489440909403006E-2</c:v>
                </c:pt>
                <c:pt idx="4">
                  <c:v>7.2169608286297204E-2</c:v>
                </c:pt>
                <c:pt idx="5">
                  <c:v>5.8854256012614993E-2</c:v>
                </c:pt>
                <c:pt idx="6">
                  <c:v>6.2638091472090068E-2</c:v>
                </c:pt>
                <c:pt idx="7">
                  <c:v>6.5323712563346986E-2</c:v>
                </c:pt>
                <c:pt idx="8">
                  <c:v>8.0134888736878435E-2</c:v>
                </c:pt>
                <c:pt idx="9">
                  <c:v>7.6770359389555787E-2</c:v>
                </c:pt>
                <c:pt idx="10">
                  <c:v>7.9199735404190424E-2</c:v>
                </c:pt>
                <c:pt idx="11">
                  <c:v>8.1421853987163312E-2</c:v>
                </c:pt>
                <c:pt idx="12">
                  <c:v>9.1418795076183071E-2</c:v>
                </c:pt>
                <c:pt idx="13">
                  <c:v>9.2444809719858648E-2</c:v>
                </c:pt>
                <c:pt idx="14">
                  <c:v>9.6406090153876772E-2</c:v>
                </c:pt>
                <c:pt idx="15">
                  <c:v>8.9935508651494758E-2</c:v>
                </c:pt>
                <c:pt idx="16">
                  <c:v>0.10065522396321552</c:v>
                </c:pt>
                <c:pt idx="17">
                  <c:v>0.1182709493122901</c:v>
                </c:pt>
                <c:pt idx="18">
                  <c:v>0.10216862203062424</c:v>
                </c:pt>
                <c:pt idx="19">
                  <c:v>0.11433189918007419</c:v>
                </c:pt>
                <c:pt idx="20">
                  <c:v>0.10392111305097088</c:v>
                </c:pt>
                <c:pt idx="21">
                  <c:v>0.10912452515486218</c:v>
                </c:pt>
                <c:pt idx="22">
                  <c:v>0.12237084126075906</c:v>
                </c:pt>
                <c:pt idx="23">
                  <c:v>0.1159940621039135</c:v>
                </c:pt>
                <c:pt idx="24">
                  <c:v>0.11219059238746193</c:v>
                </c:pt>
                <c:pt idx="25">
                  <c:v>0.10816209538594497</c:v>
                </c:pt>
                <c:pt idx="26">
                  <c:v>9.4245344029815659E-2</c:v>
                </c:pt>
                <c:pt idx="27">
                  <c:v>9.3761503422567935E-2</c:v>
                </c:pt>
                <c:pt idx="28">
                  <c:v>6.2844392052530701E-2</c:v>
                </c:pt>
                <c:pt idx="29">
                  <c:v>2.9687021520811929E-2</c:v>
                </c:pt>
                <c:pt idx="30">
                  <c:v>-1.6534913717029549E-2</c:v>
                </c:pt>
                <c:pt idx="31">
                  <c:v>6.7560735095900659E-4</c:v>
                </c:pt>
                <c:pt idx="32">
                  <c:v>2.4487908648056937E-2</c:v>
                </c:pt>
                <c:pt idx="33">
                  <c:v>2.056252617519784E-2</c:v>
                </c:pt>
                <c:pt idx="34">
                  <c:v>4.4235389653799742E-3</c:v>
                </c:pt>
                <c:pt idx="35">
                  <c:v>-8.5001056837697465E-3</c:v>
                </c:pt>
                <c:pt idx="36">
                  <c:v>-1.3615598161497086E-2</c:v>
                </c:pt>
                <c:pt idx="37">
                  <c:v>-1.352238996256281E-2</c:v>
                </c:pt>
                <c:pt idx="38">
                  <c:v>-9.5830249438655993E-3</c:v>
                </c:pt>
                <c:pt idx="39">
                  <c:v>-2.7327659989638386E-3</c:v>
                </c:pt>
                <c:pt idx="40">
                  <c:v>3.7080041543284536E-3</c:v>
                </c:pt>
                <c:pt idx="41">
                  <c:v>6.0172000054921617E-3</c:v>
                </c:pt>
                <c:pt idx="42">
                  <c:v>3.960665751241977E-3</c:v>
                </c:pt>
                <c:pt idx="43">
                  <c:v>1.1692008416918948E-3</c:v>
                </c:pt>
                <c:pt idx="44">
                  <c:v>1.3967679450290066E-3</c:v>
                </c:pt>
                <c:pt idx="45">
                  <c:v>5.5026049136708702E-3</c:v>
                </c:pt>
                <c:pt idx="46">
                  <c:v>1.0903921134720426E-2</c:v>
                </c:pt>
                <c:pt idx="47">
                  <c:v>1.3202464173039156E-2</c:v>
                </c:pt>
                <c:pt idx="48">
                  <c:v>1.0855214748157293E-2</c:v>
                </c:pt>
                <c:pt idx="49">
                  <c:v>6.9273618894182777E-3</c:v>
                </c:pt>
                <c:pt idx="50">
                  <c:v>4.5379479415714741E-3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-6.6308225505053997E-3</c:v>
                </c:pt>
                <c:pt idx="1">
                  <c:v>-1.4023771946953398E-2</c:v>
                </c:pt>
                <c:pt idx="2">
                  <c:v>2.2125427328183168E-2</c:v>
                </c:pt>
                <c:pt idx="3">
                  <c:v>4.0308197793377173E-3</c:v>
                </c:pt>
                <c:pt idx="4">
                  <c:v>4.6247466547128472E-3</c:v>
                </c:pt>
                <c:pt idx="5">
                  <c:v>-3.1923735623039663E-2</c:v>
                </c:pt>
                <c:pt idx="6">
                  <c:v>-2.3791745795511E-2</c:v>
                </c:pt>
                <c:pt idx="7">
                  <c:v>-4.3101897797862505E-2</c:v>
                </c:pt>
                <c:pt idx="8">
                  <c:v>-4.105447110563569E-2</c:v>
                </c:pt>
                <c:pt idx="9">
                  <c:v>-3.9543938809127127E-2</c:v>
                </c:pt>
                <c:pt idx="10">
                  <c:v>-4.0640957233250688E-2</c:v>
                </c:pt>
                <c:pt idx="11">
                  <c:v>-1.9255721046489978E-2</c:v>
                </c:pt>
                <c:pt idx="12">
                  <c:v>-3.5110993011004989E-2</c:v>
                </c:pt>
                <c:pt idx="13">
                  <c:v>-3.1568597805334622E-2</c:v>
                </c:pt>
                <c:pt idx="14">
                  <c:v>-2.8253547232548186E-2</c:v>
                </c:pt>
                <c:pt idx="15">
                  <c:v>-3.7463186091965653E-2</c:v>
                </c:pt>
                <c:pt idx="16">
                  <c:v>-3.1223635229432809E-2</c:v>
                </c:pt>
                <c:pt idx="17">
                  <c:v>-3.3573659957814327E-2</c:v>
                </c:pt>
                <c:pt idx="18">
                  <c:v>-2.4323877091368795E-2</c:v>
                </c:pt>
                <c:pt idx="19">
                  <c:v>-2.1076854693917259E-2</c:v>
                </c:pt>
                <c:pt idx="20">
                  <c:v>-3.3349227687315929E-2</c:v>
                </c:pt>
                <c:pt idx="21">
                  <c:v>-4.7919826493866252E-2</c:v>
                </c:pt>
                <c:pt idx="22">
                  <c:v>-4.9235517952081399E-2</c:v>
                </c:pt>
                <c:pt idx="23">
                  <c:v>-5.8839650182023986E-2</c:v>
                </c:pt>
                <c:pt idx="24">
                  <c:v>-8.2733464610382904E-2</c:v>
                </c:pt>
                <c:pt idx="25">
                  <c:v>-9.3154961763812105E-2</c:v>
                </c:pt>
                <c:pt idx="26">
                  <c:v>-6.485220380597112E-2</c:v>
                </c:pt>
                <c:pt idx="27">
                  <c:v>-6.0689681809535531E-2</c:v>
                </c:pt>
                <c:pt idx="28">
                  <c:v>-5.7795297489786304E-2</c:v>
                </c:pt>
                <c:pt idx="29">
                  <c:v>-5.8526783157759965E-3</c:v>
                </c:pt>
                <c:pt idx="30">
                  <c:v>3.8789515073497906E-2</c:v>
                </c:pt>
                <c:pt idx="31">
                  <c:v>2.4715602347061674E-2</c:v>
                </c:pt>
                <c:pt idx="32">
                  <c:v>4.6282184741816817E-3</c:v>
                </c:pt>
                <c:pt idx="33">
                  <c:v>-9.9795113931496465E-3</c:v>
                </c:pt>
                <c:pt idx="34">
                  <c:v>-1.2038973140183222E-2</c:v>
                </c:pt>
                <c:pt idx="35">
                  <c:v>-6.7005007725863906E-3</c:v>
                </c:pt>
                <c:pt idx="36">
                  <c:v>-5.3742126484056674E-4</c:v>
                </c:pt>
                <c:pt idx="37">
                  <c:v>2.4385629715878241E-3</c:v>
                </c:pt>
                <c:pt idx="38">
                  <c:v>2.0603968659996608E-3</c:v>
                </c:pt>
                <c:pt idx="39">
                  <c:v>-1.0539846554880188E-4</c:v>
                </c:pt>
                <c:pt idx="40">
                  <c:v>-3.1574249549243725E-3</c:v>
                </c:pt>
                <c:pt idx="41">
                  <c:v>-6.2193065095801584E-3</c:v>
                </c:pt>
                <c:pt idx="42">
                  <c:v>-7.9543142793384886E-3</c:v>
                </c:pt>
                <c:pt idx="43">
                  <c:v>-5.5804965915744551E-3</c:v>
                </c:pt>
                <c:pt idx="44">
                  <c:v>4.493809566310512E-3</c:v>
                </c:pt>
                <c:pt idx="45">
                  <c:v>2.1465531618310843E-2</c:v>
                </c:pt>
                <c:pt idx="46">
                  <c:v>3.6333037954298528E-2</c:v>
                </c:pt>
                <c:pt idx="47">
                  <c:v>3.9476996162330122E-2</c:v>
                </c:pt>
                <c:pt idx="48">
                  <c:v>2.8028963272721107E-2</c:v>
                </c:pt>
                <c:pt idx="49">
                  <c:v>7.6475197967454779E-3</c:v>
                </c:pt>
                <c:pt idx="50">
                  <c:v>-8.3478214219212532E-3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5322496"/>
        <c:axId val="158102272"/>
      </c:lineChart>
      <c:catAx>
        <c:axId val="18532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102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81022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322496"/>
        <c:crosses val="autoZero"/>
        <c:crossBetween val="between"/>
        <c:majorUnit val="0.1"/>
      </c:valAx>
      <c:valAx>
        <c:axId val="183791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3836672"/>
        <c:crosses val="max"/>
        <c:crossBetween val="between"/>
      </c:valAx>
      <c:catAx>
        <c:axId val="18383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791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3871744"/>
        <c:axId val="18383897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0.22584770619869232</c:v>
                </c:pt>
                <c:pt idx="1">
                  <c:v>0.10016358823134221</c:v>
                </c:pt>
                <c:pt idx="2">
                  <c:v>0.14203048167826907</c:v>
                </c:pt>
                <c:pt idx="3">
                  <c:v>9.9189959029616276E-2</c:v>
                </c:pt>
                <c:pt idx="4">
                  <c:v>0.10717345152371116</c:v>
                </c:pt>
                <c:pt idx="5">
                  <c:v>0.14388143364654035</c:v>
                </c:pt>
                <c:pt idx="6">
                  <c:v>0.176400370388722</c:v>
                </c:pt>
                <c:pt idx="7">
                  <c:v>0.19990184317167375</c:v>
                </c:pt>
                <c:pt idx="8">
                  <c:v>0.31082681642237175</c:v>
                </c:pt>
                <c:pt idx="9">
                  <c:v>0.36828438012253828</c:v>
                </c:pt>
                <c:pt idx="10">
                  <c:v>0.42753181705943266</c:v>
                </c:pt>
                <c:pt idx="11">
                  <c:v>0.42854234867984198</c:v>
                </c:pt>
                <c:pt idx="12">
                  <c:v>0.4541207325393472</c:v>
                </c:pt>
                <c:pt idx="13">
                  <c:v>0.48665693666329735</c:v>
                </c:pt>
                <c:pt idx="14">
                  <c:v>0.43275023277682934</c:v>
                </c:pt>
                <c:pt idx="15">
                  <c:v>0.42274531597804244</c:v>
                </c:pt>
                <c:pt idx="16">
                  <c:v>0.38981469026502436</c:v>
                </c:pt>
                <c:pt idx="17">
                  <c:v>0.36685649845251339</c:v>
                </c:pt>
                <c:pt idx="18">
                  <c:v>0.34889614691122584</c:v>
                </c:pt>
                <c:pt idx="19">
                  <c:v>0.3449226274883237</c:v>
                </c:pt>
                <c:pt idx="20">
                  <c:v>0.30017350454705294</c:v>
                </c:pt>
                <c:pt idx="21">
                  <c:v>0.3100755715897951</c:v>
                </c:pt>
                <c:pt idx="22">
                  <c:v>0.30847669313250498</c:v>
                </c:pt>
                <c:pt idx="23">
                  <c:v>0.24397342290222337</c:v>
                </c:pt>
                <c:pt idx="24">
                  <c:v>0.19014165243247449</c:v>
                </c:pt>
                <c:pt idx="25">
                  <c:v>0.1389769560521705</c:v>
                </c:pt>
                <c:pt idx="26">
                  <c:v>7.6973770795536828E-2</c:v>
                </c:pt>
                <c:pt idx="27">
                  <c:v>-1.2158675709866566E-2</c:v>
                </c:pt>
                <c:pt idx="28">
                  <c:v>-0.14761250571171655</c:v>
                </c:pt>
                <c:pt idx="29">
                  <c:v>-0.24370271939848673</c:v>
                </c:pt>
                <c:pt idx="30">
                  <c:v>-0.13207001762062384</c:v>
                </c:pt>
                <c:pt idx="31">
                  <c:v>-8.0597194388624477E-2</c:v>
                </c:pt>
                <c:pt idx="32">
                  <c:v>-5.0603547948488765E-2</c:v>
                </c:pt>
                <c:pt idx="33">
                  <c:v>-5.3413855355859345E-2</c:v>
                </c:pt>
                <c:pt idx="34">
                  <c:v>-6.5974034275131779E-2</c:v>
                </c:pt>
                <c:pt idx="35">
                  <c:v>-8.0485109788994272E-2</c:v>
                </c:pt>
                <c:pt idx="36">
                  <c:v>-7.9873226815340453E-2</c:v>
                </c:pt>
                <c:pt idx="37">
                  <c:v>-7.0752432012165856E-2</c:v>
                </c:pt>
                <c:pt idx="38">
                  <c:v>-6.0694298045501915E-2</c:v>
                </c:pt>
                <c:pt idx="39">
                  <c:v>-4.8717215912239251E-2</c:v>
                </c:pt>
                <c:pt idx="40">
                  <c:v>-3.5565757093096617E-2</c:v>
                </c:pt>
                <c:pt idx="41">
                  <c:v>-2.3465222563522965E-2</c:v>
                </c:pt>
                <c:pt idx="42">
                  <c:v>-1.0974981737144292E-2</c:v>
                </c:pt>
                <c:pt idx="43">
                  <c:v>1.9902683241551965E-3</c:v>
                </c:pt>
                <c:pt idx="44">
                  <c:v>1.8145528650092321E-2</c:v>
                </c:pt>
                <c:pt idx="45">
                  <c:v>5.6524103816888036E-2</c:v>
                </c:pt>
                <c:pt idx="46">
                  <c:v>0.1378780232251941</c:v>
                </c:pt>
                <c:pt idx="47">
                  <c:v>0.24915258085963898</c:v>
                </c:pt>
                <c:pt idx="48">
                  <c:v>0.33617102648811797</c:v>
                </c:pt>
                <c:pt idx="49">
                  <c:v>0.32319711237093346</c:v>
                </c:pt>
                <c:pt idx="50">
                  <c:v>0.20995095372200012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2.8150683268904686E-2</c:v>
                </c:pt>
                <c:pt idx="1">
                  <c:v>-0.10939262008453408</c:v>
                </c:pt>
                <c:pt idx="2">
                  <c:v>-0.37897677716622313</c:v>
                </c:pt>
                <c:pt idx="3">
                  <c:v>-0.26966587930300012</c:v>
                </c:pt>
                <c:pt idx="4">
                  <c:v>-0.23699490638077633</c:v>
                </c:pt>
                <c:pt idx="5">
                  <c:v>-0.32741367757959217</c:v>
                </c:pt>
                <c:pt idx="6">
                  <c:v>-0.32388013742869021</c:v>
                </c:pt>
                <c:pt idx="7">
                  <c:v>-0.33368801417860777</c:v>
                </c:pt>
                <c:pt idx="8">
                  <c:v>-0.29209364573731111</c:v>
                </c:pt>
                <c:pt idx="9">
                  <c:v>-0.24172535759759595</c:v>
                </c:pt>
                <c:pt idx="10">
                  <c:v>-0.19948710665431069</c:v>
                </c:pt>
                <c:pt idx="11">
                  <c:v>-0.16675309602000876</c:v>
                </c:pt>
                <c:pt idx="12">
                  <c:v>-0.17595437340568784</c:v>
                </c:pt>
                <c:pt idx="13">
                  <c:v>-0.16075364921284885</c:v>
                </c:pt>
                <c:pt idx="14">
                  <c:v>-0.15263857796482769</c:v>
                </c:pt>
                <c:pt idx="15">
                  <c:v>-0.17011956929963032</c:v>
                </c:pt>
                <c:pt idx="16">
                  <c:v>-0.16908822085674008</c:v>
                </c:pt>
                <c:pt idx="17">
                  <c:v>-0.19501114951000059</c:v>
                </c:pt>
                <c:pt idx="18">
                  <c:v>-0.17178056903548153</c:v>
                </c:pt>
                <c:pt idx="19">
                  <c:v>-0.16597083222108877</c:v>
                </c:pt>
                <c:pt idx="20">
                  <c:v>-0.22180628869731484</c:v>
                </c:pt>
                <c:pt idx="21">
                  <c:v>-0.26009528860263381</c:v>
                </c:pt>
                <c:pt idx="22">
                  <c:v>-0.31934662635313016</c:v>
                </c:pt>
                <c:pt idx="23">
                  <c:v>-0.37680813980095518</c:v>
                </c:pt>
                <c:pt idx="24">
                  <c:v>-0.49964073492634264</c:v>
                </c:pt>
                <c:pt idx="25">
                  <c:v>-0.59668018753979968</c:v>
                </c:pt>
                <c:pt idx="26">
                  <c:v>-0.62483127496020918</c:v>
                </c:pt>
                <c:pt idx="27">
                  <c:v>-0.57368667215827707</c:v>
                </c:pt>
                <c:pt idx="28">
                  <c:v>-0.34202602860384662</c:v>
                </c:pt>
                <c:pt idx="29">
                  <c:v>-0.14103224453521485</c:v>
                </c:pt>
                <c:pt idx="30">
                  <c:v>-7.8253048057243299E-2</c:v>
                </c:pt>
                <c:pt idx="31">
                  <c:v>-6.9170654628433914E-2</c:v>
                </c:pt>
                <c:pt idx="32">
                  <c:v>-8.1520561090697288E-2</c:v>
                </c:pt>
                <c:pt idx="33">
                  <c:v>-9.6513982047853358E-2</c:v>
                </c:pt>
                <c:pt idx="34">
                  <c:v>-9.0024791810403015E-2</c:v>
                </c:pt>
                <c:pt idx="35">
                  <c:v>-6.7469324845716092E-2</c:v>
                </c:pt>
                <c:pt idx="36">
                  <c:v>-4.8035058571612617E-2</c:v>
                </c:pt>
                <c:pt idx="37">
                  <c:v>-3.9786901960380566E-2</c:v>
                </c:pt>
                <c:pt idx="38">
                  <c:v>-3.5730733211593375E-2</c:v>
                </c:pt>
                <c:pt idx="39">
                  <c:v>-2.4363370430426089E-2</c:v>
                </c:pt>
                <c:pt idx="40">
                  <c:v>1.1701348120194853E-3</c:v>
                </c:pt>
                <c:pt idx="41">
                  <c:v>4.2059261148121127E-2</c:v>
                </c:pt>
                <c:pt idx="42">
                  <c:v>9.9321617563889936E-2</c:v>
                </c:pt>
                <c:pt idx="43">
                  <c:v>0.17252524077044262</c:v>
                </c:pt>
                <c:pt idx="44">
                  <c:v>0.26109343340628582</c:v>
                </c:pt>
                <c:pt idx="45">
                  <c:v>0.35167887047389124</c:v>
                </c:pt>
                <c:pt idx="46">
                  <c:v>0.38722322587895047</c:v>
                </c:pt>
                <c:pt idx="47">
                  <c:v>0.32844983335195355</c:v>
                </c:pt>
                <c:pt idx="48">
                  <c:v>0.20760879257401277</c:v>
                </c:pt>
                <c:pt idx="49">
                  <c:v>8.8958579889810124E-2</c:v>
                </c:pt>
                <c:pt idx="50">
                  <c:v>1.2485058978199959E-2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8121984"/>
        <c:axId val="158123520"/>
      </c:lineChart>
      <c:catAx>
        <c:axId val="15812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123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812352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121984"/>
        <c:crosses val="autoZero"/>
        <c:crossBetween val="between"/>
        <c:majorUnit val="0.25"/>
      </c:valAx>
      <c:valAx>
        <c:axId val="183838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3871744"/>
        <c:crosses val="max"/>
        <c:crossBetween val="between"/>
      </c:valAx>
      <c:catAx>
        <c:axId val="183871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838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3981184"/>
        <c:axId val="18394137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-0.37885117530822754</c:v>
                </c:pt>
                <c:pt idx="1">
                  <c:v>-0.13189511738651655</c:v>
                </c:pt>
                <c:pt idx="2">
                  <c:v>-0.25574584115186327</c:v>
                </c:pt>
                <c:pt idx="3">
                  <c:v>-0.1524499516171926</c:v>
                </c:pt>
                <c:pt idx="4">
                  <c:v>-0.10290873977376187</c:v>
                </c:pt>
                <c:pt idx="5">
                  <c:v>2.1867482922626278E-2</c:v>
                </c:pt>
                <c:pt idx="6">
                  <c:v>0.11238394862102243</c:v>
                </c:pt>
                <c:pt idx="7">
                  <c:v>0.10907978284750164</c:v>
                </c:pt>
                <c:pt idx="8">
                  <c:v>8.0740640917166068E-2</c:v>
                </c:pt>
                <c:pt idx="9">
                  <c:v>-3.5468846653283238E-2</c:v>
                </c:pt>
                <c:pt idx="10">
                  <c:v>-0.10002816971613676</c:v>
                </c:pt>
                <c:pt idx="11">
                  <c:v>-0.17277472254136897</c:v>
                </c:pt>
                <c:pt idx="12">
                  <c:v>-0.17996505113422678</c:v>
                </c:pt>
                <c:pt idx="13">
                  <c:v>-0.2071707530700159</c:v>
                </c:pt>
                <c:pt idx="14">
                  <c:v>-0.21980807167062366</c:v>
                </c:pt>
                <c:pt idx="15">
                  <c:v>-0.21719855085372106</c:v>
                </c:pt>
                <c:pt idx="16">
                  <c:v>-0.21533135435666895</c:v>
                </c:pt>
                <c:pt idx="17">
                  <c:v>-0.21973187125672683</c:v>
                </c:pt>
                <c:pt idx="18">
                  <c:v>-0.21895409163755386</c:v>
                </c:pt>
                <c:pt idx="19">
                  <c:v>-0.20374421572071222</c:v>
                </c:pt>
                <c:pt idx="20">
                  <c:v>-0.2015754901624266</c:v>
                </c:pt>
                <c:pt idx="21">
                  <c:v>-0.13864204216551945</c:v>
                </c:pt>
                <c:pt idx="22">
                  <c:v>-4.9928966510733447E-3</c:v>
                </c:pt>
                <c:pt idx="23">
                  <c:v>8.3649069359759617E-2</c:v>
                </c:pt>
                <c:pt idx="24">
                  <c:v>0.19801442960962112</c:v>
                </c:pt>
                <c:pt idx="25">
                  <c:v>0.31142199266732618</c:v>
                </c:pt>
                <c:pt idx="26">
                  <c:v>0.4150975783011851</c:v>
                </c:pt>
                <c:pt idx="27">
                  <c:v>0.54605178499901852</c:v>
                </c:pt>
                <c:pt idx="28">
                  <c:v>0.57014717299520634</c:v>
                </c:pt>
                <c:pt idx="29">
                  <c:v>0.39064507166329876</c:v>
                </c:pt>
                <c:pt idx="30">
                  <c:v>5.6214166476724954E-2</c:v>
                </c:pt>
                <c:pt idx="31">
                  <c:v>5.1094146074416827E-2</c:v>
                </c:pt>
                <c:pt idx="32">
                  <c:v>6.8882937323858417E-2</c:v>
                </c:pt>
                <c:pt idx="33">
                  <c:v>0.12723681339480533</c:v>
                </c:pt>
                <c:pt idx="34">
                  <c:v>0.16743409184007679</c:v>
                </c:pt>
                <c:pt idx="35">
                  <c:v>0.16813659365240316</c:v>
                </c:pt>
                <c:pt idx="36">
                  <c:v>0.13552187216017286</c:v>
                </c:pt>
                <c:pt idx="37">
                  <c:v>8.9070300671300798E-2</c:v>
                </c:pt>
                <c:pt idx="38">
                  <c:v>5.2269550280267224E-2</c:v>
                </c:pt>
                <c:pt idx="39">
                  <c:v>2.999937964531476E-2</c:v>
                </c:pt>
                <c:pt idx="40">
                  <c:v>1.1285453050715891E-2</c:v>
                </c:pt>
                <c:pt idx="41">
                  <c:v>-1.0252530898184214E-2</c:v>
                </c:pt>
                <c:pt idx="42">
                  <c:v>-1.8472630351468303E-2</c:v>
                </c:pt>
                <c:pt idx="43">
                  <c:v>5.5738503745034239E-4</c:v>
                </c:pt>
                <c:pt idx="44">
                  <c:v>2.3604926065875408E-2</c:v>
                </c:pt>
                <c:pt idx="45">
                  <c:v>-6.0581764456234177E-3</c:v>
                </c:pt>
                <c:pt idx="46">
                  <c:v>-0.14438452945137059</c:v>
                </c:pt>
                <c:pt idx="47">
                  <c:v>-0.37290540375364767</c:v>
                </c:pt>
                <c:pt idx="48">
                  <c:v>-0.547482187936284</c:v>
                </c:pt>
                <c:pt idx="49">
                  <c:v>-0.52326390837302994</c:v>
                </c:pt>
                <c:pt idx="50">
                  <c:v>-0.30860966444015503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-4.9084324389696121E-2</c:v>
                </c:pt>
                <c:pt idx="1">
                  <c:v>-0.38335185696009738</c:v>
                </c:pt>
                <c:pt idx="2">
                  <c:v>9.523762801722796E-2</c:v>
                </c:pt>
                <c:pt idx="3">
                  <c:v>0.11558500171409995</c:v>
                </c:pt>
                <c:pt idx="4">
                  <c:v>0.4332295118788359</c:v>
                </c:pt>
                <c:pt idx="5">
                  <c:v>0.57399884768505238</c:v>
                </c:pt>
                <c:pt idx="6">
                  <c:v>0.61597725697898897</c:v>
                </c:pt>
                <c:pt idx="7">
                  <c:v>0.62697728302043576</c:v>
                </c:pt>
                <c:pt idx="8">
                  <c:v>0.5075385022713802</c:v>
                </c:pt>
                <c:pt idx="9">
                  <c:v>0.40035337696635476</c:v>
                </c:pt>
                <c:pt idx="10">
                  <c:v>0.29900393969009675</c:v>
                </c:pt>
                <c:pt idx="11">
                  <c:v>0.15734620005122305</c:v>
                </c:pt>
                <c:pt idx="12">
                  <c:v>6.628011427204622E-2</c:v>
                </c:pt>
                <c:pt idx="13">
                  <c:v>5.607903793976942E-2</c:v>
                </c:pt>
                <c:pt idx="14">
                  <c:v>7.4133493934001793E-3</c:v>
                </c:pt>
                <c:pt idx="15">
                  <c:v>-3.9381123977354021E-2</c:v>
                </c:pt>
                <c:pt idx="16">
                  <c:v>-6.0157394005838485E-2</c:v>
                </c:pt>
                <c:pt idx="17">
                  <c:v>-8.7589687833523777E-2</c:v>
                </c:pt>
                <c:pt idx="18">
                  <c:v>-7.3901388802581541E-2</c:v>
                </c:pt>
                <c:pt idx="19">
                  <c:v>-5.336751873339235E-2</c:v>
                </c:pt>
                <c:pt idx="20">
                  <c:v>1.0123999513198463E-2</c:v>
                </c:pt>
                <c:pt idx="21">
                  <c:v>6.2951576957820762E-2</c:v>
                </c:pt>
                <c:pt idx="22">
                  <c:v>0.15389446802995002</c:v>
                </c:pt>
                <c:pt idx="23">
                  <c:v>0.28248935734254388</c:v>
                </c:pt>
                <c:pt idx="24">
                  <c:v>0.42520900042721665</c:v>
                </c:pt>
                <c:pt idx="25">
                  <c:v>0.53447100177978335</c:v>
                </c:pt>
                <c:pt idx="26">
                  <c:v>0.57062686288498443</c:v>
                </c:pt>
                <c:pt idx="27">
                  <c:v>0.41413607417424253</c:v>
                </c:pt>
                <c:pt idx="28">
                  <c:v>7.8989624055944105E-2</c:v>
                </c:pt>
                <c:pt idx="29">
                  <c:v>4.6555220225978577E-2</c:v>
                </c:pt>
                <c:pt idx="30">
                  <c:v>0.12848797316907018</c:v>
                </c:pt>
                <c:pt idx="31">
                  <c:v>0.15982747671103908</c:v>
                </c:pt>
                <c:pt idx="32">
                  <c:v>0.18005732474446115</c:v>
                </c:pt>
                <c:pt idx="33">
                  <c:v>0.17791883095905536</c:v>
                </c:pt>
                <c:pt idx="34">
                  <c:v>0.14583451507610967</c:v>
                </c:pt>
                <c:pt idx="35">
                  <c:v>8.6634249265252136E-2</c:v>
                </c:pt>
                <c:pt idx="36">
                  <c:v>3.0918675017800983E-2</c:v>
                </c:pt>
                <c:pt idx="37">
                  <c:v>1.6757099478759995E-3</c:v>
                </c:pt>
                <c:pt idx="38">
                  <c:v>1.4909458257831047E-3</c:v>
                </c:pt>
                <c:pt idx="39">
                  <c:v>1.7171355762964361E-2</c:v>
                </c:pt>
                <c:pt idx="40">
                  <c:v>2.5913777611964901E-2</c:v>
                </c:pt>
                <c:pt idx="41">
                  <c:v>1.1605351201194351E-2</c:v>
                </c:pt>
                <c:pt idx="42">
                  <c:v>-3.7244250470078837E-2</c:v>
                </c:pt>
                <c:pt idx="43">
                  <c:v>-0.13408945438869635</c:v>
                </c:pt>
                <c:pt idx="44">
                  <c:v>-0.27337053092539843</c:v>
                </c:pt>
                <c:pt idx="45">
                  <c:v>-0.39908592156487344</c:v>
                </c:pt>
                <c:pt idx="46">
                  <c:v>-0.43398996598446027</c:v>
                </c:pt>
                <c:pt idx="47">
                  <c:v>-0.35290830910769311</c:v>
                </c:pt>
                <c:pt idx="48">
                  <c:v>-0.20479987260007659</c:v>
                </c:pt>
                <c:pt idx="49">
                  <c:v>-7.6295155545437601E-2</c:v>
                </c:pt>
                <c:pt idx="50">
                  <c:v>-1.6562908887863159E-2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8163712"/>
        <c:axId val="158165248"/>
      </c:lineChart>
      <c:catAx>
        <c:axId val="15816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165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816524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163712"/>
        <c:crosses val="autoZero"/>
        <c:crossBetween val="between"/>
        <c:majorUnit val="0.25"/>
        <c:minorUnit val="0.04"/>
      </c:valAx>
      <c:valAx>
        <c:axId val="183941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3981184"/>
        <c:crosses val="max"/>
        <c:crossBetween val="between"/>
      </c:valAx>
      <c:catAx>
        <c:axId val="18398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941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3995392"/>
        <c:axId val="18398310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4.5623935759067535E-2</c:v>
                </c:pt>
                <c:pt idx="1">
                  <c:v>1.6030857880594867E-2</c:v>
                </c:pt>
                <c:pt idx="2">
                  <c:v>4.4562375081361849E-2</c:v>
                </c:pt>
                <c:pt idx="3">
                  <c:v>7.2564109924864895E-2</c:v>
                </c:pt>
                <c:pt idx="4">
                  <c:v>6.7944818761680265E-2</c:v>
                </c:pt>
                <c:pt idx="5">
                  <c:v>1.7751993528773567E-2</c:v>
                </c:pt>
                <c:pt idx="6">
                  <c:v>-1.0137734779839612E-2</c:v>
                </c:pt>
                <c:pt idx="7">
                  <c:v>-8.3386516537219714E-3</c:v>
                </c:pt>
                <c:pt idx="8">
                  <c:v>-3.2858561087351898E-4</c:v>
                </c:pt>
                <c:pt idx="9">
                  <c:v>2.1649472681011771E-2</c:v>
                </c:pt>
                <c:pt idx="10">
                  <c:v>3.7738123134897342E-2</c:v>
                </c:pt>
                <c:pt idx="11">
                  <c:v>5.8669611957251844E-2</c:v>
                </c:pt>
                <c:pt idx="12">
                  <c:v>7.4060960472607379E-2</c:v>
                </c:pt>
                <c:pt idx="13">
                  <c:v>8.1155313252048444E-2</c:v>
                </c:pt>
                <c:pt idx="14">
                  <c:v>9.3224369298306436E-2</c:v>
                </c:pt>
                <c:pt idx="15">
                  <c:v>8.9215957367100446E-2</c:v>
                </c:pt>
                <c:pt idx="16">
                  <c:v>0.10416658720511894</c:v>
                </c:pt>
                <c:pt idx="17">
                  <c:v>0.12769978400061729</c:v>
                </c:pt>
                <c:pt idx="18">
                  <c:v>0.11709025363380694</c:v>
                </c:pt>
                <c:pt idx="19">
                  <c:v>0.13147450513451164</c:v>
                </c:pt>
                <c:pt idx="20">
                  <c:v>0.1213110820242593</c:v>
                </c:pt>
                <c:pt idx="21">
                  <c:v>0.12061542776588155</c:v>
                </c:pt>
                <c:pt idx="22">
                  <c:v>0.12073063312421699</c:v>
                </c:pt>
                <c:pt idx="23">
                  <c:v>0.10370276843574816</c:v>
                </c:pt>
                <c:pt idx="24">
                  <c:v>8.5948077511012244E-2</c:v>
                </c:pt>
                <c:pt idx="25">
                  <c:v>6.4552845128012626E-2</c:v>
                </c:pt>
                <c:pt idx="26">
                  <c:v>2.9953368510714604E-2</c:v>
                </c:pt>
                <c:pt idx="27">
                  <c:v>1.5412980782802915E-3</c:v>
                </c:pt>
                <c:pt idx="28">
                  <c:v>-3.1666612954468772E-2</c:v>
                </c:pt>
                <c:pt idx="29">
                  <c:v>-1.1642604153685449E-2</c:v>
                </c:pt>
                <c:pt idx="30">
                  <c:v>1.2643134149871275E-2</c:v>
                </c:pt>
                <c:pt idx="31">
                  <c:v>1.5972780138542631E-2</c:v>
                </c:pt>
                <c:pt idx="32">
                  <c:v>1.8497662949733949E-2</c:v>
                </c:pt>
                <c:pt idx="33">
                  <c:v>9.0507978406675861E-6</c:v>
                </c:pt>
                <c:pt idx="34">
                  <c:v>-9.9234063468573927E-3</c:v>
                </c:pt>
                <c:pt idx="35">
                  <c:v>-4.6534852671287494E-3</c:v>
                </c:pt>
                <c:pt idx="36">
                  <c:v>-3.1654963893580721E-5</c:v>
                </c:pt>
                <c:pt idx="37">
                  <c:v>6.7661378121723929E-3</c:v>
                </c:pt>
                <c:pt idx="38">
                  <c:v>1.4524414193062291E-2</c:v>
                </c:pt>
                <c:pt idx="39">
                  <c:v>1.7868369438250251E-2</c:v>
                </c:pt>
                <c:pt idx="40">
                  <c:v>2.0374977004477768E-2</c:v>
                </c:pt>
                <c:pt idx="41">
                  <c:v>2.4467180599612115E-2</c:v>
                </c:pt>
                <c:pt idx="42">
                  <c:v>1.8741075135733316E-2</c:v>
                </c:pt>
                <c:pt idx="43">
                  <c:v>-5.2684670590938138E-4</c:v>
                </c:pt>
                <c:pt idx="44">
                  <c:v>-1.6561252048154226E-2</c:v>
                </c:pt>
                <c:pt idx="45">
                  <c:v>-1.5585017489909791E-2</c:v>
                </c:pt>
                <c:pt idx="46">
                  <c:v>5.0641298317077388E-3</c:v>
                </c:pt>
                <c:pt idx="47">
                  <c:v>3.6120630913353081E-2</c:v>
                </c:pt>
                <c:pt idx="48">
                  <c:v>5.4369205005999066E-2</c:v>
                </c:pt>
                <c:pt idx="49">
                  <c:v>5.0965682579883084E-2</c:v>
                </c:pt>
                <c:pt idx="50">
                  <c:v>3.024943545460701E-2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2.3328782990574837E-3</c:v>
                </c:pt>
                <c:pt idx="1">
                  <c:v>0.11583189241624781</c:v>
                </c:pt>
                <c:pt idx="2">
                  <c:v>6.4103940127682238E-2</c:v>
                </c:pt>
                <c:pt idx="3">
                  <c:v>2.9581403708818094E-2</c:v>
                </c:pt>
                <c:pt idx="4">
                  <c:v>-7.4076321690111607E-2</c:v>
                </c:pt>
                <c:pt idx="5">
                  <c:v>-0.12384476283246505</c:v>
                </c:pt>
                <c:pt idx="6">
                  <c:v>-0.12850804679300054</c:v>
                </c:pt>
                <c:pt idx="7">
                  <c:v>-0.14483733341755034</c:v>
                </c:pt>
                <c:pt idx="8">
                  <c:v>-0.11793038330059953</c:v>
                </c:pt>
                <c:pt idx="9">
                  <c:v>-9.8962946418203024E-2</c:v>
                </c:pt>
                <c:pt idx="10">
                  <c:v>-8.1245539581117535E-2</c:v>
                </c:pt>
                <c:pt idx="11">
                  <c:v>-2.9323701529666148E-2</c:v>
                </c:pt>
                <c:pt idx="12">
                  <c:v>-1.9270224170348627E-2</c:v>
                </c:pt>
                <c:pt idx="13">
                  <c:v>-1.5861849158534048E-2</c:v>
                </c:pt>
                <c:pt idx="14">
                  <c:v>-2.8811093307155888E-3</c:v>
                </c:pt>
                <c:pt idx="15">
                  <c:v>-1.3165000567029591E-4</c:v>
                </c:pt>
                <c:pt idx="16">
                  <c:v>6.2293787522940472E-3</c:v>
                </c:pt>
                <c:pt idx="17">
                  <c:v>8.0798255927288926E-3</c:v>
                </c:pt>
                <c:pt idx="18">
                  <c:v>8.2156014630704998E-3</c:v>
                </c:pt>
                <c:pt idx="19">
                  <c:v>5.9676315455301325E-3</c:v>
                </c:pt>
                <c:pt idx="20">
                  <c:v>-1.1563918472370892E-2</c:v>
                </c:pt>
                <c:pt idx="21">
                  <c:v>-2.9185087944846366E-2</c:v>
                </c:pt>
                <c:pt idx="22">
                  <c:v>-3.9742145651091673E-2</c:v>
                </c:pt>
                <c:pt idx="23">
                  <c:v>-6.894338411615103E-2</c:v>
                </c:pt>
                <c:pt idx="24">
                  <c:v>-0.10498481658905695</c:v>
                </c:pt>
                <c:pt idx="25">
                  <c:v>-0.11898042434969039</c:v>
                </c:pt>
                <c:pt idx="26">
                  <c:v>-8.6345317241314529E-2</c:v>
                </c:pt>
                <c:pt idx="27">
                  <c:v>-2.5987423009020121E-2</c:v>
                </c:pt>
                <c:pt idx="28">
                  <c:v>5.2785769347131847E-2</c:v>
                </c:pt>
                <c:pt idx="29">
                  <c:v>3.738424500738971E-2</c:v>
                </c:pt>
                <c:pt idx="30">
                  <c:v>-2.0301630878834936E-4</c:v>
                </c:pt>
                <c:pt idx="31">
                  <c:v>-2.7886212363364339E-2</c:v>
                </c:pt>
                <c:pt idx="32">
                  <c:v>-3.8334810831577762E-2</c:v>
                </c:pt>
                <c:pt idx="33">
                  <c:v>-3.5167397877387048E-2</c:v>
                </c:pt>
                <c:pt idx="34">
                  <c:v>-3.0973046302733627E-2</c:v>
                </c:pt>
                <c:pt idx="35">
                  <c:v>-1.6298938578026004E-2</c:v>
                </c:pt>
                <c:pt idx="36">
                  <c:v>7.0114390577387508E-3</c:v>
                </c:pt>
                <c:pt idx="37">
                  <c:v>2.2808521188822525E-2</c:v>
                </c:pt>
                <c:pt idx="38">
                  <c:v>2.0019399608565695E-2</c:v>
                </c:pt>
                <c:pt idx="39">
                  <c:v>1.380142586863527E-3</c:v>
                </c:pt>
                <c:pt idx="40">
                  <c:v>-1.9576620580318279E-2</c:v>
                </c:pt>
                <c:pt idx="41">
                  <c:v>-3.1465319500358302E-2</c:v>
                </c:pt>
                <c:pt idx="42">
                  <c:v>-2.5858489402346391E-2</c:v>
                </c:pt>
                <c:pt idx="43">
                  <c:v>4.7325328681928087E-3</c:v>
                </c:pt>
                <c:pt idx="44">
                  <c:v>5.0795498787496361E-2</c:v>
                </c:pt>
                <c:pt idx="45">
                  <c:v>8.454102393620247E-2</c:v>
                </c:pt>
                <c:pt idx="46">
                  <c:v>9.080305351861144E-2</c:v>
                </c:pt>
                <c:pt idx="47">
                  <c:v>7.2382783683065929E-2</c:v>
                </c:pt>
                <c:pt idx="48">
                  <c:v>4.0815843301413079E-2</c:v>
                </c:pt>
                <c:pt idx="49">
                  <c:v>1.0669860395317003E-2</c:v>
                </c:pt>
                <c:pt idx="50">
                  <c:v>-5.3544975817203522E-3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8197248"/>
        <c:axId val="158198784"/>
      </c:lineChart>
      <c:catAx>
        <c:axId val="15819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198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81987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197248"/>
        <c:crosses val="autoZero"/>
        <c:crossBetween val="between"/>
        <c:majorUnit val="0.2"/>
        <c:minorUnit val="0.01"/>
      </c:valAx>
      <c:valAx>
        <c:axId val="183983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3995392"/>
        <c:crosses val="max"/>
        <c:crossBetween val="between"/>
      </c:valAx>
      <c:catAx>
        <c:axId val="18399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983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8366848"/>
        <c:axId val="16830092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0.24801310670600585</c:v>
                </c:pt>
                <c:pt idx="1">
                  <c:v>1.3828703252766998</c:v>
                </c:pt>
                <c:pt idx="2">
                  <c:v>3.3127971124764888</c:v>
                </c:pt>
                <c:pt idx="3">
                  <c:v>5.9079112118649189</c:v>
                </c:pt>
                <c:pt idx="4">
                  <c:v>9.0225023419527766</c:v>
                </c:pt>
                <c:pt idx="5">
                  <c:v>12.078386943304928</c:v>
                </c:pt>
                <c:pt idx="6">
                  <c:v>14.355352844189527</c:v>
                </c:pt>
                <c:pt idx="7">
                  <c:v>15.492496321025707</c:v>
                </c:pt>
                <c:pt idx="8">
                  <c:v>15.474257059937356</c:v>
                </c:pt>
                <c:pt idx="9">
                  <c:v>14.575170913013601</c:v>
                </c:pt>
                <c:pt idx="10">
                  <c:v>13.235292483439856</c:v>
                </c:pt>
                <c:pt idx="11">
                  <c:v>11.802252061490821</c:v>
                </c:pt>
                <c:pt idx="12">
                  <c:v>10.477504262317014</c:v>
                </c:pt>
                <c:pt idx="13">
                  <c:v>9.3155394026778602</c:v>
                </c:pt>
                <c:pt idx="14">
                  <c:v>8.270247241244876</c:v>
                </c:pt>
                <c:pt idx="15">
                  <c:v>7.2580613967637682</c:v>
                </c:pt>
                <c:pt idx="16">
                  <c:v>6.2127006268013938</c:v>
                </c:pt>
                <c:pt idx="17">
                  <c:v>5.1057126715869598</c:v>
                </c:pt>
                <c:pt idx="18">
                  <c:v>3.9425053707488833</c:v>
                </c:pt>
                <c:pt idx="19">
                  <c:v>2.7729568028267595</c:v>
                </c:pt>
                <c:pt idx="20">
                  <c:v>1.6806488078974298</c:v>
                </c:pt>
                <c:pt idx="21">
                  <c:v>0.73989336354335367</c:v>
                </c:pt>
                <c:pt idx="22">
                  <c:v>-3.2564131757599223E-2</c:v>
                </c:pt>
                <c:pt idx="23">
                  <c:v>-0.70395292931254783</c:v>
                </c:pt>
                <c:pt idx="24">
                  <c:v>-1.4246623807129364</c:v>
                </c:pt>
                <c:pt idx="25">
                  <c:v>-2.3576032780706231</c:v>
                </c:pt>
                <c:pt idx="26">
                  <c:v>-3.6201271365803036</c:v>
                </c:pt>
                <c:pt idx="27">
                  <c:v>-5.2514657279363623</c:v>
                </c:pt>
                <c:pt idx="28">
                  <c:v>-7.2184253328209129</c:v>
                </c:pt>
                <c:pt idx="29">
                  <c:v>-9.3946147091300531</c:v>
                </c:pt>
                <c:pt idx="30">
                  <c:v>-11.499163076964576</c:v>
                </c:pt>
                <c:pt idx="31">
                  <c:v>-13.157388578584053</c:v>
                </c:pt>
                <c:pt idx="32">
                  <c:v>-14.014594946565509</c:v>
                </c:pt>
                <c:pt idx="33">
                  <c:v>-13.835976739265398</c:v>
                </c:pt>
                <c:pt idx="34">
                  <c:v>-12.589413772863615</c:v>
                </c:pt>
                <c:pt idx="35">
                  <c:v>-10.580613501762013</c:v>
                </c:pt>
                <c:pt idx="36">
                  <c:v>-8.2674098152605193</c:v>
                </c:pt>
                <c:pt idx="37">
                  <c:v>-6.0574244864187925</c:v>
                </c:pt>
                <c:pt idx="38">
                  <c:v>-4.2030949969878151</c:v>
                </c:pt>
                <c:pt idx="39">
                  <c:v>-2.7913430264693919</c:v>
                </c:pt>
                <c:pt idx="40">
                  <c:v>-1.7959110365596758</c:v>
                </c:pt>
                <c:pt idx="41">
                  <c:v>-1.1065173559093502</c:v>
                </c:pt>
                <c:pt idx="42">
                  <c:v>-0.62235990117069939</c:v>
                </c:pt>
                <c:pt idx="43">
                  <c:v>-0.27053016744613845</c:v>
                </c:pt>
                <c:pt idx="44">
                  <c:v>-2.0359519851208135E-2</c:v>
                </c:pt>
                <c:pt idx="45">
                  <c:v>0.13131628480901097</c:v>
                </c:pt>
                <c:pt idx="46">
                  <c:v>0.18233390499232288</c:v>
                </c:pt>
                <c:pt idx="47">
                  <c:v>0.11047115012316586</c:v>
                </c:pt>
                <c:pt idx="48">
                  <c:v>-0.10679430844901799</c:v>
                </c:pt>
                <c:pt idx="49">
                  <c:v>-0.30751851191123292</c:v>
                </c:pt>
                <c:pt idx="50">
                  <c:v>-5.8565583770296095E-2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5.0278320216402852</c:v>
                </c:pt>
                <c:pt idx="1">
                  <c:v>6.7494907312006198</c:v>
                </c:pt>
                <c:pt idx="2">
                  <c:v>8.929094641080308</c:v>
                </c:pt>
                <c:pt idx="3">
                  <c:v>11.526426706908252</c:v>
                </c:pt>
                <c:pt idx="4">
                  <c:v>14.22689835270657</c:v>
                </c:pt>
                <c:pt idx="5">
                  <c:v>16.49569956198826</c:v>
                </c:pt>
                <c:pt idx="6">
                  <c:v>17.783457754597581</c:v>
                </c:pt>
                <c:pt idx="7">
                  <c:v>17.852561390640744</c:v>
                </c:pt>
                <c:pt idx="8">
                  <c:v>16.955130366368689</c:v>
                </c:pt>
                <c:pt idx="9">
                  <c:v>15.563996396928687</c:v>
                </c:pt>
                <c:pt idx="10">
                  <c:v>14.11794623596573</c:v>
                </c:pt>
                <c:pt idx="11">
                  <c:v>12.859379651387734</c:v>
                </c:pt>
                <c:pt idx="12">
                  <c:v>11.814084879643866</c:v>
                </c:pt>
                <c:pt idx="13">
                  <c:v>10.862324855490757</c:v>
                </c:pt>
                <c:pt idx="14">
                  <c:v>9.9003829556912262</c:v>
                </c:pt>
                <c:pt idx="15">
                  <c:v>8.9134195488715111</c:v>
                </c:pt>
                <c:pt idx="16">
                  <c:v>7.9573337293922268</c:v>
                </c:pt>
                <c:pt idx="17">
                  <c:v>7.1033808426618403</c:v>
                </c:pt>
                <c:pt idx="18">
                  <c:v>6.4105049224636614</c:v>
                </c:pt>
                <c:pt idx="19">
                  <c:v>5.9045919883278755</c:v>
                </c:pt>
                <c:pt idx="20">
                  <c:v>5.5671635301122828</c:v>
                </c:pt>
                <c:pt idx="21">
                  <c:v>5.3026100350772127</c:v>
                </c:pt>
                <c:pt idx="22">
                  <c:v>4.9276918243596182</c:v>
                </c:pt>
                <c:pt idx="23">
                  <c:v>4.19056841677493</c:v>
                </c:pt>
                <c:pt idx="24">
                  <c:v>2.8890816666995391</c:v>
                </c:pt>
                <c:pt idx="25">
                  <c:v>0.95339150318794585</c:v>
                </c:pt>
                <c:pt idx="26">
                  <c:v>-1.52237329776995</c:v>
                </c:pt>
                <c:pt idx="27">
                  <c:v>-4.2787570195725495</c:v>
                </c:pt>
                <c:pt idx="28">
                  <c:v>-6.8797067995044907</c:v>
                </c:pt>
                <c:pt idx="29">
                  <c:v>-8.7642487858627387</c:v>
                </c:pt>
                <c:pt idx="30">
                  <c:v>-9.5693148949640037</c:v>
                </c:pt>
                <c:pt idx="31">
                  <c:v>-9.2504338905811689</c:v>
                </c:pt>
                <c:pt idx="32">
                  <c:v>-8.0338182813909889</c:v>
                </c:pt>
                <c:pt idx="33">
                  <c:v>-6.2673444905840574</c:v>
                </c:pt>
                <c:pt idx="34">
                  <c:v>-4.2873258063865975</c:v>
                </c:pt>
                <c:pt idx="35">
                  <c:v>-2.3396314843338746</c:v>
                </c:pt>
                <c:pt idx="36">
                  <c:v>-0.55848503696137775</c:v>
                </c:pt>
                <c:pt idx="37">
                  <c:v>0.97679829137752061</c:v>
                </c:pt>
                <c:pt idx="38">
                  <c:v>2.2195803403321608</c:v>
                </c:pt>
                <c:pt idx="39">
                  <c:v>3.1618619163909565</c:v>
                </c:pt>
                <c:pt idx="40">
                  <c:v>3.8371915818129643</c:v>
                </c:pt>
                <c:pt idx="41">
                  <c:v>4.3166179808767273</c:v>
                </c:pt>
                <c:pt idx="42">
                  <c:v>4.6346273540403136</c:v>
                </c:pt>
                <c:pt idx="43">
                  <c:v>4.7717838172664298</c:v>
                </c:pt>
                <c:pt idx="44">
                  <c:v>4.6781148146727158</c:v>
                </c:pt>
                <c:pt idx="45">
                  <c:v>4.3571633207938971</c:v>
                </c:pt>
                <c:pt idx="46">
                  <c:v>3.9973732205327437</c:v>
                </c:pt>
                <c:pt idx="47">
                  <c:v>3.9642215208424436</c:v>
                </c:pt>
                <c:pt idx="48">
                  <c:v>4.5800987071265977</c:v>
                </c:pt>
                <c:pt idx="49">
                  <c:v>5.8897275797558652</c:v>
                </c:pt>
                <c:pt idx="50">
                  <c:v>7.6820529246171745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8494080"/>
        <c:axId val="158536832"/>
      </c:lineChart>
      <c:catAx>
        <c:axId val="15849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53683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585368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494080"/>
        <c:crosses val="autoZero"/>
        <c:crossBetween val="between"/>
        <c:majorUnit val="10"/>
        <c:minorUnit val="2"/>
      </c:valAx>
      <c:valAx>
        <c:axId val="168300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8366848"/>
        <c:crosses val="max"/>
        <c:crossBetween val="between"/>
      </c:valAx>
      <c:catAx>
        <c:axId val="16836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300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4054912"/>
        <c:axId val="18404262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-0.11861196160316467</c:v>
                </c:pt>
                <c:pt idx="1">
                  <c:v>-7.9523999217671944E-3</c:v>
                </c:pt>
                <c:pt idx="2">
                  <c:v>-0.22334344432020267</c:v>
                </c:pt>
                <c:pt idx="3">
                  <c:v>-0.27090452777791429</c:v>
                </c:pt>
                <c:pt idx="4">
                  <c:v>-0.11581833846343492</c:v>
                </c:pt>
                <c:pt idx="5">
                  <c:v>0.21159457999670497</c:v>
                </c:pt>
                <c:pt idx="6">
                  <c:v>0.4702075995075819</c:v>
                </c:pt>
                <c:pt idx="7">
                  <c:v>0.57718582323341205</c:v>
                </c:pt>
                <c:pt idx="8">
                  <c:v>0.69289154226833338</c:v>
                </c:pt>
                <c:pt idx="9">
                  <c:v>0.63071865945757355</c:v>
                </c:pt>
                <c:pt idx="10">
                  <c:v>0.63533941057715082</c:v>
                </c:pt>
                <c:pt idx="11">
                  <c:v>0.58428325727951913</c:v>
                </c:pt>
                <c:pt idx="12">
                  <c:v>0.6429473387316994</c:v>
                </c:pt>
                <c:pt idx="13">
                  <c:v>0.69684056528859495</c:v>
                </c:pt>
                <c:pt idx="14">
                  <c:v>0.68607763326350468</c:v>
                </c:pt>
                <c:pt idx="15">
                  <c:v>0.71857349510217783</c:v>
                </c:pt>
                <c:pt idx="16">
                  <c:v>0.69606007316094742</c:v>
                </c:pt>
                <c:pt idx="17">
                  <c:v>0.65094047147443435</c:v>
                </c:pt>
                <c:pt idx="18">
                  <c:v>0.6105500676393405</c:v>
                </c:pt>
                <c:pt idx="19">
                  <c:v>0.58999537271220204</c:v>
                </c:pt>
                <c:pt idx="20">
                  <c:v>0.53672113467114846</c:v>
                </c:pt>
                <c:pt idx="21">
                  <c:v>0.6287283632145082</c:v>
                </c:pt>
                <c:pt idx="22">
                  <c:v>0.77967667348837522</c:v>
                </c:pt>
                <c:pt idx="23">
                  <c:v>0.81560016435186578</c:v>
                </c:pt>
                <c:pt idx="24">
                  <c:v>0.85527855257515717</c:v>
                </c:pt>
                <c:pt idx="25">
                  <c:v>0.88029707952455283</c:v>
                </c:pt>
                <c:pt idx="26">
                  <c:v>0.85607657341290055</c:v>
                </c:pt>
                <c:pt idx="27">
                  <c:v>0.78387943401830629</c:v>
                </c:pt>
                <c:pt idx="28">
                  <c:v>0.53552198083966407</c:v>
                </c:pt>
                <c:pt idx="29">
                  <c:v>0.14034207121884928</c:v>
                </c:pt>
                <c:pt idx="30">
                  <c:v>-0.10902332198498299</c:v>
                </c:pt>
                <c:pt idx="31">
                  <c:v>-5.1018252944253668E-2</c:v>
                </c:pt>
                <c:pt idx="32">
                  <c:v>4.9854372626125572E-3</c:v>
                </c:pt>
                <c:pt idx="33">
                  <c:v>6.3161124508741381E-2</c:v>
                </c:pt>
                <c:pt idx="34">
                  <c:v>7.9081245306916098E-2</c:v>
                </c:pt>
                <c:pt idx="35">
                  <c:v>4.9924168590844011E-2</c:v>
                </c:pt>
                <c:pt idx="36">
                  <c:v>6.1773752658323602E-3</c:v>
                </c:pt>
                <c:pt idx="37">
                  <c:v>-3.5191493484990087E-2</c:v>
                </c:pt>
                <c:pt idx="38">
                  <c:v>-5.1238883314289482E-2</c:v>
                </c:pt>
                <c:pt idx="39">
                  <c:v>-4.5169972768403864E-2</c:v>
                </c:pt>
                <c:pt idx="40">
                  <c:v>-4.6816399418839499E-2</c:v>
                </c:pt>
                <c:pt idx="41">
                  <c:v>-6.8787318818192417E-2</c:v>
                </c:pt>
                <c:pt idx="42">
                  <c:v>-7.8266978256138278E-2</c:v>
                </c:pt>
                <c:pt idx="43">
                  <c:v>-3.75949358861776E-2</c:v>
                </c:pt>
                <c:pt idx="44">
                  <c:v>4.225814363531008E-2</c:v>
                </c:pt>
                <c:pt idx="45">
                  <c:v>9.9160569984826294E-2</c:v>
                </c:pt>
                <c:pt idx="46">
                  <c:v>5.0573686786461076E-2</c:v>
                </c:pt>
                <c:pt idx="47">
                  <c:v>-9.6683604912009974E-2</c:v>
                </c:pt>
                <c:pt idx="48">
                  <c:v>-0.18793319509679435</c:v>
                </c:pt>
                <c:pt idx="49">
                  <c:v>-0.16903393541310929</c:v>
                </c:pt>
                <c:pt idx="50">
                  <c:v>-8.4423094987869263E-2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3.5818971693515778E-2</c:v>
                </c:pt>
                <c:pt idx="1">
                  <c:v>-0.28819788895326437</c:v>
                </c:pt>
                <c:pt idx="2">
                  <c:v>-0.27208028209787061</c:v>
                </c:pt>
                <c:pt idx="3">
                  <c:v>2.9204947523626665E-2</c:v>
                </c:pt>
                <c:pt idx="4">
                  <c:v>0.4738174436319042</c:v>
                </c:pt>
                <c:pt idx="5">
                  <c:v>0.62461662141745045</c:v>
                </c:pt>
                <c:pt idx="6">
                  <c:v>0.7515451390496557</c:v>
                </c:pt>
                <c:pt idx="7">
                  <c:v>0.68545693916543604</c:v>
                </c:pt>
                <c:pt idx="8">
                  <c:v>0.58384147862482227</c:v>
                </c:pt>
                <c:pt idx="9">
                  <c:v>0.50396816906870945</c:v>
                </c:pt>
                <c:pt idx="10">
                  <c:v>0.44327485271155997</c:v>
                </c:pt>
                <c:pt idx="11">
                  <c:v>0.39373233038033068</c:v>
                </c:pt>
                <c:pt idx="12">
                  <c:v>0.30867214753893546</c:v>
                </c:pt>
                <c:pt idx="13">
                  <c:v>0.32709149108684998</c:v>
                </c:pt>
                <c:pt idx="14">
                  <c:v>0.29595105694038992</c:v>
                </c:pt>
                <c:pt idx="15">
                  <c:v>0.23162418086861838</c:v>
                </c:pt>
                <c:pt idx="16">
                  <c:v>0.20461467330113758</c:v>
                </c:pt>
                <c:pt idx="17">
                  <c:v>0.14860224862539359</c:v>
                </c:pt>
                <c:pt idx="18">
                  <c:v>0.19074474681097295</c:v>
                </c:pt>
                <c:pt idx="19">
                  <c:v>0.2227422255339486</c:v>
                </c:pt>
                <c:pt idx="20">
                  <c:v>0.18829592032865905</c:v>
                </c:pt>
                <c:pt idx="21">
                  <c:v>0.15496503051176574</c:v>
                </c:pt>
                <c:pt idx="22">
                  <c:v>0.11124895409891922</c:v>
                </c:pt>
                <c:pt idx="23">
                  <c:v>8.3150501369602739E-2</c:v>
                </c:pt>
                <c:pt idx="24">
                  <c:v>-3.979671873927236E-2</c:v>
                </c:pt>
                <c:pt idx="25">
                  <c:v>-0.15137915685219316</c:v>
                </c:pt>
                <c:pt idx="26">
                  <c:v>-0.24866357252310398</c:v>
                </c:pt>
                <c:pt idx="27">
                  <c:v>-0.35319238117108959</c:v>
                </c:pt>
                <c:pt idx="28">
                  <c:v>-0.39525653622212448</c:v>
                </c:pt>
                <c:pt idx="29">
                  <c:v>-0.28983291413820073</c:v>
                </c:pt>
                <c:pt idx="30">
                  <c:v>-0.13780381250111254</c:v>
                </c:pt>
                <c:pt idx="31">
                  <c:v>-7.7241129001199671E-2</c:v>
                </c:pt>
                <c:pt idx="32">
                  <c:v>-6.1659186490033532E-2</c:v>
                </c:pt>
                <c:pt idx="33">
                  <c:v>-6.999435248113943E-2</c:v>
                </c:pt>
                <c:pt idx="34">
                  <c:v>-7.2353570638723552E-2</c:v>
                </c:pt>
                <c:pt idx="35">
                  <c:v>-6.7679836268932647E-2</c:v>
                </c:pt>
                <c:pt idx="36">
                  <c:v>-5.7972532109822505E-2</c:v>
                </c:pt>
                <c:pt idx="37">
                  <c:v>-4.6979796953627292E-2</c:v>
                </c:pt>
                <c:pt idx="38">
                  <c:v>-3.3742832994200445E-2</c:v>
                </c:pt>
                <c:pt idx="39">
                  <c:v>-1.4108536972119098E-2</c:v>
                </c:pt>
                <c:pt idx="40">
                  <c:v>1.2413331317108143E-2</c:v>
                </c:pt>
                <c:pt idx="41">
                  <c:v>4.3274810166385791E-2</c:v>
                </c:pt>
                <c:pt idx="42">
                  <c:v>6.6900067035586805E-2</c:v>
                </c:pt>
                <c:pt idx="43">
                  <c:v>5.4331863877412269E-2</c:v>
                </c:pt>
                <c:pt idx="44">
                  <c:v>2.8066205771485162E-3</c:v>
                </c:pt>
                <c:pt idx="45">
                  <c:v>-1.412804261457022E-4</c:v>
                </c:pt>
                <c:pt idx="46">
                  <c:v>9.1572028838526484E-2</c:v>
                </c:pt>
                <c:pt idx="47">
                  <c:v>0.19052721257560873</c:v>
                </c:pt>
                <c:pt idx="48">
                  <c:v>0.2265675870465082</c:v>
                </c:pt>
                <c:pt idx="49">
                  <c:v>0.19207208654610369</c:v>
                </c:pt>
                <c:pt idx="50">
                  <c:v>6.9039888679981232E-2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8292608"/>
        <c:axId val="158302592"/>
      </c:lineChart>
      <c:catAx>
        <c:axId val="1582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302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830259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292608"/>
        <c:crosses val="autoZero"/>
        <c:crossBetween val="between"/>
        <c:majorUnit val="1"/>
        <c:minorUnit val="0.1"/>
      </c:valAx>
      <c:valAx>
        <c:axId val="184042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4054912"/>
        <c:crosses val="max"/>
        <c:crossBetween val="between"/>
      </c:valAx>
      <c:catAx>
        <c:axId val="184054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042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4163712"/>
        <c:axId val="18416064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0.84182363748550415</c:v>
                </c:pt>
                <c:pt idx="1">
                  <c:v>0.41872043451019764</c:v>
                </c:pt>
                <c:pt idx="2">
                  <c:v>0.80302338389254491</c:v>
                </c:pt>
                <c:pt idx="3">
                  <c:v>0.65900656780127331</c:v>
                </c:pt>
                <c:pt idx="4">
                  <c:v>0.81036327333224834</c:v>
                </c:pt>
                <c:pt idx="5">
                  <c:v>1.1411630593488657</c:v>
                </c:pt>
                <c:pt idx="6">
                  <c:v>1.347213902800334</c:v>
                </c:pt>
                <c:pt idx="7">
                  <c:v>1.1730264853082892</c:v>
                </c:pt>
                <c:pt idx="8">
                  <c:v>0.91289581448205692</c:v>
                </c:pt>
                <c:pt idx="9">
                  <c:v>0.78062382990100287</c:v>
                </c:pt>
                <c:pt idx="10">
                  <c:v>0.75409369704694373</c:v>
                </c:pt>
                <c:pt idx="11">
                  <c:v>0.72251334374403697</c:v>
                </c:pt>
                <c:pt idx="12">
                  <c:v>0.62363071697538386</c:v>
                </c:pt>
                <c:pt idx="13">
                  <c:v>0.54757323191731067</c:v>
                </c:pt>
                <c:pt idx="14">
                  <c:v>0.461176721905944</c:v>
                </c:pt>
                <c:pt idx="15">
                  <c:v>0.45457401591182806</c:v>
                </c:pt>
                <c:pt idx="16">
                  <c:v>0.41067010915022994</c:v>
                </c:pt>
                <c:pt idx="17">
                  <c:v>0.30742394673895251</c:v>
                </c:pt>
                <c:pt idx="18">
                  <c:v>0.1380430895198482</c:v>
                </c:pt>
                <c:pt idx="19">
                  <c:v>-5.9702256473447055E-2</c:v>
                </c:pt>
                <c:pt idx="20">
                  <c:v>-0.21517860787996335</c:v>
                </c:pt>
                <c:pt idx="21">
                  <c:v>-0.32926906896386476</c:v>
                </c:pt>
                <c:pt idx="22">
                  <c:v>-0.5130939113358326</c:v>
                </c:pt>
                <c:pt idx="23">
                  <c:v>-0.7263013942356612</c:v>
                </c:pt>
                <c:pt idx="24">
                  <c:v>-0.95631169157894802</c:v>
                </c:pt>
                <c:pt idx="25">
                  <c:v>-1.1977490838067177</c:v>
                </c:pt>
                <c:pt idx="26">
                  <c:v>-1.3977561568924661</c:v>
                </c:pt>
                <c:pt idx="27">
                  <c:v>-1.5560951772586082</c:v>
                </c:pt>
                <c:pt idx="28">
                  <c:v>-1.4440102305609708</c:v>
                </c:pt>
                <c:pt idx="29">
                  <c:v>-0.91062901471697233</c:v>
                </c:pt>
                <c:pt idx="30">
                  <c:v>-0.24819455325673498</c:v>
                </c:pt>
                <c:pt idx="31">
                  <c:v>-0.27434315109280605</c:v>
                </c:pt>
                <c:pt idx="32">
                  <c:v>-0.33783111917683412</c:v>
                </c:pt>
                <c:pt idx="33">
                  <c:v>-0.45065086241639024</c:v>
                </c:pt>
                <c:pt idx="34">
                  <c:v>-0.46807980648269687</c:v>
                </c:pt>
                <c:pt idx="35">
                  <c:v>-0.34813089893255317</c:v>
                </c:pt>
                <c:pt idx="36">
                  <c:v>-0.16663151105145874</c:v>
                </c:pt>
                <c:pt idx="37">
                  <c:v>-4.2704305174420074E-2</c:v>
                </c:pt>
                <c:pt idx="38">
                  <c:v>-9.6521758750833155E-3</c:v>
                </c:pt>
                <c:pt idx="39">
                  <c:v>-3.4777196533435986E-3</c:v>
                </c:pt>
                <c:pt idx="40">
                  <c:v>3.5900753789643622E-2</c:v>
                </c:pt>
                <c:pt idx="41">
                  <c:v>0.10141454100425694</c:v>
                </c:pt>
                <c:pt idx="42">
                  <c:v>0.1335311111513886</c:v>
                </c:pt>
                <c:pt idx="43">
                  <c:v>8.2125781611322446E-2</c:v>
                </c:pt>
                <c:pt idx="44">
                  <c:v>-3.5634154461889521E-2</c:v>
                </c:pt>
                <c:pt idx="45">
                  <c:v>-0.12119621477221124</c:v>
                </c:pt>
                <c:pt idx="46">
                  <c:v>-3.8363580074071618E-2</c:v>
                </c:pt>
                <c:pt idx="47">
                  <c:v>0.28284916840407692</c:v>
                </c:pt>
                <c:pt idx="48">
                  <c:v>0.73522297856961816</c:v>
                </c:pt>
                <c:pt idx="49">
                  <c:v>1.0050746242821285</c:v>
                </c:pt>
                <c:pt idx="50">
                  <c:v>0.83440256118774414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0.1105068027973175</c:v>
                </c:pt>
                <c:pt idx="1">
                  <c:v>1.0299936050428573</c:v>
                </c:pt>
                <c:pt idx="2">
                  <c:v>9.6394289404515221E-2</c:v>
                </c:pt>
                <c:pt idx="3">
                  <c:v>0.55275867572360993</c:v>
                </c:pt>
                <c:pt idx="4">
                  <c:v>0.51927346101180261</c:v>
                </c:pt>
                <c:pt idx="5">
                  <c:v>0.52473989316941405</c:v>
                </c:pt>
                <c:pt idx="6">
                  <c:v>0.31510993611702004</c:v>
                </c:pt>
                <c:pt idx="7">
                  <c:v>4.1591349914166367E-2</c:v>
                </c:pt>
                <c:pt idx="8">
                  <c:v>-5.3599558431352192E-3</c:v>
                </c:pt>
                <c:pt idx="9">
                  <c:v>1.0089818210385538E-2</c:v>
                </c:pt>
                <c:pt idx="10">
                  <c:v>5.0861762227775324E-2</c:v>
                </c:pt>
                <c:pt idx="11">
                  <c:v>7.1595861358924345E-2</c:v>
                </c:pt>
                <c:pt idx="12">
                  <c:v>3.849248401445951E-2</c:v>
                </c:pt>
                <c:pt idx="13">
                  <c:v>1.5592146829540719E-2</c:v>
                </c:pt>
                <c:pt idx="14">
                  <c:v>6.6712503261587369E-2</c:v>
                </c:pt>
                <c:pt idx="15">
                  <c:v>4.7203977697161129E-2</c:v>
                </c:pt>
                <c:pt idx="16">
                  <c:v>-7.5928355371736603E-2</c:v>
                </c:pt>
                <c:pt idx="17">
                  <c:v>-0.25354962641512196</c:v>
                </c:pt>
                <c:pt idx="18">
                  <c:v>-0.43075653622897941</c:v>
                </c:pt>
                <c:pt idx="19">
                  <c:v>-0.56112948230046134</c:v>
                </c:pt>
                <c:pt idx="20">
                  <c:v>-0.69574190564374883</c:v>
                </c:pt>
                <c:pt idx="21">
                  <c:v>-0.76331388663615307</c:v>
                </c:pt>
                <c:pt idx="22">
                  <c:v>-0.92384076033380025</c:v>
                </c:pt>
                <c:pt idx="23">
                  <c:v>-1.1329855217667875</c:v>
                </c:pt>
                <c:pt idx="24">
                  <c:v>-1.4069611242194968</c:v>
                </c:pt>
                <c:pt idx="25">
                  <c:v>-1.6023447289855293</c:v>
                </c:pt>
                <c:pt idx="26">
                  <c:v>-1.5368340050764187</c:v>
                </c:pt>
                <c:pt idx="27">
                  <c:v>-1.0091381623471105</c:v>
                </c:pt>
                <c:pt idx="28">
                  <c:v>-0.24731712038179304</c:v>
                </c:pt>
                <c:pt idx="29">
                  <c:v>-0.2337976687263898</c:v>
                </c:pt>
                <c:pt idx="30">
                  <c:v>-0.39182625208425953</c:v>
                </c:pt>
                <c:pt idx="31">
                  <c:v>-0.48363167380866257</c:v>
                </c:pt>
                <c:pt idx="32">
                  <c:v>-0.52122890771625008</c:v>
                </c:pt>
                <c:pt idx="33">
                  <c:v>-0.43412374629032846</c:v>
                </c:pt>
                <c:pt idx="34">
                  <c:v>-0.25049205070197905</c:v>
                </c:pt>
                <c:pt idx="35">
                  <c:v>-6.2443202151008695E-2</c:v>
                </c:pt>
                <c:pt idx="36">
                  <c:v>4.607070331325272E-2</c:v>
                </c:pt>
                <c:pt idx="37">
                  <c:v>6.6951673593289324E-2</c:v>
                </c:pt>
                <c:pt idx="38">
                  <c:v>4.9036704494901023E-2</c:v>
                </c:pt>
                <c:pt idx="39">
                  <c:v>3.7362150348554786E-2</c:v>
                </c:pt>
                <c:pt idx="40">
                  <c:v>4.8878349456279259E-2</c:v>
                </c:pt>
                <c:pt idx="41">
                  <c:v>7.3969517661382253E-2</c:v>
                </c:pt>
                <c:pt idx="42">
                  <c:v>9.9793913348886459E-2</c:v>
                </c:pt>
                <c:pt idx="43">
                  <c:v>0.13992868581435663</c:v>
                </c:pt>
                <c:pt idx="44">
                  <c:v>0.25616103598768653</c:v>
                </c:pt>
                <c:pt idx="45">
                  <c:v>0.47266847292934022</c:v>
                </c:pt>
                <c:pt idx="46">
                  <c:v>0.64445411188949486</c:v>
                </c:pt>
                <c:pt idx="47">
                  <c:v>0.6386435853049206</c:v>
                </c:pt>
                <c:pt idx="48">
                  <c:v>0.50404551228415273</c:v>
                </c:pt>
                <c:pt idx="49">
                  <c:v>0.29980440266929076</c:v>
                </c:pt>
                <c:pt idx="50">
                  <c:v>-2.0986035466194153E-2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8326144"/>
        <c:axId val="158332032"/>
      </c:lineChart>
      <c:catAx>
        <c:axId val="15832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332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833203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326144"/>
        <c:crosses val="autoZero"/>
        <c:crossBetween val="between"/>
        <c:majorUnit val="1"/>
        <c:minorUnit val="0.1"/>
      </c:valAx>
      <c:valAx>
        <c:axId val="184160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4163712"/>
        <c:crosses val="max"/>
        <c:crossBetween val="between"/>
      </c:valAx>
      <c:catAx>
        <c:axId val="18416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160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852288"/>
        <c:axId val="18780057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3.2468836754560471E-2</c:v>
                </c:pt>
                <c:pt idx="1">
                  <c:v>-4.9105055017882506E-3</c:v>
                </c:pt>
                <c:pt idx="2">
                  <c:v>-0.3116420667782126</c:v>
                </c:pt>
                <c:pt idx="3">
                  <c:v>5.0539286244683651E-3</c:v>
                </c:pt>
                <c:pt idx="4">
                  <c:v>0.24041842515331929</c:v>
                </c:pt>
                <c:pt idx="5">
                  <c:v>0.17988331323843906</c:v>
                </c:pt>
                <c:pt idx="6">
                  <c:v>3.4118639767708736E-2</c:v>
                </c:pt>
                <c:pt idx="7">
                  <c:v>-0.13576712888535555</c:v>
                </c:pt>
                <c:pt idx="8">
                  <c:v>-0.17501779234283441</c:v>
                </c:pt>
                <c:pt idx="9">
                  <c:v>-0.23878649295240237</c:v>
                </c:pt>
                <c:pt idx="10">
                  <c:v>-0.32759765798804791</c:v>
                </c:pt>
                <c:pt idx="11">
                  <c:v>-0.3897330887084971</c:v>
                </c:pt>
                <c:pt idx="12">
                  <c:v>-0.43015648136221002</c:v>
                </c:pt>
                <c:pt idx="13">
                  <c:v>-0.5161778909100545</c:v>
                </c:pt>
                <c:pt idx="14">
                  <c:v>-0.63842733515346772</c:v>
                </c:pt>
                <c:pt idx="15">
                  <c:v>-0.70377856699682528</c:v>
                </c:pt>
                <c:pt idx="16">
                  <c:v>-0.63852360633237981</c:v>
                </c:pt>
                <c:pt idx="17">
                  <c:v>-0.47815677994623518</c:v>
                </c:pt>
                <c:pt idx="18">
                  <c:v>-0.31667034865571853</c:v>
                </c:pt>
                <c:pt idx="19">
                  <c:v>-0.34791614529361148</c:v>
                </c:pt>
                <c:pt idx="20">
                  <c:v>-0.49677862128634304</c:v>
                </c:pt>
                <c:pt idx="21">
                  <c:v>-0.68471846558624594</c:v>
                </c:pt>
                <c:pt idx="22">
                  <c:v>-0.73410351877854041</c:v>
                </c:pt>
                <c:pt idx="23">
                  <c:v>-0.52116893864110414</c:v>
                </c:pt>
                <c:pt idx="24">
                  <c:v>-1.3507171029149188E-2</c:v>
                </c:pt>
                <c:pt idx="25">
                  <c:v>0.61399953580170008</c:v>
                </c:pt>
                <c:pt idx="26">
                  <c:v>1.312398237512068</c:v>
                </c:pt>
                <c:pt idx="27">
                  <c:v>2.1002699763951709</c:v>
                </c:pt>
                <c:pt idx="28">
                  <c:v>3.0708731219654153</c:v>
                </c:pt>
                <c:pt idx="29">
                  <c:v>3.2515565793608663</c:v>
                </c:pt>
                <c:pt idx="30">
                  <c:v>1.6989122550467934</c:v>
                </c:pt>
                <c:pt idx="31">
                  <c:v>-0.56157915323243646</c:v>
                </c:pt>
                <c:pt idx="32">
                  <c:v>-0.34726875836513466</c:v>
                </c:pt>
                <c:pt idx="33">
                  <c:v>0.14322096280280236</c:v>
                </c:pt>
                <c:pt idx="34">
                  <c:v>0.22398622186718051</c:v>
                </c:pt>
                <c:pt idx="35">
                  <c:v>0.11186877789040893</c:v>
                </c:pt>
                <c:pt idx="36">
                  <c:v>7.0745394149490798E-2</c:v>
                </c:pt>
                <c:pt idx="37">
                  <c:v>7.6366961931186139E-2</c:v>
                </c:pt>
                <c:pt idx="38">
                  <c:v>7.2899808392575746E-2</c:v>
                </c:pt>
                <c:pt idx="39">
                  <c:v>5.4497000838966907E-2</c:v>
                </c:pt>
                <c:pt idx="40">
                  <c:v>3.9593811625888917E-2</c:v>
                </c:pt>
                <c:pt idx="41">
                  <c:v>4.256575937206146E-2</c:v>
                </c:pt>
                <c:pt idx="42">
                  <c:v>5.0836636844908634E-2</c:v>
                </c:pt>
                <c:pt idx="43">
                  <c:v>4.6536107751171993E-2</c:v>
                </c:pt>
                <c:pt idx="44">
                  <c:v>2.9031784266354926E-2</c:v>
                </c:pt>
                <c:pt idx="45">
                  <c:v>-4.7093056130774538E-3</c:v>
                </c:pt>
                <c:pt idx="46">
                  <c:v>-3.9198972308633256E-2</c:v>
                </c:pt>
                <c:pt idx="47">
                  <c:v>-3.7200395516354894E-2</c:v>
                </c:pt>
                <c:pt idx="48">
                  <c:v>-1.5389618215774852E-2</c:v>
                </c:pt>
                <c:pt idx="49">
                  <c:v>3.2194785728058306E-4</c:v>
                </c:pt>
                <c:pt idx="50">
                  <c:v>2.1806016564369202E-2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-2.5462174788117409E-2</c:v>
                </c:pt>
                <c:pt idx="1">
                  <c:v>-0.33023120920138549</c:v>
                </c:pt>
                <c:pt idx="2">
                  <c:v>-0.11648432136613338</c:v>
                </c:pt>
                <c:pt idx="3">
                  <c:v>5.9631360963054419E-3</c:v>
                </c:pt>
                <c:pt idx="4">
                  <c:v>7.2526263642528219E-2</c:v>
                </c:pt>
                <c:pt idx="5">
                  <c:v>-5.0325442680368204E-2</c:v>
                </c:pt>
                <c:pt idx="6">
                  <c:v>-7.7812909283775128E-2</c:v>
                </c:pt>
                <c:pt idx="7">
                  <c:v>-5.3199594515621187E-2</c:v>
                </c:pt>
                <c:pt idx="8">
                  <c:v>-7.8346558594095755E-2</c:v>
                </c:pt>
                <c:pt idx="9">
                  <c:v>-0.14959307607795305</c:v>
                </c:pt>
                <c:pt idx="10">
                  <c:v>-0.28339743648217802</c:v>
                </c:pt>
                <c:pt idx="11">
                  <c:v>-0.48765386198220645</c:v>
                </c:pt>
                <c:pt idx="12">
                  <c:v>-0.61816043070246551</c:v>
                </c:pt>
                <c:pt idx="13">
                  <c:v>-0.6294823178269493</c:v>
                </c:pt>
                <c:pt idx="14">
                  <c:v>-0.60583205296053633</c:v>
                </c:pt>
                <c:pt idx="15">
                  <c:v>-0.57244092709146677</c:v>
                </c:pt>
                <c:pt idx="16">
                  <c:v>-0.60587600610640213</c:v>
                </c:pt>
                <c:pt idx="17">
                  <c:v>-0.79188127384780882</c:v>
                </c:pt>
                <c:pt idx="18">
                  <c:v>-1.0236225383216933</c:v>
                </c:pt>
                <c:pt idx="19">
                  <c:v>-1.2177541836218073</c:v>
                </c:pt>
                <c:pt idx="20">
                  <c:v>-1.285022116556696</c:v>
                </c:pt>
                <c:pt idx="21">
                  <c:v>-1.2117139003630553</c:v>
                </c:pt>
                <c:pt idx="22">
                  <c:v>-0.91631475815901275</c:v>
                </c:pt>
                <c:pt idx="23">
                  <c:v>-9.5343184950534704E-2</c:v>
                </c:pt>
                <c:pt idx="24">
                  <c:v>1.3820932900759506</c:v>
                </c:pt>
                <c:pt idx="25">
                  <c:v>3.4773159110620275</c:v>
                </c:pt>
                <c:pt idx="26">
                  <c:v>5.2804796270681447</c:v>
                </c:pt>
                <c:pt idx="27">
                  <c:v>5.6728616514704875</c:v>
                </c:pt>
                <c:pt idx="28">
                  <c:v>3.5299353387718053</c:v>
                </c:pt>
                <c:pt idx="29">
                  <c:v>0.10021536161517677</c:v>
                </c:pt>
                <c:pt idx="30">
                  <c:v>-0.25627157446283372</c:v>
                </c:pt>
                <c:pt idx="31">
                  <c:v>0.10455638425854329</c:v>
                </c:pt>
                <c:pt idx="32">
                  <c:v>0.16095832739086702</c:v>
                </c:pt>
                <c:pt idx="33">
                  <c:v>8.0242266481392585E-2</c:v>
                </c:pt>
                <c:pt idx="34">
                  <c:v>6.3955668414930028E-2</c:v>
                </c:pt>
                <c:pt idx="35">
                  <c:v>5.3652248989586052E-2</c:v>
                </c:pt>
                <c:pt idx="36">
                  <c:v>3.8832009092393364E-2</c:v>
                </c:pt>
                <c:pt idx="37">
                  <c:v>3.3889782131973287E-2</c:v>
                </c:pt>
                <c:pt idx="38">
                  <c:v>2.9138370040078403E-2</c:v>
                </c:pt>
                <c:pt idx="39">
                  <c:v>2.1323096778739933E-2</c:v>
                </c:pt>
                <c:pt idx="40">
                  <c:v>1.3913874917464923E-2</c:v>
                </c:pt>
                <c:pt idx="41">
                  <c:v>9.4410559754691849E-3</c:v>
                </c:pt>
                <c:pt idx="42">
                  <c:v>5.9641836432445007E-3</c:v>
                </c:pt>
                <c:pt idx="43">
                  <c:v>-3.8804831479465878E-3</c:v>
                </c:pt>
                <c:pt idx="44">
                  <c:v>-2.7910381884284286E-2</c:v>
                </c:pt>
                <c:pt idx="45">
                  <c:v>-4.698373232256086E-2</c:v>
                </c:pt>
                <c:pt idx="46">
                  <c:v>-1.5645569207321901E-3</c:v>
                </c:pt>
                <c:pt idx="47">
                  <c:v>7.4174588494411872E-2</c:v>
                </c:pt>
                <c:pt idx="48">
                  <c:v>7.2761381184951845E-2</c:v>
                </c:pt>
                <c:pt idx="49">
                  <c:v>-6.1113656438109669E-3</c:v>
                </c:pt>
                <c:pt idx="50">
                  <c:v>-7.5491786003112793E-2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8363008"/>
        <c:axId val="158368896"/>
      </c:lineChart>
      <c:catAx>
        <c:axId val="15836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368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836889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363008"/>
        <c:crosses val="autoZero"/>
        <c:crossBetween val="between"/>
        <c:majorUnit val="0.5"/>
      </c:valAx>
      <c:valAx>
        <c:axId val="187800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852288"/>
        <c:crosses val="max"/>
        <c:crossBetween val="between"/>
      </c:valAx>
      <c:catAx>
        <c:axId val="18785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800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857536"/>
        <c:axId val="18785484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0.89540141820907593</c:v>
                </c:pt>
                <c:pt idx="1">
                  <c:v>0.3502019817474834</c:v>
                </c:pt>
                <c:pt idx="2">
                  <c:v>0.48306108229314509</c:v>
                </c:pt>
                <c:pt idx="3">
                  <c:v>0.20760398421676995</c:v>
                </c:pt>
                <c:pt idx="4">
                  <c:v>-3.7619260296007734E-2</c:v>
                </c:pt>
                <c:pt idx="5">
                  <c:v>1.6481061527022806E-2</c:v>
                </c:pt>
                <c:pt idx="6">
                  <c:v>2.4941050218671958E-2</c:v>
                </c:pt>
                <c:pt idx="7">
                  <c:v>-3.4226086038875447E-2</c:v>
                </c:pt>
                <c:pt idx="8">
                  <c:v>-0.23990764212992044</c:v>
                </c:pt>
                <c:pt idx="9">
                  <c:v>-0.46615322310679919</c:v>
                </c:pt>
                <c:pt idx="10">
                  <c:v>-0.51629268982695609</c:v>
                </c:pt>
                <c:pt idx="11">
                  <c:v>-0.47856573709895495</c:v>
                </c:pt>
                <c:pt idx="12">
                  <c:v>-0.37560923227936988</c:v>
                </c:pt>
                <c:pt idx="13">
                  <c:v>-0.25371557668267974</c:v>
                </c:pt>
                <c:pt idx="14">
                  <c:v>-0.12699256493670008</c:v>
                </c:pt>
                <c:pt idx="15">
                  <c:v>-7.0341492261610683E-2</c:v>
                </c:pt>
                <c:pt idx="16">
                  <c:v>-0.10450751064316295</c:v>
                </c:pt>
                <c:pt idx="17">
                  <c:v>-0.13400711366792609</c:v>
                </c:pt>
                <c:pt idx="18">
                  <c:v>-0.18134311366612282</c:v>
                </c:pt>
                <c:pt idx="19">
                  <c:v>-0.15537927818731601</c:v>
                </c:pt>
                <c:pt idx="20">
                  <c:v>-0.10591498521754455</c:v>
                </c:pt>
                <c:pt idx="21">
                  <c:v>-4.3382972133409123E-2</c:v>
                </c:pt>
                <c:pt idx="22">
                  <c:v>2.238144227166115E-3</c:v>
                </c:pt>
                <c:pt idx="23">
                  <c:v>5.7643464196783192E-2</c:v>
                </c:pt>
                <c:pt idx="24">
                  <c:v>3.7944470934263737E-3</c:v>
                </c:pt>
                <c:pt idx="25">
                  <c:v>-0.22114440066960367</c:v>
                </c:pt>
                <c:pt idx="26">
                  <c:v>-0.65160633878675289</c:v>
                </c:pt>
                <c:pt idx="27">
                  <c:v>-1.4416351781157055</c:v>
                </c:pt>
                <c:pt idx="28">
                  <c:v>-2.266032649607002</c:v>
                </c:pt>
                <c:pt idx="29">
                  <c:v>-2.2140435349074328</c:v>
                </c:pt>
                <c:pt idx="30">
                  <c:v>-0.58138513717180662</c:v>
                </c:pt>
                <c:pt idx="31">
                  <c:v>-0.40443089161226503</c:v>
                </c:pt>
                <c:pt idx="32">
                  <c:v>-0.49522246657647984</c:v>
                </c:pt>
                <c:pt idx="33">
                  <c:v>-0.83004772831577178</c:v>
                </c:pt>
                <c:pt idx="34">
                  <c:v>-0.93801337911660188</c:v>
                </c:pt>
                <c:pt idx="35">
                  <c:v>-0.80026241706343659</c:v>
                </c:pt>
                <c:pt idx="36">
                  <c:v>-0.4866774695026313</c:v>
                </c:pt>
                <c:pt idx="37">
                  <c:v>-0.18865366526775312</c:v>
                </c:pt>
                <c:pt idx="38">
                  <c:v>-5.2350534026557576E-3</c:v>
                </c:pt>
                <c:pt idx="39">
                  <c:v>8.3409050731040005E-2</c:v>
                </c:pt>
                <c:pt idx="40">
                  <c:v>9.5401649580060366E-2</c:v>
                </c:pt>
                <c:pt idx="41">
                  <c:v>4.5242276062119141E-2</c:v>
                </c:pt>
                <c:pt idx="42">
                  <c:v>-1.4123220493041027E-2</c:v>
                </c:pt>
                <c:pt idx="43">
                  <c:v>-6.2538807825122545E-3</c:v>
                </c:pt>
                <c:pt idx="44">
                  <c:v>3.6753614713307382E-2</c:v>
                </c:pt>
                <c:pt idx="45">
                  <c:v>-0.29306796988623651</c:v>
                </c:pt>
                <c:pt idx="46">
                  <c:v>-1.4348378741496806</c:v>
                </c:pt>
                <c:pt idx="47">
                  <c:v>-2.3826316620098837</c:v>
                </c:pt>
                <c:pt idx="48">
                  <c:v>-1.3384994413505682</c:v>
                </c:pt>
                <c:pt idx="49">
                  <c:v>0.52860111589856196</c:v>
                </c:pt>
                <c:pt idx="50">
                  <c:v>0.80014359951019287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4.8904746770858765E-2</c:v>
                </c:pt>
                <c:pt idx="1">
                  <c:v>0.37138039959303598</c:v>
                </c:pt>
                <c:pt idx="2">
                  <c:v>-0.46394888756041219</c:v>
                </c:pt>
                <c:pt idx="3">
                  <c:v>-0.55552818301235118</c:v>
                </c:pt>
                <c:pt idx="4">
                  <c:v>-0.54011704436557206</c:v>
                </c:pt>
                <c:pt idx="5">
                  <c:v>-0.1237524805874182</c:v>
                </c:pt>
                <c:pt idx="6">
                  <c:v>0.46121717392494205</c:v>
                </c:pt>
                <c:pt idx="7">
                  <c:v>0.8136172028171621</c:v>
                </c:pt>
                <c:pt idx="8">
                  <c:v>0.72506506216878974</c:v>
                </c:pt>
                <c:pt idx="9">
                  <c:v>0.49965193139825792</c:v>
                </c:pt>
                <c:pt idx="10">
                  <c:v>0.32122118034370861</c:v>
                </c:pt>
                <c:pt idx="11">
                  <c:v>0.17788465359819167</c:v>
                </c:pt>
                <c:pt idx="12">
                  <c:v>0.12032939863094794</c:v>
                </c:pt>
                <c:pt idx="13">
                  <c:v>8.1947525104435953E-2</c:v>
                </c:pt>
                <c:pt idx="14">
                  <c:v>3.6413447356469571E-2</c:v>
                </c:pt>
                <c:pt idx="15">
                  <c:v>1.4210736436369668E-2</c:v>
                </c:pt>
                <c:pt idx="16">
                  <c:v>1.375008586524131E-2</c:v>
                </c:pt>
                <c:pt idx="17">
                  <c:v>3.0316441097593589E-2</c:v>
                </c:pt>
                <c:pt idx="18">
                  <c:v>4.336659158838272E-2</c:v>
                </c:pt>
                <c:pt idx="19">
                  <c:v>1.7920512586051856E-2</c:v>
                </c:pt>
                <c:pt idx="20">
                  <c:v>-6.1533452502808991E-2</c:v>
                </c:pt>
                <c:pt idx="21">
                  <c:v>-0.20076687053402076</c:v>
                </c:pt>
                <c:pt idx="22">
                  <c:v>-0.43068492970939287</c:v>
                </c:pt>
                <c:pt idx="23">
                  <c:v>-0.74331831645477453</c:v>
                </c:pt>
                <c:pt idx="24">
                  <c:v>-1.327377441065305</c:v>
                </c:pt>
                <c:pt idx="25">
                  <c:v>-2.166339887100972</c:v>
                </c:pt>
                <c:pt idx="26">
                  <c:v>-3.0251092025587401</c:v>
                </c:pt>
                <c:pt idx="27">
                  <c:v>-3.0549726689932628</c:v>
                </c:pt>
                <c:pt idx="28">
                  <c:v>-1.3527499899370092</c:v>
                </c:pt>
                <c:pt idx="29">
                  <c:v>-0.60518781442783798</c:v>
                </c:pt>
                <c:pt idx="30">
                  <c:v>-0.82590353804473748</c:v>
                </c:pt>
                <c:pt idx="31">
                  <c:v>-0.86970621808240245</c:v>
                </c:pt>
                <c:pt idx="32">
                  <c:v>-0.8218422074682763</c:v>
                </c:pt>
                <c:pt idx="33">
                  <c:v>-0.67532726640830409</c:v>
                </c:pt>
                <c:pt idx="34">
                  <c:v>-0.39000451375493</c:v>
                </c:pt>
                <c:pt idx="35">
                  <c:v>-0.11700463104337035</c:v>
                </c:pt>
                <c:pt idx="36">
                  <c:v>8.3929875138927627E-3</c:v>
                </c:pt>
                <c:pt idx="37">
                  <c:v>5.3496157967461148E-2</c:v>
                </c:pt>
                <c:pt idx="38">
                  <c:v>9.1181653885680392E-2</c:v>
                </c:pt>
                <c:pt idx="39">
                  <c:v>0.11880083628082302</c:v>
                </c:pt>
                <c:pt idx="40">
                  <c:v>6.2445653855758107E-2</c:v>
                </c:pt>
                <c:pt idx="41">
                  <c:v>-0.19630984298126705</c:v>
                </c:pt>
                <c:pt idx="42">
                  <c:v>-0.77340384233259218</c:v>
                </c:pt>
                <c:pt idx="43">
                  <c:v>-1.6565734401487984</c:v>
                </c:pt>
                <c:pt idx="44">
                  <c:v>-2.4523074030748333</c:v>
                </c:pt>
                <c:pt idx="45">
                  <c:v>-2.2970047939580192</c:v>
                </c:pt>
                <c:pt idx="46">
                  <c:v>-0.97593037930328785</c:v>
                </c:pt>
                <c:pt idx="47">
                  <c:v>0.29237636371317727</c:v>
                </c:pt>
                <c:pt idx="48">
                  <c:v>0.56097504110231655</c:v>
                </c:pt>
                <c:pt idx="49">
                  <c:v>0.21122388812119125</c:v>
                </c:pt>
                <c:pt idx="50">
                  <c:v>-3.0608251690864563E-2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8388992"/>
        <c:axId val="158390528"/>
      </c:lineChart>
      <c:catAx>
        <c:axId val="15838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390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839052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388992"/>
        <c:crosses val="autoZero"/>
        <c:crossBetween val="between"/>
        <c:majorUnit val="0.5"/>
      </c:valAx>
      <c:valAx>
        <c:axId val="187854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857536"/>
        <c:crosses val="max"/>
        <c:crossBetween val="between"/>
      </c:valAx>
      <c:catAx>
        <c:axId val="187857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854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8007552"/>
        <c:axId val="18797593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-0.22211478650569916</c:v>
                </c:pt>
                <c:pt idx="1">
                  <c:v>0.12513652934240002</c:v>
                </c:pt>
                <c:pt idx="2">
                  <c:v>0.97504542486073775</c:v>
                </c:pt>
                <c:pt idx="3">
                  <c:v>1.0074990052024295</c:v>
                </c:pt>
                <c:pt idx="4">
                  <c:v>0.79164886619441333</c:v>
                </c:pt>
                <c:pt idx="5">
                  <c:v>0.44435820397510484</c:v>
                </c:pt>
                <c:pt idx="6">
                  <c:v>1.4582721242043943</c:v>
                </c:pt>
                <c:pt idx="7">
                  <c:v>2.3295100200484056</c:v>
                </c:pt>
                <c:pt idx="8">
                  <c:v>2.3102581106360609</c:v>
                </c:pt>
                <c:pt idx="9">
                  <c:v>2.1727462569147544</c:v>
                </c:pt>
                <c:pt idx="10">
                  <c:v>2.0933834612239881</c:v>
                </c:pt>
                <c:pt idx="11">
                  <c:v>1.8543596230616259</c:v>
                </c:pt>
                <c:pt idx="12">
                  <c:v>1.5385849219950249</c:v>
                </c:pt>
                <c:pt idx="13">
                  <c:v>1.2954569485772742</c:v>
                </c:pt>
                <c:pt idx="14">
                  <c:v>1.0972767737194635</c:v>
                </c:pt>
                <c:pt idx="15">
                  <c:v>1.1236290800473285</c:v>
                </c:pt>
                <c:pt idx="16">
                  <c:v>1.1092427545402681</c:v>
                </c:pt>
                <c:pt idx="17">
                  <c:v>0.91719010946505009</c:v>
                </c:pt>
                <c:pt idx="18">
                  <c:v>0.50310387538624879</c:v>
                </c:pt>
                <c:pt idx="19">
                  <c:v>-1.8098709859021782E-2</c:v>
                </c:pt>
                <c:pt idx="20">
                  <c:v>-0.37762083698700255</c:v>
                </c:pt>
                <c:pt idx="21">
                  <c:v>-0.55043547969308682</c:v>
                </c:pt>
                <c:pt idx="22">
                  <c:v>-0.82871753503103207</c:v>
                </c:pt>
                <c:pt idx="23">
                  <c:v>-1.0737193071949882</c:v>
                </c:pt>
                <c:pt idx="24">
                  <c:v>-1.0793076522470935</c:v>
                </c:pt>
                <c:pt idx="25">
                  <c:v>-0.68141525409741288</c:v>
                </c:pt>
                <c:pt idx="26">
                  <c:v>0.2060513903011591</c:v>
                </c:pt>
                <c:pt idx="27">
                  <c:v>1.5051379482307046</c:v>
                </c:pt>
                <c:pt idx="28">
                  <c:v>2.4692864358694218</c:v>
                </c:pt>
                <c:pt idx="29">
                  <c:v>1.9209844221004067</c:v>
                </c:pt>
                <c:pt idx="30">
                  <c:v>0.34109514349363124</c:v>
                </c:pt>
                <c:pt idx="31">
                  <c:v>0.59472049848733921</c:v>
                </c:pt>
                <c:pt idx="32">
                  <c:v>0.98045168381297676</c:v>
                </c:pt>
                <c:pt idx="33">
                  <c:v>1.6586602640038861</c:v>
                </c:pt>
                <c:pt idx="34">
                  <c:v>1.9472747440559552</c:v>
                </c:pt>
                <c:pt idx="35">
                  <c:v>1.5291714819427176</c:v>
                </c:pt>
                <c:pt idx="36">
                  <c:v>0.72940533881181668</c:v>
                </c:pt>
                <c:pt idx="37">
                  <c:v>0.2061514753800755</c:v>
                </c:pt>
                <c:pt idx="38">
                  <c:v>8.0170966465393068E-2</c:v>
                </c:pt>
                <c:pt idx="39">
                  <c:v>5.0209420714900005E-2</c:v>
                </c:pt>
                <c:pt idx="40">
                  <c:v>-3.5401012892252878E-2</c:v>
                </c:pt>
                <c:pt idx="41">
                  <c:v>-0.11483533003829705</c:v>
                </c:pt>
                <c:pt idx="42">
                  <c:v>-9.8137554176005254E-2</c:v>
                </c:pt>
                <c:pt idx="43">
                  <c:v>-1.1072046769217643E-2</c:v>
                </c:pt>
                <c:pt idx="44">
                  <c:v>-1.0761578165142555E-2</c:v>
                </c:pt>
                <c:pt idx="45">
                  <c:v>-9.8475460710690674E-2</c:v>
                </c:pt>
                <c:pt idx="46">
                  <c:v>-1.5627993609768229E-2</c:v>
                </c:pt>
                <c:pt idx="47">
                  <c:v>9.50836701763762E-2</c:v>
                </c:pt>
                <c:pt idx="48">
                  <c:v>-0.30858031621542842</c:v>
                </c:pt>
                <c:pt idx="49">
                  <c:v>-0.72225030653289646</c:v>
                </c:pt>
                <c:pt idx="50">
                  <c:v>-0.19617448747158051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6.0172401368618011E-2</c:v>
                </c:pt>
                <c:pt idx="1">
                  <c:v>1.1743964719982654</c:v>
                </c:pt>
                <c:pt idx="2">
                  <c:v>0.54588703749520129</c:v>
                </c:pt>
                <c:pt idx="3">
                  <c:v>0.26288172456199033</c:v>
                </c:pt>
                <c:pt idx="4">
                  <c:v>-0.4805727595680242</c:v>
                </c:pt>
                <c:pt idx="5">
                  <c:v>0.17867911722769558</c:v>
                </c:pt>
                <c:pt idx="6">
                  <c:v>0.66234545535206735</c:v>
                </c:pt>
                <c:pt idx="7">
                  <c:v>0.65210244403458184</c:v>
                </c:pt>
                <c:pt idx="8">
                  <c:v>0.65767066298499821</c:v>
                </c:pt>
                <c:pt idx="9">
                  <c:v>0.63628748054849948</c:v>
                </c:pt>
                <c:pt idx="10">
                  <c:v>0.60472686868303849</c:v>
                </c:pt>
                <c:pt idx="11">
                  <c:v>0.54388778246910507</c:v>
                </c:pt>
                <c:pt idx="12">
                  <c:v>0.36423302727731194</c:v>
                </c:pt>
                <c:pt idx="13">
                  <c:v>0.34645289178903649</c:v>
                </c:pt>
                <c:pt idx="14">
                  <c:v>0.41931921672353478</c:v>
                </c:pt>
                <c:pt idx="15">
                  <c:v>0.32879453954976234</c:v>
                </c:pt>
                <c:pt idx="16">
                  <c:v>5.9481970818947738E-2</c:v>
                </c:pt>
                <c:pt idx="17">
                  <c:v>-0.33901301776821519</c:v>
                </c:pt>
                <c:pt idx="18">
                  <c:v>-0.56433794544622606</c:v>
                </c:pt>
                <c:pt idx="19">
                  <c:v>-0.61428495067382771</c:v>
                </c:pt>
                <c:pt idx="20">
                  <c:v>-0.66115979214208798</c:v>
                </c:pt>
                <c:pt idx="21">
                  <c:v>-0.65012251606601845</c:v>
                </c:pt>
                <c:pt idx="22">
                  <c:v>-0.74320577302978419</c:v>
                </c:pt>
                <c:pt idx="23">
                  <c:v>-0.84474148003063554</c:v>
                </c:pt>
                <c:pt idx="24">
                  <c:v>-0.89926392659776122</c:v>
                </c:pt>
                <c:pt idx="25">
                  <c:v>-0.47943975859201193</c:v>
                </c:pt>
                <c:pt idx="26">
                  <c:v>0.4744162045758093</c:v>
                </c:pt>
                <c:pt idx="27">
                  <c:v>0.91463070989473216</c:v>
                </c:pt>
                <c:pt idx="28">
                  <c:v>6.4243260684645961E-2</c:v>
                </c:pt>
                <c:pt idx="29">
                  <c:v>0.45690257627359165</c:v>
                </c:pt>
                <c:pt idx="30">
                  <c:v>1.2214728704489766</c:v>
                </c:pt>
                <c:pt idx="31">
                  <c:v>1.7150704819217681</c:v>
                </c:pt>
                <c:pt idx="32">
                  <c:v>2.0160030876975688</c:v>
                </c:pt>
                <c:pt idx="33">
                  <c:v>1.8098691795000259</c:v>
                </c:pt>
                <c:pt idx="34">
                  <c:v>1.0892532311768948</c:v>
                </c:pt>
                <c:pt idx="35">
                  <c:v>0.36068978808198732</c:v>
                </c:pt>
                <c:pt idx="36">
                  <c:v>1.4414198237488254E-3</c:v>
                </c:pt>
                <c:pt idx="37">
                  <c:v>-5.9511770049420848E-2</c:v>
                </c:pt>
                <c:pt idx="38">
                  <c:v>-3.4941611347120233E-2</c:v>
                </c:pt>
                <c:pt idx="39">
                  <c:v>-3.2860007527734977E-2</c:v>
                </c:pt>
                <c:pt idx="40">
                  <c:v>-3.2926084498728941E-2</c:v>
                </c:pt>
                <c:pt idx="41">
                  <c:v>2.4773849152238327E-2</c:v>
                </c:pt>
                <c:pt idx="42">
                  <c:v>0.13037505076143413</c:v>
                </c:pt>
                <c:pt idx="43">
                  <c:v>0.242195949347217</c:v>
                </c:pt>
                <c:pt idx="44">
                  <c:v>0.45199071786029466</c:v>
                </c:pt>
                <c:pt idx="45">
                  <c:v>0.66303585336539372</c:v>
                </c:pt>
                <c:pt idx="46">
                  <c:v>0.43760344425728626</c:v>
                </c:pt>
                <c:pt idx="47">
                  <c:v>-2.456170218986739E-4</c:v>
                </c:pt>
                <c:pt idx="48">
                  <c:v>-0.12366441938397116</c:v>
                </c:pt>
                <c:pt idx="49">
                  <c:v>-2.7369879433515425E-3</c:v>
                </c:pt>
                <c:pt idx="50">
                  <c:v>-9.9347494542598724E-2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8422528"/>
        <c:axId val="158424064"/>
      </c:lineChart>
      <c:catAx>
        <c:axId val="15842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424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842406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422528"/>
        <c:crosses val="autoZero"/>
        <c:crossBetween val="between"/>
        <c:majorUnit val="0.5"/>
      </c:valAx>
      <c:valAx>
        <c:axId val="187975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8007552"/>
        <c:crosses val="max"/>
        <c:crossBetween val="between"/>
      </c:valAx>
      <c:catAx>
        <c:axId val="18800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975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746112"/>
        <c:axId val="1987435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-3.6831606179475784E-2</c:v>
                </c:pt>
                <c:pt idx="1">
                  <c:v>-0.15883471222128515</c:v>
                </c:pt>
                <c:pt idx="2">
                  <c:v>3.3276416917357596</c:v>
                </c:pt>
                <c:pt idx="3">
                  <c:v>5.727773256728387</c:v>
                </c:pt>
                <c:pt idx="4">
                  <c:v>6.2621553742362455</c:v>
                </c:pt>
                <c:pt idx="5">
                  <c:v>6.7956443505675868</c:v>
                </c:pt>
                <c:pt idx="6">
                  <c:v>7.88430512700379</c:v>
                </c:pt>
                <c:pt idx="7">
                  <c:v>8.4766267618982667</c:v>
                </c:pt>
                <c:pt idx="8">
                  <c:v>8.9378104073337443</c:v>
                </c:pt>
                <c:pt idx="9">
                  <c:v>8.9945657782424124</c:v>
                </c:pt>
                <c:pt idx="10">
                  <c:v>9.0299100443006068</c:v>
                </c:pt>
                <c:pt idx="11">
                  <c:v>8.7387350771214862</c:v>
                </c:pt>
                <c:pt idx="12">
                  <c:v>8.6773013525136111</c:v>
                </c:pt>
                <c:pt idx="13">
                  <c:v>8.4064830698750725</c:v>
                </c:pt>
                <c:pt idx="14">
                  <c:v>8.2627911166254009</c:v>
                </c:pt>
                <c:pt idx="15">
                  <c:v>8.2113609676075932</c:v>
                </c:pt>
                <c:pt idx="16">
                  <c:v>8.3264137894553905</c:v>
                </c:pt>
                <c:pt idx="17">
                  <c:v>8.1373933562357852</c:v>
                </c:pt>
                <c:pt idx="18">
                  <c:v>8.1003016023216645</c:v>
                </c:pt>
                <c:pt idx="19">
                  <c:v>8.1367962279922619</c:v>
                </c:pt>
                <c:pt idx="20">
                  <c:v>8.2063280999318664</c:v>
                </c:pt>
                <c:pt idx="21">
                  <c:v>8.644781281327317</c:v>
                </c:pt>
                <c:pt idx="22">
                  <c:v>9.2331902782625388</c:v>
                </c:pt>
                <c:pt idx="23">
                  <c:v>9.9371119210169212</c:v>
                </c:pt>
                <c:pt idx="24">
                  <c:v>10.489348650878387</c:v>
                </c:pt>
                <c:pt idx="25">
                  <c:v>10.772395435668088</c:v>
                </c:pt>
                <c:pt idx="26">
                  <c:v>10.466533228674045</c:v>
                </c:pt>
                <c:pt idx="27">
                  <c:v>9.7056127329641555</c:v>
                </c:pt>
                <c:pt idx="28">
                  <c:v>7.9814257371104151</c:v>
                </c:pt>
                <c:pt idx="29">
                  <c:v>5.2111063044529251</c:v>
                </c:pt>
                <c:pt idx="30">
                  <c:v>1.6015830998536986</c:v>
                </c:pt>
                <c:pt idx="31">
                  <c:v>-0.28262938088862566</c:v>
                </c:pt>
                <c:pt idx="32">
                  <c:v>-0.42025454493832737</c:v>
                </c:pt>
                <c:pt idx="33">
                  <c:v>-0.38909431049805832</c:v>
                </c:pt>
                <c:pt idx="34">
                  <c:v>-0.29914824949537816</c:v>
                </c:pt>
                <c:pt idx="35">
                  <c:v>-0.18523199333441917</c:v>
                </c:pt>
                <c:pt idx="36">
                  <c:v>-0.11798617054054825</c:v>
                </c:pt>
                <c:pt idx="37">
                  <c:v>-0.11101050480256373</c:v>
                </c:pt>
                <c:pt idx="38">
                  <c:v>-0.12447761663268625</c:v>
                </c:pt>
                <c:pt idx="39">
                  <c:v>-0.1291162592938559</c:v>
                </c:pt>
                <c:pt idx="40">
                  <c:v>-0.13310478199379122</c:v>
                </c:pt>
                <c:pt idx="41">
                  <c:v>-0.1579161760081601</c:v>
                </c:pt>
                <c:pt idx="42">
                  <c:v>-0.20819519191297611</c:v>
                </c:pt>
                <c:pt idx="43">
                  <c:v>-0.26826320683746585</c:v>
                </c:pt>
                <c:pt idx="44">
                  <c:v>-0.32509973391099756</c:v>
                </c:pt>
                <c:pt idx="45">
                  <c:v>-0.34829025761934135</c:v>
                </c:pt>
                <c:pt idx="46">
                  <c:v>-0.30716655236639434</c:v>
                </c:pt>
                <c:pt idx="47">
                  <c:v>-0.20078307129703216</c:v>
                </c:pt>
                <c:pt idx="48">
                  <c:v>-8.4121573732532956E-2</c:v>
                </c:pt>
                <c:pt idx="49">
                  <c:v>-2.7879348405793786E-2</c:v>
                </c:pt>
                <c:pt idx="50">
                  <c:v>-6.6461220383644104E-2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-0.2049286961555481</c:v>
                </c:pt>
                <c:pt idx="1">
                  <c:v>5.7270044579177632</c:v>
                </c:pt>
                <c:pt idx="2">
                  <c:v>6.3941433692898872</c:v>
                </c:pt>
                <c:pt idx="3">
                  <c:v>7.2233385323244956</c:v>
                </c:pt>
                <c:pt idx="4">
                  <c:v>7.6591354987291256</c:v>
                </c:pt>
                <c:pt idx="5">
                  <c:v>9.0065018038701776</c:v>
                </c:pt>
                <c:pt idx="6">
                  <c:v>9.5382674029014805</c:v>
                </c:pt>
                <c:pt idx="7">
                  <c:v>10.008279075953102</c:v>
                </c:pt>
                <c:pt idx="8">
                  <c:v>9.9245228451574974</c:v>
                </c:pt>
                <c:pt idx="9">
                  <c:v>9.3191300568848021</c:v>
                </c:pt>
                <c:pt idx="10">
                  <c:v>9.0295235067502837</c:v>
                </c:pt>
                <c:pt idx="11">
                  <c:v>8.4721098983403849</c:v>
                </c:pt>
                <c:pt idx="12">
                  <c:v>8.0666373072764355</c:v>
                </c:pt>
                <c:pt idx="13">
                  <c:v>7.8111185038228745</c:v>
                </c:pt>
                <c:pt idx="14">
                  <c:v>7.6517901530224464</c:v>
                </c:pt>
                <c:pt idx="15">
                  <c:v>7.6648437975625221</c:v>
                </c:pt>
                <c:pt idx="16">
                  <c:v>7.5062797817648761</c:v>
                </c:pt>
                <c:pt idx="17">
                  <c:v>7.8159218971266684</c:v>
                </c:pt>
                <c:pt idx="18">
                  <c:v>8.1315004498955474</c:v>
                </c:pt>
                <c:pt idx="19">
                  <c:v>8.591584116571811</c:v>
                </c:pt>
                <c:pt idx="20">
                  <c:v>9.2885392662629265</c:v>
                </c:pt>
                <c:pt idx="21">
                  <c:v>9.8957577608176646</c:v>
                </c:pt>
                <c:pt idx="22">
                  <c:v>10.578933067821836</c:v>
                </c:pt>
                <c:pt idx="23">
                  <c:v>10.976926971298781</c:v>
                </c:pt>
                <c:pt idx="24">
                  <c:v>10.906868406174215</c:v>
                </c:pt>
                <c:pt idx="25">
                  <c:v>10.290090423010398</c:v>
                </c:pt>
                <c:pt idx="26">
                  <c:v>8.7166865281480632</c:v>
                </c:pt>
                <c:pt idx="27">
                  <c:v>6.3744915009129617</c:v>
                </c:pt>
                <c:pt idx="28">
                  <c:v>2.988379130377357</c:v>
                </c:pt>
                <c:pt idx="29">
                  <c:v>0.15613542738258523</c:v>
                </c:pt>
                <c:pt idx="30">
                  <c:v>-0.4469408286207609</c:v>
                </c:pt>
                <c:pt idx="31">
                  <c:v>-0.40933386783488102</c:v>
                </c:pt>
                <c:pt idx="32">
                  <c:v>-0.28844066247947986</c:v>
                </c:pt>
                <c:pt idx="33">
                  <c:v>-0.18394894178952048</c:v>
                </c:pt>
                <c:pt idx="34">
                  <c:v>-0.13379527347025658</c:v>
                </c:pt>
                <c:pt idx="35">
                  <c:v>-0.12156231547415314</c:v>
                </c:pt>
                <c:pt idx="36">
                  <c:v>-0.12156167703006879</c:v>
                </c:pt>
                <c:pt idx="37">
                  <c:v>-0.12515747666031204</c:v>
                </c:pt>
                <c:pt idx="38">
                  <c:v>-0.13749153701920094</c:v>
                </c:pt>
                <c:pt idx="39">
                  <c:v>-0.16969859446041574</c:v>
                </c:pt>
                <c:pt idx="40">
                  <c:v>-0.22055694456453584</c:v>
                </c:pt>
                <c:pt idx="41">
                  <c:v>-0.2797210832146354</c:v>
                </c:pt>
                <c:pt idx="42">
                  <c:v>-0.33311287364990394</c:v>
                </c:pt>
                <c:pt idx="43">
                  <c:v>-0.35109885825934151</c:v>
                </c:pt>
                <c:pt idx="44">
                  <c:v>-0.29723570398986643</c:v>
                </c:pt>
                <c:pt idx="45">
                  <c:v>-0.17050585866257181</c:v>
                </c:pt>
                <c:pt idx="46">
                  <c:v>-4.5304652347392602E-2</c:v>
                </c:pt>
                <c:pt idx="47">
                  <c:v>2.8345647383540094E-3</c:v>
                </c:pt>
                <c:pt idx="48">
                  <c:v>-4.4078258391513379E-2</c:v>
                </c:pt>
                <c:pt idx="49">
                  <c:v>-0.16393738287325285</c:v>
                </c:pt>
                <c:pt idx="50">
                  <c:v>-0.27438279986381531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57764224"/>
        <c:axId val="157766016"/>
      </c:lineChart>
      <c:catAx>
        <c:axId val="15776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7766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77660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7764224"/>
        <c:crosses val="autoZero"/>
        <c:crossBetween val="between"/>
      </c:valAx>
      <c:valAx>
        <c:axId val="198743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746112"/>
        <c:crosses val="max"/>
        <c:crossBetween val="between"/>
      </c:valAx>
      <c:catAx>
        <c:axId val="198746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743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883584"/>
        <c:axId val="1988812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7.5801670551300049E-2</c:v>
                </c:pt>
                <c:pt idx="1">
                  <c:v>3.4163131466933935E-2</c:v>
                </c:pt>
                <c:pt idx="2">
                  <c:v>0.27274543964635767</c:v>
                </c:pt>
                <c:pt idx="3">
                  <c:v>0.45933806466215676</c:v>
                </c:pt>
                <c:pt idx="4">
                  <c:v>0.52651620608294747</c:v>
                </c:pt>
                <c:pt idx="5">
                  <c:v>0.51633310255562126</c:v>
                </c:pt>
                <c:pt idx="6">
                  <c:v>0.57020850749236718</c:v>
                </c:pt>
                <c:pt idx="7">
                  <c:v>0.58689127648836714</c:v>
                </c:pt>
                <c:pt idx="8">
                  <c:v>0.74846821069988256</c:v>
                </c:pt>
                <c:pt idx="9">
                  <c:v>0.88772642188223994</c:v>
                </c:pt>
                <c:pt idx="10">
                  <c:v>1.0264474617808228</c:v>
                </c:pt>
                <c:pt idx="11">
                  <c:v>1.0329801255846791</c:v>
                </c:pt>
                <c:pt idx="12">
                  <c:v>1.0242905208930897</c:v>
                </c:pt>
                <c:pt idx="13">
                  <c:v>0.94231596803951612</c:v>
                </c:pt>
                <c:pt idx="14">
                  <c:v>0.78653319135453814</c:v>
                </c:pt>
                <c:pt idx="15">
                  <c:v>0.66815490807686384</c:v>
                </c:pt>
                <c:pt idx="16">
                  <c:v>0.50992524135749473</c:v>
                </c:pt>
                <c:pt idx="17">
                  <c:v>0.39623583096170401</c:v>
                </c:pt>
                <c:pt idx="18">
                  <c:v>0.34129336460668813</c:v>
                </c:pt>
                <c:pt idx="19">
                  <c:v>0.28139348144355314</c:v>
                </c:pt>
                <c:pt idx="20">
                  <c:v>0.20111093765580618</c:v>
                </c:pt>
                <c:pt idx="21">
                  <c:v>0.17322700142560343</c:v>
                </c:pt>
                <c:pt idx="22">
                  <c:v>0.11899851163319644</c:v>
                </c:pt>
                <c:pt idx="23">
                  <c:v>-2.9508921299094482E-2</c:v>
                </c:pt>
                <c:pt idx="24">
                  <c:v>-0.13775549177786586</c:v>
                </c:pt>
                <c:pt idx="25">
                  <c:v>-0.16335905539869539</c:v>
                </c:pt>
                <c:pt idx="26">
                  <c:v>-8.9207056139669449E-2</c:v>
                </c:pt>
                <c:pt idx="27">
                  <c:v>5.4088744922165699E-2</c:v>
                </c:pt>
                <c:pt idx="28">
                  <c:v>0.27521307931593414</c:v>
                </c:pt>
                <c:pt idx="29">
                  <c:v>0.42864900797367866</c:v>
                </c:pt>
                <c:pt idx="30">
                  <c:v>0.22732357942282405</c:v>
                </c:pt>
                <c:pt idx="31">
                  <c:v>-0.11785513964423379</c:v>
                </c:pt>
                <c:pt idx="32">
                  <c:v>-0.15785776994137238</c:v>
                </c:pt>
                <c:pt idx="33">
                  <c:v>-0.10209352553466704</c:v>
                </c:pt>
                <c:pt idx="34">
                  <c:v>-6.8110231313141797E-2</c:v>
                </c:pt>
                <c:pt idx="35">
                  <c:v>-6.9304010931900265E-2</c:v>
                </c:pt>
                <c:pt idx="36">
                  <c:v>-7.5665759571444779E-2</c:v>
                </c:pt>
                <c:pt idx="37">
                  <c:v>-8.0436337245855541E-2</c:v>
                </c:pt>
                <c:pt idx="38">
                  <c:v>-7.271943840465056E-2</c:v>
                </c:pt>
                <c:pt idx="39">
                  <c:v>-4.8540494136478415E-2</c:v>
                </c:pt>
                <c:pt idx="40">
                  <c:v>-2.6265330627438264E-2</c:v>
                </c:pt>
                <c:pt idx="41">
                  <c:v>-1.8676137454223751E-2</c:v>
                </c:pt>
                <c:pt idx="42">
                  <c:v>-1.4988404335614906E-2</c:v>
                </c:pt>
                <c:pt idx="43">
                  <c:v>-5.2630512605548476E-4</c:v>
                </c:pt>
                <c:pt idx="44">
                  <c:v>2.5819796466467745E-2</c:v>
                </c:pt>
                <c:pt idx="45">
                  <c:v>5.821000099601463E-2</c:v>
                </c:pt>
                <c:pt idx="46">
                  <c:v>8.4867790008012089E-2</c:v>
                </c:pt>
                <c:pt idx="47">
                  <c:v>9.4883104883143943E-2</c:v>
                </c:pt>
                <c:pt idx="48">
                  <c:v>9.3234547636144527E-2</c:v>
                </c:pt>
                <c:pt idx="49">
                  <c:v>8.1974067724288224E-2</c:v>
                </c:pt>
                <c:pt idx="50">
                  <c:v>5.8800578117370605E-2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2.5812156498432159E-2</c:v>
                </c:pt>
                <c:pt idx="1">
                  <c:v>0.25305980727148086</c:v>
                </c:pt>
                <c:pt idx="2">
                  <c:v>0.23434031693032378</c:v>
                </c:pt>
                <c:pt idx="3">
                  <c:v>-3.1935509233804421E-2</c:v>
                </c:pt>
                <c:pt idx="4">
                  <c:v>-8.48956095653325E-2</c:v>
                </c:pt>
                <c:pt idx="5">
                  <c:v>0.16689843683381317</c:v>
                </c:pt>
                <c:pt idx="6">
                  <c:v>0.14109885723167498</c:v>
                </c:pt>
                <c:pt idx="7">
                  <c:v>0.19727712772596945</c:v>
                </c:pt>
                <c:pt idx="8">
                  <c:v>0.14105153773729909</c:v>
                </c:pt>
                <c:pt idx="9">
                  <c:v>4.8960020399255219E-2</c:v>
                </c:pt>
                <c:pt idx="10">
                  <c:v>8.4268925182806875E-2</c:v>
                </c:pt>
                <c:pt idx="11">
                  <c:v>9.1743449559686191E-2</c:v>
                </c:pt>
                <c:pt idx="12">
                  <c:v>0.22883323173033643</c:v>
                </c:pt>
                <c:pt idx="13">
                  <c:v>0.28361132287965701</c:v>
                </c:pt>
                <c:pt idx="14">
                  <c:v>0.37949074180119402</c:v>
                </c:pt>
                <c:pt idx="15">
                  <c:v>0.47613393046544983</c:v>
                </c:pt>
                <c:pt idx="16">
                  <c:v>0.49884045558622642</c:v>
                </c:pt>
                <c:pt idx="17">
                  <c:v>0.65057472981567022</c:v>
                </c:pt>
                <c:pt idx="18">
                  <c:v>0.72891835522904702</c:v>
                </c:pt>
                <c:pt idx="19">
                  <c:v>0.82621438218702892</c:v>
                </c:pt>
                <c:pt idx="20">
                  <c:v>1.0454549167006424</c:v>
                </c:pt>
                <c:pt idx="21">
                  <c:v>1.2912349110946117</c:v>
                </c:pt>
                <c:pt idx="22">
                  <c:v>1.601643239965467</c:v>
                </c:pt>
                <c:pt idx="23">
                  <c:v>1.8415735721192195</c:v>
                </c:pt>
                <c:pt idx="24">
                  <c:v>2.0003430066624972</c:v>
                </c:pt>
                <c:pt idx="25">
                  <c:v>1.8991119316101981</c:v>
                </c:pt>
                <c:pt idx="26">
                  <c:v>1.4675207155926113</c:v>
                </c:pt>
                <c:pt idx="27">
                  <c:v>0.73379875461233479</c:v>
                </c:pt>
                <c:pt idx="28">
                  <c:v>0.1140345245338088</c:v>
                </c:pt>
                <c:pt idx="29">
                  <c:v>7.6755646728605159E-2</c:v>
                </c:pt>
                <c:pt idx="30">
                  <c:v>7.4636157099219849E-2</c:v>
                </c:pt>
                <c:pt idx="31">
                  <c:v>5.3649964892981496E-2</c:v>
                </c:pt>
                <c:pt idx="32">
                  <c:v>4.9041769456834465E-2</c:v>
                </c:pt>
                <c:pt idx="33">
                  <c:v>6.5317188888299058E-2</c:v>
                </c:pt>
                <c:pt idx="34">
                  <c:v>6.6399848834291383E-2</c:v>
                </c:pt>
                <c:pt idx="35">
                  <c:v>5.3317097841303798E-2</c:v>
                </c:pt>
                <c:pt idx="36">
                  <c:v>3.6050841886963676E-2</c:v>
                </c:pt>
                <c:pt idx="37">
                  <c:v>2.2875827712926497E-2</c:v>
                </c:pt>
                <c:pt idx="38">
                  <c:v>1.5017003790945957E-2</c:v>
                </c:pt>
                <c:pt idx="39">
                  <c:v>6.901485683718846E-3</c:v>
                </c:pt>
                <c:pt idx="40">
                  <c:v>-4.6511445689412807E-3</c:v>
                </c:pt>
                <c:pt idx="41">
                  <c:v>-2.0157788989838228E-2</c:v>
                </c:pt>
                <c:pt idx="42">
                  <c:v>-3.6759545713560063E-2</c:v>
                </c:pt>
                <c:pt idx="43">
                  <c:v>-5.4641703156062309E-2</c:v>
                </c:pt>
                <c:pt idx="44">
                  <c:v>-8.9682901694850894E-2</c:v>
                </c:pt>
                <c:pt idx="45">
                  <c:v>-0.15606485643513102</c:v>
                </c:pt>
                <c:pt idx="46">
                  <c:v>-0.21788598964555833</c:v>
                </c:pt>
                <c:pt idx="47">
                  <c:v>-0.22250290154486999</c:v>
                </c:pt>
                <c:pt idx="48">
                  <c:v>-0.15617459094965405</c:v>
                </c:pt>
                <c:pt idx="49">
                  <c:v>-4.7495591033733825E-2</c:v>
                </c:pt>
                <c:pt idx="50">
                  <c:v>3.7974189966917038E-2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57857664"/>
        <c:axId val="157865472"/>
      </c:lineChart>
      <c:catAx>
        <c:axId val="15785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7865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78654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7857664"/>
        <c:crosses val="autoZero"/>
        <c:crossBetween val="between"/>
      </c:valAx>
      <c:valAx>
        <c:axId val="198881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883584"/>
        <c:crosses val="max"/>
        <c:crossBetween val="between"/>
      </c:valAx>
      <c:catAx>
        <c:axId val="19888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881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955776"/>
        <c:axId val="1989286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-0.38870865106582642</c:v>
                </c:pt>
                <c:pt idx="1">
                  <c:v>-0.15474084262419305</c:v>
                </c:pt>
                <c:pt idx="2">
                  <c:v>-0.62182679625835102</c:v>
                </c:pt>
                <c:pt idx="3">
                  <c:v>-9.1085511693653129E-3</c:v>
                </c:pt>
                <c:pt idx="4">
                  <c:v>0.29869896621994352</c:v>
                </c:pt>
                <c:pt idx="5">
                  <c:v>0.47717118976938677</c:v>
                </c:pt>
                <c:pt idx="6">
                  <c:v>0.47120751714016251</c:v>
                </c:pt>
                <c:pt idx="7">
                  <c:v>0.40228337710958267</c:v>
                </c:pt>
                <c:pt idx="8">
                  <c:v>0.35389929562484895</c:v>
                </c:pt>
                <c:pt idx="9">
                  <c:v>0.27238178332990881</c:v>
                </c:pt>
                <c:pt idx="10">
                  <c:v>0.27339464956991699</c:v>
                </c:pt>
                <c:pt idx="11">
                  <c:v>0.22435244992648443</c:v>
                </c:pt>
                <c:pt idx="12">
                  <c:v>0.21450451086076305</c:v>
                </c:pt>
                <c:pt idx="13">
                  <c:v>0.19128497241371265</c:v>
                </c:pt>
                <c:pt idx="14">
                  <c:v>0.16884800011589141</c:v>
                </c:pt>
                <c:pt idx="15">
                  <c:v>0.15473587323198901</c:v>
                </c:pt>
                <c:pt idx="16">
                  <c:v>0.17298777006345722</c:v>
                </c:pt>
                <c:pt idx="17">
                  <c:v>0.20481827128298116</c:v>
                </c:pt>
                <c:pt idx="18">
                  <c:v>0.22995442794168791</c:v>
                </c:pt>
                <c:pt idx="19">
                  <c:v>0.29416465857347052</c:v>
                </c:pt>
                <c:pt idx="20">
                  <c:v>0.36243018824266204</c:v>
                </c:pt>
                <c:pt idx="21">
                  <c:v>0.4907218922843769</c:v>
                </c:pt>
                <c:pt idx="22">
                  <c:v>0.7434319228754741</c:v>
                </c:pt>
                <c:pt idx="23">
                  <c:v>1.0319920327646726</c:v>
                </c:pt>
                <c:pt idx="24">
                  <c:v>1.3216929366042307</c:v>
                </c:pt>
                <c:pt idx="25">
                  <c:v>1.7007373023376102</c:v>
                </c:pt>
                <c:pt idx="26">
                  <c:v>2.1325090021453361</c:v>
                </c:pt>
                <c:pt idx="27">
                  <c:v>2.6170263758195831</c:v>
                </c:pt>
                <c:pt idx="28">
                  <c:v>2.8986244652147928</c:v>
                </c:pt>
                <c:pt idx="29">
                  <c:v>2.5169878840315136</c:v>
                </c:pt>
                <c:pt idx="30">
                  <c:v>1.0178402128246886</c:v>
                </c:pt>
                <c:pt idx="31">
                  <c:v>-5.3793944725979835E-2</c:v>
                </c:pt>
                <c:pt idx="32">
                  <c:v>-0.1994872354335909</c:v>
                </c:pt>
                <c:pt idx="33">
                  <c:v>-9.2829494187869163E-2</c:v>
                </c:pt>
                <c:pt idx="34">
                  <c:v>1.1758352301133618E-2</c:v>
                </c:pt>
                <c:pt idx="35">
                  <c:v>7.0408044325837249E-2</c:v>
                </c:pt>
                <c:pt idx="36">
                  <c:v>6.6736141508784458E-2</c:v>
                </c:pt>
                <c:pt idx="37">
                  <c:v>2.5292203629833591E-2</c:v>
                </c:pt>
                <c:pt idx="38">
                  <c:v>-1.0688742179135678E-2</c:v>
                </c:pt>
                <c:pt idx="39">
                  <c:v>-2.9722217438994194E-2</c:v>
                </c:pt>
                <c:pt idx="40">
                  <c:v>-4.4864052640507648E-2</c:v>
                </c:pt>
                <c:pt idx="41">
                  <c:v>-6.5495178523709063E-2</c:v>
                </c:pt>
                <c:pt idx="42">
                  <c:v>-7.6619994805471686E-2</c:v>
                </c:pt>
                <c:pt idx="43">
                  <c:v>-5.8356602926483023E-2</c:v>
                </c:pt>
                <c:pt idx="44">
                  <c:v>-2.9651067847602915E-2</c:v>
                </c:pt>
                <c:pt idx="45">
                  <c:v>-5.0199445942087743E-2</c:v>
                </c:pt>
                <c:pt idx="46">
                  <c:v>-0.18578972797153445</c:v>
                </c:pt>
                <c:pt idx="47">
                  <c:v>-0.4199858451112059</c:v>
                </c:pt>
                <c:pt idx="48">
                  <c:v>-0.59714148448852067</c:v>
                </c:pt>
                <c:pt idx="49">
                  <c:v>-0.55840069862015529</c:v>
                </c:pt>
                <c:pt idx="50">
                  <c:v>-0.32047849893569946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-4.8904199153184891E-2</c:v>
                </c:pt>
                <c:pt idx="1">
                  <c:v>-0.94756054620053276</c:v>
                </c:pt>
                <c:pt idx="2">
                  <c:v>0.42204730147297048</c:v>
                </c:pt>
                <c:pt idx="3">
                  <c:v>0.58025694711003395</c:v>
                </c:pt>
                <c:pt idx="4">
                  <c:v>1.0547925260713726</c:v>
                </c:pt>
                <c:pt idx="5">
                  <c:v>1.2497108564401525</c:v>
                </c:pt>
                <c:pt idx="6">
                  <c:v>1.206889514273118</c:v>
                </c:pt>
                <c:pt idx="7">
                  <c:v>1.1097545971888541</c:v>
                </c:pt>
                <c:pt idx="8">
                  <c:v>0.89428597090256901</c:v>
                </c:pt>
                <c:pt idx="9">
                  <c:v>0.71231187714735578</c:v>
                </c:pt>
                <c:pt idx="10">
                  <c:v>0.56046347089031645</c:v>
                </c:pt>
                <c:pt idx="11">
                  <c:v>0.40463054465031956</c:v>
                </c:pt>
                <c:pt idx="12">
                  <c:v>0.29261278621495723</c:v>
                </c:pt>
                <c:pt idx="13">
                  <c:v>0.23378721230033145</c:v>
                </c:pt>
                <c:pt idx="14">
                  <c:v>0.18566164254251388</c:v>
                </c:pt>
                <c:pt idx="15">
                  <c:v>0.1724618091566755</c:v>
                </c:pt>
                <c:pt idx="16">
                  <c:v>0.14961386649150676</c:v>
                </c:pt>
                <c:pt idx="17">
                  <c:v>0.10054078109061923</c:v>
                </c:pt>
                <c:pt idx="18">
                  <c:v>3.6713202376689104E-2</c:v>
                </c:pt>
                <c:pt idx="19">
                  <c:v>-1.6305644643746148E-2</c:v>
                </c:pt>
                <c:pt idx="20">
                  <c:v>-1.4507532907723119E-2</c:v>
                </c:pt>
                <c:pt idx="21">
                  <c:v>5.1971072812550041E-2</c:v>
                </c:pt>
                <c:pt idx="22">
                  <c:v>0.28374929038544427</c:v>
                </c:pt>
                <c:pt idx="23">
                  <c:v>0.57435403661915185</c:v>
                </c:pt>
                <c:pt idx="24">
                  <c:v>1.0460437629297421</c:v>
                </c:pt>
                <c:pt idx="25">
                  <c:v>1.7019728672487684</c:v>
                </c:pt>
                <c:pt idx="26">
                  <c:v>2.3196908917135417</c:v>
                </c:pt>
                <c:pt idx="27">
                  <c:v>2.4703971217082832</c:v>
                </c:pt>
                <c:pt idx="28">
                  <c:v>1.5782965628950936</c:v>
                </c:pt>
                <c:pt idx="29">
                  <c:v>0.31152753348475903</c:v>
                </c:pt>
                <c:pt idx="30">
                  <c:v>-4.2448704644863992E-2</c:v>
                </c:pt>
                <c:pt idx="31">
                  <c:v>-3.5952241767922222E-2</c:v>
                </c:pt>
                <c:pt idx="32">
                  <c:v>3.9088952033182647E-2</c:v>
                </c:pt>
                <c:pt idx="33">
                  <c:v>8.1166995905883416E-2</c:v>
                </c:pt>
                <c:pt idx="34">
                  <c:v>6.9011917124532252E-2</c:v>
                </c:pt>
                <c:pt idx="35">
                  <c:v>2.1158850837492429E-2</c:v>
                </c:pt>
                <c:pt idx="36">
                  <c:v>-1.9883878069886431E-2</c:v>
                </c:pt>
                <c:pt idx="37">
                  <c:v>-3.6139545474719377E-2</c:v>
                </c:pt>
                <c:pt idx="38">
                  <c:v>-3.2256398788204389E-2</c:v>
                </c:pt>
                <c:pt idx="39">
                  <c:v>-2.1544161395222493E-2</c:v>
                </c:pt>
                <c:pt idx="40">
                  <c:v>-1.9586178458648448E-2</c:v>
                </c:pt>
                <c:pt idx="41">
                  <c:v>-3.7420807201170643E-2</c:v>
                </c:pt>
                <c:pt idx="42">
                  <c:v>-9.1111755017242557E-2</c:v>
                </c:pt>
                <c:pt idx="43">
                  <c:v>-0.20113746160614968</c:v>
                </c:pt>
                <c:pt idx="44">
                  <c:v>-0.3586786775944944</c:v>
                </c:pt>
                <c:pt idx="45">
                  <c:v>-0.49610426043952954</c:v>
                </c:pt>
                <c:pt idx="46">
                  <c:v>-0.52208065991271113</c:v>
                </c:pt>
                <c:pt idx="47">
                  <c:v>-0.40306085898522659</c:v>
                </c:pt>
                <c:pt idx="48">
                  <c:v>-0.21186564447937309</c:v>
                </c:pt>
                <c:pt idx="49">
                  <c:v>-7.717912794319734E-2</c:v>
                </c:pt>
                <c:pt idx="50">
                  <c:v>-5.9044733643531799E-2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57956736"/>
        <c:axId val="157999488"/>
      </c:lineChart>
      <c:catAx>
        <c:axId val="15795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7999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79994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7956736"/>
        <c:crosses val="autoZero"/>
        <c:crossBetween val="between"/>
      </c:valAx>
      <c:valAx>
        <c:axId val="198928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955776"/>
        <c:crosses val="max"/>
        <c:crossBetween val="between"/>
      </c:valAx>
      <c:catAx>
        <c:axId val="19895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928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072768"/>
        <c:axId val="1990704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0.53470563888549805</c:v>
                </c:pt>
                <c:pt idx="1">
                  <c:v>0.80194508493447891</c:v>
                </c:pt>
                <c:pt idx="2">
                  <c:v>-2.5002679996279316</c:v>
                </c:pt>
                <c:pt idx="3">
                  <c:v>-4.9718815922073656</c:v>
                </c:pt>
                <c:pt idx="4">
                  <c:v>-5.7446395853072048</c:v>
                </c:pt>
                <c:pt idx="5">
                  <c:v>-6.5223851222451392</c:v>
                </c:pt>
                <c:pt idx="6">
                  <c:v>-7.6495089824577471</c:v>
                </c:pt>
                <c:pt idx="7">
                  <c:v>-8.094660304882936</c:v>
                </c:pt>
                <c:pt idx="8">
                  <c:v>-8.4320739361169057</c:v>
                </c:pt>
                <c:pt idx="9">
                  <c:v>-8.4892893183633777</c:v>
                </c:pt>
                <c:pt idx="10">
                  <c:v>-8.5779114597973294</c:v>
                </c:pt>
                <c:pt idx="11">
                  <c:v>-8.30876451549309</c:v>
                </c:pt>
                <c:pt idx="12">
                  <c:v>-8.2263844621910955</c:v>
                </c:pt>
                <c:pt idx="13">
                  <c:v>-7.9175418047652428</c:v>
                </c:pt>
                <c:pt idx="14">
                  <c:v>-7.7309322796081226</c:v>
                </c:pt>
                <c:pt idx="15">
                  <c:v>-7.6509838264368524</c:v>
                </c:pt>
                <c:pt idx="16">
                  <c:v>-7.7538674479596201</c:v>
                </c:pt>
                <c:pt idx="17">
                  <c:v>-7.5587750295334306</c:v>
                </c:pt>
                <c:pt idx="18">
                  <c:v>-7.5115576361495648</c:v>
                </c:pt>
                <c:pt idx="19">
                  <c:v>-7.5298930043754897</c:v>
                </c:pt>
                <c:pt idx="20">
                  <c:v>-7.5724096251467312</c:v>
                </c:pt>
                <c:pt idx="21">
                  <c:v>-7.9504289227524279</c:v>
                </c:pt>
                <c:pt idx="22">
                  <c:v>-8.4317604477273669</c:v>
                </c:pt>
                <c:pt idx="23">
                  <c:v>-9.0139271957544551</c:v>
                </c:pt>
                <c:pt idx="24">
                  <c:v>-9.4630194072410312</c:v>
                </c:pt>
                <c:pt idx="25">
                  <c:v>-9.6501426931597507</c:v>
                </c:pt>
                <c:pt idx="26">
                  <c:v>-9.2657516222882244</c:v>
                </c:pt>
                <c:pt idx="27">
                  <c:v>-8.4686175224439317</c:v>
                </c:pt>
                <c:pt idx="28">
                  <c:v>-6.874041646900956</c:v>
                </c:pt>
                <c:pt idx="29">
                  <c:v>-4.4483238248079111</c:v>
                </c:pt>
                <c:pt idx="30">
                  <c:v>-1.0355878577717645</c:v>
                </c:pt>
                <c:pt idx="31">
                  <c:v>0.93316709476460336</c:v>
                </c:pt>
                <c:pt idx="32">
                  <c:v>1.0815717484378473</c:v>
                </c:pt>
                <c:pt idx="33">
                  <c:v>0.96231283157040826</c:v>
                </c:pt>
                <c:pt idx="34">
                  <c:v>0.75730432829394445</c:v>
                </c:pt>
                <c:pt idx="35">
                  <c:v>0.48359695566188265</c:v>
                </c:pt>
                <c:pt idx="36">
                  <c:v>0.25978281482259363</c:v>
                </c:pt>
                <c:pt idx="37">
                  <c:v>0.18066921042101847</c:v>
                </c:pt>
                <c:pt idx="38">
                  <c:v>0.20908828867249088</c:v>
                </c:pt>
                <c:pt idx="39">
                  <c:v>0.24838023051209268</c:v>
                </c:pt>
                <c:pt idx="40">
                  <c:v>0.25764383331499496</c:v>
                </c:pt>
                <c:pt idx="41">
                  <c:v>0.27545575851236465</c:v>
                </c:pt>
                <c:pt idx="42">
                  <c:v>0.37094596689409898</c:v>
                </c:pt>
                <c:pt idx="43">
                  <c:v>0.57728369937784918</c:v>
                </c:pt>
                <c:pt idx="44">
                  <c:v>0.86501250046096512</c:v>
                </c:pt>
                <c:pt idx="45">
                  <c:v>1.1072818214218618</c:v>
                </c:pt>
                <c:pt idx="46">
                  <c:v>1.1331008729299179</c:v>
                </c:pt>
                <c:pt idx="47">
                  <c:v>0.90180913181310585</c:v>
                </c:pt>
                <c:pt idx="48">
                  <c:v>0.60108241308721899</c:v>
                </c:pt>
                <c:pt idx="49">
                  <c:v>0.43971140480629783</c:v>
                </c:pt>
                <c:pt idx="50">
                  <c:v>0.50929707288742065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0.81681209802627563</c:v>
                </c:pt>
                <c:pt idx="1">
                  <c:v>-4.8825762740660847</c:v>
                </c:pt>
                <c:pt idx="2">
                  <c:v>-5.6230936521594899</c:v>
                </c:pt>
                <c:pt idx="3">
                  <c:v>-6.7412273635559838</c:v>
                </c:pt>
                <c:pt idx="4">
                  <c:v>-7.412104500751683</c:v>
                </c:pt>
                <c:pt idx="5">
                  <c:v>-8.74525745282555</c:v>
                </c:pt>
                <c:pt idx="6">
                  <c:v>-9.112725844083954</c:v>
                </c:pt>
                <c:pt idx="7">
                  <c:v>-9.4453587433474837</c:v>
                </c:pt>
                <c:pt idx="8">
                  <c:v>-9.3425359223657658</c:v>
                </c:pt>
                <c:pt idx="9">
                  <c:v>-8.7624612652818659</c:v>
                </c:pt>
                <c:pt idx="10">
                  <c:v>-8.4651571588229082</c:v>
                </c:pt>
                <c:pt idx="11">
                  <c:v>-7.8782070561652739</c:v>
                </c:pt>
                <c:pt idx="12">
                  <c:v>-7.4552639251802972</c:v>
                </c:pt>
                <c:pt idx="13">
                  <c:v>-7.2055953443058991</c:v>
                </c:pt>
                <c:pt idx="14">
                  <c:v>-7.063822052537061</c:v>
                </c:pt>
                <c:pt idx="15">
                  <c:v>-7.0660466917178741</c:v>
                </c:pt>
                <c:pt idx="16">
                  <c:v>-6.8670641075819177</c:v>
                </c:pt>
                <c:pt idx="17">
                  <c:v>-7.1093672691256451</c:v>
                </c:pt>
                <c:pt idx="18">
                  <c:v>-7.355594505629182</c:v>
                </c:pt>
                <c:pt idx="19">
                  <c:v>-7.7556545085084405</c:v>
                </c:pt>
                <c:pt idx="20">
                  <c:v>-8.3859612966103505</c:v>
                </c:pt>
                <c:pt idx="21">
                  <c:v>-8.9021788733859744</c:v>
                </c:pt>
                <c:pt idx="22">
                  <c:v>-9.4167275755519313</c:v>
                </c:pt>
                <c:pt idx="23">
                  <c:v>-9.6219835144524595</c:v>
                </c:pt>
                <c:pt idx="24">
                  <c:v>-9.333714666294215</c:v>
                </c:pt>
                <c:pt idx="25">
                  <c:v>-8.5428677774269755</c:v>
                </c:pt>
                <c:pt idx="26">
                  <c:v>-7.0226873694039007</c:v>
                </c:pt>
                <c:pt idx="27">
                  <c:v>-5.0650624038027976</c:v>
                </c:pt>
                <c:pt idx="28">
                  <c:v>-2.1940356127112142</c:v>
                </c:pt>
                <c:pt idx="29">
                  <c:v>0.45392589824447177</c:v>
                </c:pt>
                <c:pt idx="30">
                  <c:v>0.96638930193425232</c:v>
                </c:pt>
                <c:pt idx="31">
                  <c:v>0.88736245507182798</c:v>
                </c:pt>
                <c:pt idx="32">
                  <c:v>0.72108370541770528</c:v>
                </c:pt>
                <c:pt idx="33">
                  <c:v>0.51714931980768331</c:v>
                </c:pt>
                <c:pt idx="34">
                  <c:v>0.33909390674171591</c:v>
                </c:pt>
                <c:pt idx="35">
                  <c:v>0.23691631419303452</c:v>
                </c:pt>
                <c:pt idx="36">
                  <c:v>0.20620622649354031</c:v>
                </c:pt>
                <c:pt idx="37">
                  <c:v>0.22500214222069065</c:v>
                </c:pt>
                <c:pt idx="38">
                  <c:v>0.2706427091688125</c:v>
                </c:pt>
                <c:pt idx="39">
                  <c:v>0.34050842062203962</c:v>
                </c:pt>
                <c:pt idx="40">
                  <c:v>0.45168191257046758</c:v>
                </c:pt>
                <c:pt idx="41">
                  <c:v>0.61799745230013492</c:v>
                </c:pt>
                <c:pt idx="42">
                  <c:v>0.82841746068603805</c:v>
                </c:pt>
                <c:pt idx="43">
                  <c:v>1.006917702024442</c:v>
                </c:pt>
                <c:pt idx="44">
                  <c:v>1.0172251712330109</c:v>
                </c:pt>
                <c:pt idx="45">
                  <c:v>0.81492478146419345</c:v>
                </c:pt>
                <c:pt idx="46">
                  <c:v>0.54806436925749469</c:v>
                </c:pt>
                <c:pt idx="47">
                  <c:v>0.38254345200481077</c:v>
                </c:pt>
                <c:pt idx="48">
                  <c:v>0.41694191969320615</c:v>
                </c:pt>
                <c:pt idx="49">
                  <c:v>0.669593893330104</c:v>
                </c:pt>
                <c:pt idx="50">
                  <c:v>0.99000787734985352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61294976"/>
        <c:axId val="161315072"/>
      </c:lineChart>
      <c:catAx>
        <c:axId val="16129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1315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1315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1294976"/>
        <c:crosses val="autoZero"/>
        <c:crossBetween val="between"/>
      </c:valAx>
      <c:valAx>
        <c:axId val="199070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072768"/>
        <c:crosses val="max"/>
        <c:crossBetween val="between"/>
      </c:valAx>
      <c:catAx>
        <c:axId val="199072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070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143808"/>
        <c:axId val="1990831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0.56115740537643433</c:v>
                </c:pt>
                <c:pt idx="1">
                  <c:v>0.38394695124649553</c:v>
                </c:pt>
                <c:pt idx="2">
                  <c:v>0.37227230693167557</c:v>
                </c:pt>
                <c:pt idx="3">
                  <c:v>4.8924563437665713E-2</c:v>
                </c:pt>
                <c:pt idx="4">
                  <c:v>0.14982809637022093</c:v>
                </c:pt>
                <c:pt idx="5">
                  <c:v>0.35677639193976018</c:v>
                </c:pt>
                <c:pt idx="6">
                  <c:v>0.46146918250379632</c:v>
                </c:pt>
                <c:pt idx="7">
                  <c:v>0.40883378022548478</c:v>
                </c:pt>
                <c:pt idx="8">
                  <c:v>0.39254892854614321</c:v>
                </c:pt>
                <c:pt idx="9">
                  <c:v>0.3824702397472266</c:v>
                </c:pt>
                <c:pt idx="10">
                  <c:v>0.44288649847572054</c:v>
                </c:pt>
                <c:pt idx="11">
                  <c:v>0.43954408305095877</c:v>
                </c:pt>
                <c:pt idx="12">
                  <c:v>0.41389859719343103</c:v>
                </c:pt>
                <c:pt idx="13">
                  <c:v>0.3736681345195052</c:v>
                </c:pt>
                <c:pt idx="14">
                  <c:v>0.30677028801476014</c:v>
                </c:pt>
                <c:pt idx="15">
                  <c:v>0.28357340367444911</c:v>
                </c:pt>
                <c:pt idx="16">
                  <c:v>0.16442066088890184</c:v>
                </c:pt>
                <c:pt idx="17">
                  <c:v>1.9044042088811709E-2</c:v>
                </c:pt>
                <c:pt idx="18">
                  <c:v>-0.1515967477188791</c:v>
                </c:pt>
                <c:pt idx="19">
                  <c:v>-0.35863031675545853</c:v>
                </c:pt>
                <c:pt idx="20">
                  <c:v>-0.52025860527210566</c:v>
                </c:pt>
                <c:pt idx="21">
                  <c:v>-0.58845518609836989</c:v>
                </c:pt>
                <c:pt idx="22">
                  <c:v>-0.69880885192693376</c:v>
                </c:pt>
                <c:pt idx="23">
                  <c:v>-0.96563030908656866</c:v>
                </c:pt>
                <c:pt idx="24">
                  <c:v>-1.2861770063248665</c:v>
                </c:pt>
                <c:pt idx="25">
                  <c:v>-1.6235128060513908</c:v>
                </c:pt>
                <c:pt idx="26">
                  <c:v>-1.8715180383331336</c:v>
                </c:pt>
                <c:pt idx="27">
                  <c:v>-2.0681429202756352</c:v>
                </c:pt>
                <c:pt idx="28">
                  <c:v>-2.078604899503647</c:v>
                </c:pt>
                <c:pt idx="29">
                  <c:v>-1.6869369541772445</c:v>
                </c:pt>
                <c:pt idx="30">
                  <c:v>-0.60898820146729216</c:v>
                </c:pt>
                <c:pt idx="31">
                  <c:v>5.7315903978038513E-2</c:v>
                </c:pt>
                <c:pt idx="32">
                  <c:v>0.12418711768133776</c:v>
                </c:pt>
                <c:pt idx="33">
                  <c:v>7.2949081645979727E-2</c:v>
                </c:pt>
                <c:pt idx="34">
                  <c:v>3.8914744130510041E-2</c:v>
                </c:pt>
                <c:pt idx="35">
                  <c:v>3.394682911928678E-2</c:v>
                </c:pt>
                <c:pt idx="36">
                  <c:v>5.0263887777134003E-2</c:v>
                </c:pt>
                <c:pt idx="37">
                  <c:v>6.8385405542534555E-2</c:v>
                </c:pt>
                <c:pt idx="38">
                  <c:v>8.3918355400384517E-2</c:v>
                </c:pt>
                <c:pt idx="39">
                  <c:v>9.2132529250431097E-2</c:v>
                </c:pt>
                <c:pt idx="40">
                  <c:v>9.0232709300230141E-2</c:v>
                </c:pt>
                <c:pt idx="41">
                  <c:v>9.3821660195586382E-2</c:v>
                </c:pt>
                <c:pt idx="42">
                  <c:v>0.12558608185774525</c:v>
                </c:pt>
                <c:pt idx="43">
                  <c:v>0.17585788025960605</c:v>
                </c:pt>
                <c:pt idx="44">
                  <c:v>0.20910779624138734</c:v>
                </c:pt>
                <c:pt idx="45">
                  <c:v>0.20402420750232433</c:v>
                </c:pt>
                <c:pt idx="46">
                  <c:v>0.19898734135756244</c:v>
                </c:pt>
                <c:pt idx="47">
                  <c:v>0.30241329983071108</c:v>
                </c:pt>
                <c:pt idx="48">
                  <c:v>0.5418678094566971</c:v>
                </c:pt>
                <c:pt idx="49">
                  <c:v>0.69554145851623583</c:v>
                </c:pt>
                <c:pt idx="50">
                  <c:v>0.61835938692092896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-0.23889032006263733</c:v>
                </c:pt>
                <c:pt idx="1">
                  <c:v>8.9492668532506578E-2</c:v>
                </c:pt>
                <c:pt idx="2">
                  <c:v>0.76391454485732579</c:v>
                </c:pt>
                <c:pt idx="3">
                  <c:v>0.42166059972131831</c:v>
                </c:pt>
                <c:pt idx="4">
                  <c:v>0.23465861769774363</c:v>
                </c:pt>
                <c:pt idx="5">
                  <c:v>0.34282634413220209</c:v>
                </c:pt>
                <c:pt idx="6">
                  <c:v>0.27317496592124502</c:v>
                </c:pt>
                <c:pt idx="7">
                  <c:v>0.44288607965474425</c:v>
                </c:pt>
                <c:pt idx="8">
                  <c:v>0.50930816235873932</c:v>
                </c:pt>
                <c:pt idx="9">
                  <c:v>0.47774840774343402</c:v>
                </c:pt>
                <c:pt idx="10">
                  <c:v>0.5205685854220552</c:v>
                </c:pt>
                <c:pt idx="11">
                  <c:v>0.47794480646062226</c:v>
                </c:pt>
                <c:pt idx="12">
                  <c:v>0.53419316015388463</c:v>
                </c:pt>
                <c:pt idx="13">
                  <c:v>0.5048435737418171</c:v>
                </c:pt>
                <c:pt idx="14">
                  <c:v>0.54280668216441597</c:v>
                </c:pt>
                <c:pt idx="15">
                  <c:v>0.64915351460615123</c:v>
                </c:pt>
                <c:pt idx="16">
                  <c:v>0.71072923846944824</c:v>
                </c:pt>
                <c:pt idx="17">
                  <c:v>0.90408981239592456</c:v>
                </c:pt>
                <c:pt idx="18">
                  <c:v>0.99816169172647373</c:v>
                </c:pt>
                <c:pt idx="19">
                  <c:v>1.0852112350985497</c:v>
                </c:pt>
                <c:pt idx="20">
                  <c:v>1.2863640343769749</c:v>
                </c:pt>
                <c:pt idx="21">
                  <c:v>1.5245384802480946</c:v>
                </c:pt>
                <c:pt idx="22">
                  <c:v>1.9063608435932802</c:v>
                </c:pt>
                <c:pt idx="23">
                  <c:v>2.2734497050378857</c:v>
                </c:pt>
                <c:pt idx="24">
                  <c:v>2.6560224351327877</c:v>
                </c:pt>
                <c:pt idx="25">
                  <c:v>2.9005009914846003</c:v>
                </c:pt>
                <c:pt idx="26">
                  <c:v>2.8712816289232692</c:v>
                </c:pt>
                <c:pt idx="27">
                  <c:v>2.4005110520761175</c:v>
                </c:pt>
                <c:pt idx="28">
                  <c:v>1.2945247114134359</c:v>
                </c:pt>
                <c:pt idx="29">
                  <c:v>0.22529500245523154</c:v>
                </c:pt>
                <c:pt idx="30">
                  <c:v>-0.11917815916511583</c:v>
                </c:pt>
                <c:pt idx="31">
                  <c:v>-0.17744605430132265</c:v>
                </c:pt>
                <c:pt idx="32">
                  <c:v>-0.16085204487590452</c:v>
                </c:pt>
                <c:pt idx="33">
                  <c:v>-0.12761878612983305</c:v>
                </c:pt>
                <c:pt idx="34">
                  <c:v>-0.11647389374737668</c:v>
                </c:pt>
                <c:pt idx="35">
                  <c:v>-0.13621722424696586</c:v>
                </c:pt>
                <c:pt idx="36">
                  <c:v>-0.16215727195732627</c:v>
                </c:pt>
                <c:pt idx="37">
                  <c:v>-0.16495564709835825</c:v>
                </c:pt>
                <c:pt idx="38">
                  <c:v>-0.15162074069711173</c:v>
                </c:pt>
                <c:pt idx="39">
                  <c:v>-0.15943294739071007</c:v>
                </c:pt>
                <c:pt idx="40">
                  <c:v>-0.21553928829229929</c:v>
                </c:pt>
                <c:pt idx="41">
                  <c:v>-0.31050975455921459</c:v>
                </c:pt>
                <c:pt idx="42">
                  <c:v>-0.40168700015358461</c:v>
                </c:pt>
                <c:pt idx="43">
                  <c:v>-0.43995100836771273</c:v>
                </c:pt>
                <c:pt idx="44">
                  <c:v>-0.45557010298220568</c:v>
                </c:pt>
                <c:pt idx="45">
                  <c:v>-0.53532804229818642</c:v>
                </c:pt>
                <c:pt idx="46">
                  <c:v>-0.60488301568172931</c:v>
                </c:pt>
                <c:pt idx="47">
                  <c:v>-0.56346137858826539</c:v>
                </c:pt>
                <c:pt idx="48">
                  <c:v>-0.48883355893063052</c:v>
                </c:pt>
                <c:pt idx="49">
                  <c:v>-0.42916547509098946</c:v>
                </c:pt>
                <c:pt idx="50">
                  <c:v>-0.24283154308795929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64345728"/>
        <c:axId val="164446592"/>
      </c:lineChart>
      <c:catAx>
        <c:axId val="16434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4446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44465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4345728"/>
        <c:crosses val="autoZero"/>
        <c:crossBetween val="between"/>
      </c:valAx>
      <c:valAx>
        <c:axId val="199083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143808"/>
        <c:crosses val="max"/>
        <c:crossBetween val="between"/>
      </c:valAx>
      <c:catAx>
        <c:axId val="19914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083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8397440"/>
        <c:axId val="16836953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0.60427419966868723</c:v>
                </c:pt>
                <c:pt idx="1">
                  <c:v>4.8610975944098902</c:v>
                </c:pt>
                <c:pt idx="2">
                  <c:v>11.767537974833425</c:v>
                </c:pt>
                <c:pt idx="3">
                  <c:v>16.331023092714517</c:v>
                </c:pt>
                <c:pt idx="4">
                  <c:v>15.003372592592157</c:v>
                </c:pt>
                <c:pt idx="5">
                  <c:v>9.6839534805862169</c:v>
                </c:pt>
                <c:pt idx="6">
                  <c:v>5.8900095674415729</c:v>
                </c:pt>
                <c:pt idx="7">
                  <c:v>6.5456135472368953</c:v>
                </c:pt>
                <c:pt idx="8">
                  <c:v>9.7555462348247293</c:v>
                </c:pt>
                <c:pt idx="9">
                  <c:v>12.18565508691468</c:v>
                </c:pt>
                <c:pt idx="10">
                  <c:v>12.495772314372514</c:v>
                </c:pt>
                <c:pt idx="11">
                  <c:v>11.757133565725219</c:v>
                </c:pt>
                <c:pt idx="12">
                  <c:v>11.261424671649404</c:v>
                </c:pt>
                <c:pt idx="13">
                  <c:v>11.111708291078592</c:v>
                </c:pt>
                <c:pt idx="14">
                  <c:v>10.844758463057426</c:v>
                </c:pt>
                <c:pt idx="15">
                  <c:v>10.348785350170063</c:v>
                </c:pt>
                <c:pt idx="16">
                  <c:v>10.050891109901366</c:v>
                </c:pt>
                <c:pt idx="17">
                  <c:v>10.465737528388582</c:v>
                </c:pt>
                <c:pt idx="18">
                  <c:v>11.643512916137809</c:v>
                </c:pt>
                <c:pt idx="19">
                  <c:v>12.998141276788644</c:v>
                </c:pt>
                <c:pt idx="20">
                  <c:v>13.852666656670687</c:v>
                </c:pt>
                <c:pt idx="21">
                  <c:v>13.994288475624145</c:v>
                </c:pt>
                <c:pt idx="22">
                  <c:v>13.70004682047796</c:v>
                </c:pt>
                <c:pt idx="23">
                  <c:v>13.368630047838661</c:v>
                </c:pt>
                <c:pt idx="24">
                  <c:v>13.09617070615878</c:v>
                </c:pt>
                <c:pt idx="25">
                  <c:v>12.576822588888685</c:v>
                </c:pt>
                <c:pt idx="26">
                  <c:v>11.467718558222439</c:v>
                </c:pt>
                <c:pt idx="27">
                  <c:v>9.7380903479419931</c:v>
                </c:pt>
                <c:pt idx="28">
                  <c:v>7.8282212065304888</c:v>
                </c:pt>
                <c:pt idx="29">
                  <c:v>6.7694468639110594</c:v>
                </c:pt>
                <c:pt idx="30">
                  <c:v>7.7152283508248596</c:v>
                </c:pt>
                <c:pt idx="31">
                  <c:v>10.983079513793484</c:v>
                </c:pt>
                <c:pt idx="32">
                  <c:v>15.377006269155558</c:v>
                </c:pt>
                <c:pt idx="33">
                  <c:v>18.859365728290697</c:v>
                </c:pt>
                <c:pt idx="34">
                  <c:v>19.978201344938043</c:v>
                </c:pt>
                <c:pt idx="35">
                  <c:v>18.876398000478574</c:v>
                </c:pt>
                <c:pt idx="36">
                  <c:v>16.747524989899503</c:v>
                </c:pt>
                <c:pt idx="37">
                  <c:v>14.765767539446838</c:v>
                </c:pt>
                <c:pt idx="38">
                  <c:v>13.304855636495816</c:v>
                </c:pt>
                <c:pt idx="39">
                  <c:v>11.993047855771179</c:v>
                </c:pt>
                <c:pt idx="40">
                  <c:v>10.471170246051773</c:v>
                </c:pt>
                <c:pt idx="41">
                  <c:v>9.0099203283482669</c:v>
                </c:pt>
                <c:pt idx="42">
                  <c:v>8.2451377515393833</c:v>
                </c:pt>
                <c:pt idx="43">
                  <c:v>8.5472973516496662</c:v>
                </c:pt>
                <c:pt idx="44">
                  <c:v>9.6009826301391499</c:v>
                </c:pt>
                <c:pt idx="45">
                  <c:v>10.374860555624567</c:v>
                </c:pt>
                <c:pt idx="46">
                  <c:v>9.4544915863420709</c:v>
                </c:pt>
                <c:pt idx="47">
                  <c:v>5.8633222781886296</c:v>
                </c:pt>
                <c:pt idx="48">
                  <c:v>0.23944165257344391</c:v>
                </c:pt>
                <c:pt idx="49">
                  <c:v>-4.2625053192094873</c:v>
                </c:pt>
                <c:pt idx="50">
                  <c:v>-3.7721849856640333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-15.581104374260224</c:v>
                </c:pt>
                <c:pt idx="1">
                  <c:v>-10.673997018881828</c:v>
                </c:pt>
                <c:pt idx="2">
                  <c:v>-8.718592121712323</c:v>
                </c:pt>
                <c:pt idx="3">
                  <c:v>-10.491116176913609</c:v>
                </c:pt>
                <c:pt idx="4">
                  <c:v>-12.938259205414017</c:v>
                </c:pt>
                <c:pt idx="5">
                  <c:v>-13.116664067902574</c:v>
                </c:pt>
                <c:pt idx="6">
                  <c:v>-10.760782566562037</c:v>
                </c:pt>
                <c:pt idx="7">
                  <c:v>-7.9632788340396976</c:v>
                </c:pt>
                <c:pt idx="8">
                  <c:v>-6.6610159993634559</c:v>
                </c:pt>
                <c:pt idx="9">
                  <c:v>-6.8446530646196733</c:v>
                </c:pt>
                <c:pt idx="10">
                  <c:v>-7.3575294374381093</c:v>
                </c:pt>
                <c:pt idx="11">
                  <c:v>-7.5426236078535505</c:v>
                </c:pt>
                <c:pt idx="12">
                  <c:v>-7.7419043657409974</c:v>
                </c:pt>
                <c:pt idx="13">
                  <c:v>-8.4302899597170278</c:v>
                </c:pt>
                <c:pt idx="14">
                  <c:v>-9.2432870148647392</c:v>
                </c:pt>
                <c:pt idx="15">
                  <c:v>-9.2948650020199608</c:v>
                </c:pt>
                <c:pt idx="16">
                  <c:v>-8.2272237363945511</c:v>
                </c:pt>
                <c:pt idx="17">
                  <c:v>-6.5701638418755053</c:v>
                </c:pt>
                <c:pt idx="18">
                  <c:v>-5.2918896021235327</c:v>
                </c:pt>
                <c:pt idx="19">
                  <c:v>-5.0861748450749342</c:v>
                </c:pt>
                <c:pt idx="20">
                  <c:v>-6.075726499270667</c:v>
                </c:pt>
                <c:pt idx="21">
                  <c:v>-7.7631101171568844</c:v>
                </c:pt>
                <c:pt idx="22">
                  <c:v>-9.3270110720100785</c:v>
                </c:pt>
                <c:pt idx="23">
                  <c:v>-10.189205560710738</c:v>
                </c:pt>
                <c:pt idx="24">
                  <c:v>-10.485707091912715</c:v>
                </c:pt>
                <c:pt idx="25">
                  <c:v>-10.787363895277542</c:v>
                </c:pt>
                <c:pt idx="26">
                  <c:v>-11.512278074481397</c:v>
                </c:pt>
                <c:pt idx="27">
                  <c:v>-12.561730567356367</c:v>
                </c:pt>
                <c:pt idx="28">
                  <c:v>-13.250161916742865</c:v>
                </c:pt>
                <c:pt idx="29">
                  <c:v>-12.688820206594833</c:v>
                </c:pt>
                <c:pt idx="30">
                  <c:v>-10.828292556896892</c:v>
                </c:pt>
                <c:pt idx="31">
                  <c:v>-8.7428254719948715</c:v>
                </c:pt>
                <c:pt idx="32">
                  <c:v>-7.9102362068802652</c:v>
                </c:pt>
                <c:pt idx="33">
                  <c:v>-8.9974340831213802</c:v>
                </c:pt>
                <c:pt idx="34">
                  <c:v>-11.443356299821351</c:v>
                </c:pt>
                <c:pt idx="35">
                  <c:v>-14.046927315249224</c:v>
                </c:pt>
                <c:pt idx="36">
                  <c:v>-16.010761046292959</c:v>
                </c:pt>
                <c:pt idx="37">
                  <c:v>-17.205439518327012</c:v>
                </c:pt>
                <c:pt idx="38">
                  <c:v>-17.916340675309762</c:v>
                </c:pt>
                <c:pt idx="39">
                  <c:v>-18.400148540250655</c:v>
                </c:pt>
                <c:pt idx="40">
                  <c:v>-18.611659722276158</c:v>
                </c:pt>
                <c:pt idx="41">
                  <c:v>-18.357655609327363</c:v>
                </c:pt>
                <c:pt idx="42">
                  <c:v>-17.609089168904713</c:v>
                </c:pt>
                <c:pt idx="43">
                  <c:v>-16.870600408836928</c:v>
                </c:pt>
                <c:pt idx="44">
                  <c:v>-17.285809486393635</c:v>
                </c:pt>
                <c:pt idx="45">
                  <c:v>-19.762042800367176</c:v>
                </c:pt>
                <c:pt idx="46">
                  <c:v>-23.371274677903891</c:v>
                </c:pt>
                <c:pt idx="47">
                  <c:v>-25.825832563334618</c:v>
                </c:pt>
                <c:pt idx="48">
                  <c:v>-25.315011768015875</c:v>
                </c:pt>
                <c:pt idx="49">
                  <c:v>-21.29217376121812</c:v>
                </c:pt>
                <c:pt idx="50">
                  <c:v>-14.852379538880564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8577024"/>
        <c:axId val="158578560"/>
      </c:lineChart>
      <c:catAx>
        <c:axId val="15857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578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85785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577024"/>
        <c:crosses val="autoZero"/>
        <c:crossBetween val="between"/>
        <c:majorUnit val="10"/>
        <c:minorUnit val="2"/>
      </c:valAx>
      <c:valAx>
        <c:axId val="168369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8397440"/>
        <c:crosses val="max"/>
        <c:crossBetween val="between"/>
      </c:valAx>
      <c:catAx>
        <c:axId val="16839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369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286784"/>
        <c:axId val="1992842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-0.87379956245422363</c:v>
                </c:pt>
                <c:pt idx="1">
                  <c:v>-0.38922704371253791</c:v>
                </c:pt>
                <c:pt idx="2">
                  <c:v>-0.91190873690895646</c:v>
                </c:pt>
                <c:pt idx="3">
                  <c:v>-0.72448951790340321</c:v>
                </c:pt>
                <c:pt idx="4">
                  <c:v>-0.48253998596844294</c:v>
                </c:pt>
                <c:pt idx="5">
                  <c:v>-0.28846966564460325</c:v>
                </c:pt>
                <c:pt idx="6">
                  <c:v>-0.10055381988810526</c:v>
                </c:pt>
                <c:pt idx="7">
                  <c:v>0.25650390574031418</c:v>
                </c:pt>
                <c:pt idx="8">
                  <c:v>0.63427561758955098</c:v>
                </c:pt>
                <c:pt idx="9">
                  <c:v>0.76986684355942681</c:v>
                </c:pt>
                <c:pt idx="10">
                  <c:v>0.8448069146826318</c:v>
                </c:pt>
                <c:pt idx="11">
                  <c:v>0.83771954677409477</c:v>
                </c:pt>
                <c:pt idx="12">
                  <c:v>0.95459797165545346</c:v>
                </c:pt>
                <c:pt idx="13">
                  <c:v>1.0675030992741348</c:v>
                </c:pt>
                <c:pt idx="14">
                  <c:v>1.1597692017541674</c:v>
                </c:pt>
                <c:pt idx="15">
                  <c:v>1.2381290649927039</c:v>
                </c:pt>
                <c:pt idx="16">
                  <c:v>1.322139557890228</c:v>
                </c:pt>
                <c:pt idx="17">
                  <c:v>1.3814081099168365</c:v>
                </c:pt>
                <c:pt idx="18">
                  <c:v>1.4599166323340866</c:v>
                </c:pt>
                <c:pt idx="19">
                  <c:v>1.5710504943942998</c:v>
                </c:pt>
                <c:pt idx="20">
                  <c:v>1.6914800840492488</c:v>
                </c:pt>
                <c:pt idx="21">
                  <c:v>1.9794244782806925</c:v>
                </c:pt>
                <c:pt idx="22">
                  <c:v>2.4161790666500673</c:v>
                </c:pt>
                <c:pt idx="23">
                  <c:v>2.8359149444821643</c:v>
                </c:pt>
                <c:pt idx="24">
                  <c:v>3.1556887001961824</c:v>
                </c:pt>
                <c:pt idx="25">
                  <c:v>3.4429365999673891</c:v>
                </c:pt>
                <c:pt idx="26">
                  <c:v>3.6445133926144853</c:v>
                </c:pt>
                <c:pt idx="27">
                  <c:v>3.7408268509525695</c:v>
                </c:pt>
                <c:pt idx="28">
                  <c:v>3.3254529644336532</c:v>
                </c:pt>
                <c:pt idx="29">
                  <c:v>2.0681153304551585</c:v>
                </c:pt>
                <c:pt idx="30">
                  <c:v>0.44749618304743083</c:v>
                </c:pt>
                <c:pt idx="31">
                  <c:v>-0.15356224045876371</c:v>
                </c:pt>
                <c:pt idx="32">
                  <c:v>-0.22481868064852237</c:v>
                </c:pt>
                <c:pt idx="33">
                  <c:v>-0.10849421340232684</c:v>
                </c:pt>
                <c:pt idx="34">
                  <c:v>-1.6054080693064368E-2</c:v>
                </c:pt>
                <c:pt idx="35">
                  <c:v>-2.1824316171057068E-2</c:v>
                </c:pt>
                <c:pt idx="36">
                  <c:v>-0.11148133627785323</c:v>
                </c:pt>
                <c:pt idx="37">
                  <c:v>-0.20999666357362243</c:v>
                </c:pt>
                <c:pt idx="38">
                  <c:v>-0.24572340626238698</c:v>
                </c:pt>
                <c:pt idx="39">
                  <c:v>-0.23619715575476075</c:v>
                </c:pt>
                <c:pt idx="40">
                  <c:v>-0.24227581372166765</c:v>
                </c:pt>
                <c:pt idx="41">
                  <c:v>-0.28691435168143337</c:v>
                </c:pt>
                <c:pt idx="42">
                  <c:v>-0.31632624557965328</c:v>
                </c:pt>
                <c:pt idx="43">
                  <c:v>-0.27490414672995761</c:v>
                </c:pt>
                <c:pt idx="44">
                  <c:v>-0.18276735574700978</c:v>
                </c:pt>
                <c:pt idx="45">
                  <c:v>-0.1123242384616473</c:v>
                </c:pt>
                <c:pt idx="46">
                  <c:v>-0.18882091581365179</c:v>
                </c:pt>
                <c:pt idx="47">
                  <c:v>-0.49665153773566217</c:v>
                </c:pt>
                <c:pt idx="48">
                  <c:v>-0.89399539867863154</c:v>
                </c:pt>
                <c:pt idx="49">
                  <c:v>-1.0706613283855151</c:v>
                </c:pt>
                <c:pt idx="50">
                  <c:v>-0.78387743234634399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-0.17704290151596069</c:v>
                </c:pt>
                <c:pt idx="1">
                  <c:v>-1.143024920552236</c:v>
                </c:pt>
                <c:pt idx="2">
                  <c:v>-0.1036011477036157</c:v>
                </c:pt>
                <c:pt idx="3">
                  <c:v>8.3868754604156485E-3</c:v>
                </c:pt>
                <c:pt idx="4">
                  <c:v>0.53923899090438876</c:v>
                </c:pt>
                <c:pt idx="5">
                  <c:v>0.92247449964048078</c:v>
                </c:pt>
                <c:pt idx="6">
                  <c:v>1.2998399496165203</c:v>
                </c:pt>
                <c:pt idx="7">
                  <c:v>1.5826136775864712</c:v>
                </c:pt>
                <c:pt idx="8">
                  <c:v>1.5697272562435582</c:v>
                </c:pt>
                <c:pt idx="9">
                  <c:v>1.436413709154355</c:v>
                </c:pt>
                <c:pt idx="10">
                  <c:v>1.352620524192554</c:v>
                </c:pt>
                <c:pt idx="11">
                  <c:v>1.3435159954892253</c:v>
                </c:pt>
                <c:pt idx="12">
                  <c:v>1.397933331685812</c:v>
                </c:pt>
                <c:pt idx="13">
                  <c:v>1.4735069183256897</c:v>
                </c:pt>
                <c:pt idx="14">
                  <c:v>1.4664070502635249</c:v>
                </c:pt>
                <c:pt idx="15">
                  <c:v>1.5086563122685828</c:v>
                </c:pt>
                <c:pt idx="16">
                  <c:v>1.5724374832862151</c:v>
                </c:pt>
                <c:pt idx="17">
                  <c:v>1.7512400398513144</c:v>
                </c:pt>
                <c:pt idx="18">
                  <c:v>1.9984038525622567</c:v>
                </c:pt>
                <c:pt idx="19">
                  <c:v>2.2936662541008346</c:v>
                </c:pt>
                <c:pt idx="20">
                  <c:v>2.6262909097116207</c:v>
                </c:pt>
                <c:pt idx="21">
                  <c:v>2.931003324840832</c:v>
                </c:pt>
                <c:pt idx="22">
                  <c:v>3.3656451159704752</c:v>
                </c:pt>
                <c:pt idx="23">
                  <c:v>3.7544104190012475</c:v>
                </c:pt>
                <c:pt idx="24">
                  <c:v>4.0678200317002933</c:v>
                </c:pt>
                <c:pt idx="25">
                  <c:v>4.2079342643411008</c:v>
                </c:pt>
                <c:pt idx="26">
                  <c:v>3.777681320748127</c:v>
                </c:pt>
                <c:pt idx="27">
                  <c:v>2.6140202468424856</c:v>
                </c:pt>
                <c:pt idx="28">
                  <c:v>0.86289592832824002</c:v>
                </c:pt>
                <c:pt idx="29">
                  <c:v>-9.0146939395344627E-2</c:v>
                </c:pt>
                <c:pt idx="30">
                  <c:v>-0.14714142663393542</c:v>
                </c:pt>
                <c:pt idx="31">
                  <c:v>-5.9249413493260281E-2</c:v>
                </c:pt>
                <c:pt idx="32">
                  <c:v>2.8853754895312524E-2</c:v>
                </c:pt>
                <c:pt idx="33">
                  <c:v>2.7729498440002259E-2</c:v>
                </c:pt>
                <c:pt idx="34">
                  <c:v>-6.9361097778411873E-2</c:v>
                </c:pt>
                <c:pt idx="35">
                  <c:v>-0.20264095229117743</c:v>
                </c:pt>
                <c:pt idx="36">
                  <c:v>-0.2725017683904723</c:v>
                </c:pt>
                <c:pt idx="37">
                  <c:v>-0.25665160064761172</c:v>
                </c:pt>
                <c:pt idx="38">
                  <c:v>-0.20044624650840642</c:v>
                </c:pt>
                <c:pt idx="39">
                  <c:v>-0.15731559588798694</c:v>
                </c:pt>
                <c:pt idx="40">
                  <c:v>-0.16412150749312593</c:v>
                </c:pt>
                <c:pt idx="41">
                  <c:v>-0.21647241845397963</c:v>
                </c:pt>
                <c:pt idx="42">
                  <c:v>-0.28785599238767279</c:v>
                </c:pt>
                <c:pt idx="43">
                  <c:v>-0.3652674856592612</c:v>
                </c:pt>
                <c:pt idx="44">
                  <c:v>-0.47709632668483293</c:v>
                </c:pt>
                <c:pt idx="45">
                  <c:v>-0.63746467965267695</c:v>
                </c:pt>
                <c:pt idx="46">
                  <c:v>-0.75501386164559492</c:v>
                </c:pt>
                <c:pt idx="47">
                  <c:v>-0.70104713598674939</c:v>
                </c:pt>
                <c:pt idx="48">
                  <c:v>-0.50831997706685383</c:v>
                </c:pt>
                <c:pt idx="49">
                  <c:v>-0.30014864119145701</c:v>
                </c:pt>
                <c:pt idx="50">
                  <c:v>-9.4332233071327209E-2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64523392"/>
        <c:axId val="164580352"/>
      </c:lineChart>
      <c:catAx>
        <c:axId val="16452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4580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45803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4523392"/>
        <c:crosses val="autoZero"/>
        <c:crossBetween val="between"/>
      </c:valAx>
      <c:valAx>
        <c:axId val="199284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286784"/>
        <c:crosses val="max"/>
        <c:crossBetween val="between"/>
      </c:valAx>
      <c:catAx>
        <c:axId val="19928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284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338240"/>
        <c:axId val="1993359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1.7613630294799805</c:v>
                </c:pt>
                <c:pt idx="1">
                  <c:v>2.1843586699034212</c:v>
                </c:pt>
                <c:pt idx="2">
                  <c:v>-0.76297400364149048</c:v>
                </c:pt>
                <c:pt idx="3">
                  <c:v>-3.2389645055184486</c:v>
                </c:pt>
                <c:pt idx="4">
                  <c:v>-4.1894577419564971</c:v>
                </c:pt>
                <c:pt idx="5">
                  <c:v>-5.1203379809610254</c:v>
                </c:pt>
                <c:pt idx="6">
                  <c:v>-6.2891438732165357</c:v>
                </c:pt>
                <c:pt idx="7">
                  <c:v>-6.8432196396397762</c:v>
                </c:pt>
                <c:pt idx="8">
                  <c:v>-7.3145712302408175</c:v>
                </c:pt>
                <c:pt idx="9">
                  <c:v>-7.4737390238779007</c:v>
                </c:pt>
                <c:pt idx="10">
                  <c:v>-7.6044039242359425</c:v>
                </c:pt>
                <c:pt idx="11">
                  <c:v>-7.3386355612492871</c:v>
                </c:pt>
                <c:pt idx="12">
                  <c:v>-7.2525364401320251</c:v>
                </c:pt>
                <c:pt idx="13">
                  <c:v>-6.9351170528716697</c:v>
                </c:pt>
                <c:pt idx="14">
                  <c:v>-6.7370433995284627</c:v>
                </c:pt>
                <c:pt idx="15">
                  <c:v>-6.6576317780029477</c:v>
                </c:pt>
                <c:pt idx="16">
                  <c:v>-6.7957198007576851</c:v>
                </c:pt>
                <c:pt idx="17">
                  <c:v>-6.6308900655274883</c:v>
                </c:pt>
                <c:pt idx="18">
                  <c:v>-6.5890820444851013</c:v>
                </c:pt>
                <c:pt idx="19">
                  <c:v>-6.6044250174335577</c:v>
                </c:pt>
                <c:pt idx="20">
                  <c:v>-6.6524022831664027</c:v>
                </c:pt>
                <c:pt idx="21">
                  <c:v>-7.046604715472049</c:v>
                </c:pt>
                <c:pt idx="22">
                  <c:v>-7.5528130203899471</c:v>
                </c:pt>
                <c:pt idx="23">
                  <c:v>-8.1568344504275689</c:v>
                </c:pt>
                <c:pt idx="24">
                  <c:v>-8.613915918136378</c:v>
                </c:pt>
                <c:pt idx="25">
                  <c:v>-8.8172020707744601</c:v>
                </c:pt>
                <c:pt idx="26">
                  <c:v>-8.4846876930398665</c:v>
                </c:pt>
                <c:pt idx="27">
                  <c:v>-7.8230576494977937</c:v>
                </c:pt>
                <c:pt idx="28">
                  <c:v>-6.3929513849898401</c:v>
                </c:pt>
                <c:pt idx="29">
                  <c:v>-3.9319206468266898</c:v>
                </c:pt>
                <c:pt idx="30">
                  <c:v>-0.16781894457866342</c:v>
                </c:pt>
                <c:pt idx="31">
                  <c:v>1.9379310202711781</c:v>
                </c:pt>
                <c:pt idx="32">
                  <c:v>2.1338498394534335</c:v>
                </c:pt>
                <c:pt idx="33">
                  <c:v>1.9940683509829285</c:v>
                </c:pt>
                <c:pt idx="34">
                  <c:v>1.7764079421831145</c:v>
                </c:pt>
                <c:pt idx="35">
                  <c:v>1.5624215906553509</c:v>
                </c:pt>
                <c:pt idx="36">
                  <c:v>1.435105178455381</c:v>
                </c:pt>
                <c:pt idx="37">
                  <c:v>1.3755822011313983</c:v>
                </c:pt>
                <c:pt idx="38">
                  <c:v>1.3058085109520494</c:v>
                </c:pt>
                <c:pt idx="39">
                  <c:v>1.2072977440880395</c:v>
                </c:pt>
                <c:pt idx="40">
                  <c:v>1.1119577647708057</c:v>
                </c:pt>
                <c:pt idx="41">
                  <c:v>1.0662960647680579</c:v>
                </c:pt>
                <c:pt idx="42">
                  <c:v>1.0982759612469115</c:v>
                </c:pt>
                <c:pt idx="43">
                  <c:v>1.2200945954283491</c:v>
                </c:pt>
                <c:pt idx="44">
                  <c:v>1.4449402303428087</c:v>
                </c:pt>
                <c:pt idx="45">
                  <c:v>1.7136330706292566</c:v>
                </c:pt>
                <c:pt idx="46">
                  <c:v>1.8599419713011607</c:v>
                </c:pt>
                <c:pt idx="47">
                  <c:v>1.7595456522239767</c:v>
                </c:pt>
                <c:pt idx="48">
                  <c:v>1.5421413247848799</c:v>
                </c:pt>
                <c:pt idx="49">
                  <c:v>1.4526582960572174</c:v>
                </c:pt>
                <c:pt idx="50">
                  <c:v>1.6378227472305298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2.1116492748260498</c:v>
                </c:pt>
                <c:pt idx="1">
                  <c:v>-2.980812356638356</c:v>
                </c:pt>
                <c:pt idx="2">
                  <c:v>-4.1187204941911961</c:v>
                </c:pt>
                <c:pt idx="3">
                  <c:v>-5.2906421922391562</c:v>
                </c:pt>
                <c:pt idx="4">
                  <c:v>-6.1002351082850232</c:v>
                </c:pt>
                <c:pt idx="5">
                  <c:v>-7.4296166560589549</c:v>
                </c:pt>
                <c:pt idx="6">
                  <c:v>-7.8185919960336765</c:v>
                </c:pt>
                <c:pt idx="7">
                  <c:v>-8.2883068252898493</c:v>
                </c:pt>
                <c:pt idx="8">
                  <c:v>-8.2668099486658182</c:v>
                </c:pt>
                <c:pt idx="9">
                  <c:v>-7.7207805780974557</c:v>
                </c:pt>
                <c:pt idx="10">
                  <c:v>-7.4480917446053452</c:v>
                </c:pt>
                <c:pt idx="11">
                  <c:v>-6.9064461766708609</c:v>
                </c:pt>
                <c:pt idx="12">
                  <c:v>-6.5837063214280853</c:v>
                </c:pt>
                <c:pt idx="13">
                  <c:v>-6.4103621646799294</c:v>
                </c:pt>
                <c:pt idx="14">
                  <c:v>-6.3175002880537114</c:v>
                </c:pt>
                <c:pt idx="15">
                  <c:v>-6.3470540320254756</c:v>
                </c:pt>
                <c:pt idx="16">
                  <c:v>-6.1351780930029483</c:v>
                </c:pt>
                <c:pt idx="17">
                  <c:v>-6.3740794634208244</c:v>
                </c:pt>
                <c:pt idx="18">
                  <c:v>-6.6187627135411633</c:v>
                </c:pt>
                <c:pt idx="19">
                  <c:v>-7.0492495228310013</c:v>
                </c:pt>
                <c:pt idx="20">
                  <c:v>-7.7481553660273352</c:v>
                </c:pt>
                <c:pt idx="21">
                  <c:v>-8.3264841464500687</c:v>
                </c:pt>
                <c:pt idx="22">
                  <c:v>-8.9320396447763457</c:v>
                </c:pt>
                <c:pt idx="23">
                  <c:v>-9.231582304415678</c:v>
                </c:pt>
                <c:pt idx="24">
                  <c:v>-9.0597099171719666</c:v>
                </c:pt>
                <c:pt idx="25">
                  <c:v>-8.4031176471366464</c:v>
                </c:pt>
                <c:pt idx="26">
                  <c:v>-6.9578642940672077</c:v>
                </c:pt>
                <c:pt idx="27">
                  <c:v>-4.8363036514561735</c:v>
                </c:pt>
                <c:pt idx="28">
                  <c:v>-1.4641796974477459</c:v>
                </c:pt>
                <c:pt idx="29">
                  <c:v>1.4146004596771979</c:v>
                </c:pt>
                <c:pt idx="30">
                  <c:v>1.9426701264804502</c:v>
                </c:pt>
                <c:pt idx="31">
                  <c:v>1.8685131448211671</c:v>
                </c:pt>
                <c:pt idx="32">
                  <c:v>1.6934846604359737</c:v>
                </c:pt>
                <c:pt idx="33">
                  <c:v>1.5266607776932153</c:v>
                </c:pt>
                <c:pt idx="34">
                  <c:v>1.4465573242615681</c:v>
                </c:pt>
                <c:pt idx="35">
                  <c:v>1.439491036717893</c:v>
                </c:pt>
                <c:pt idx="36">
                  <c:v>1.3964049794419946</c:v>
                </c:pt>
                <c:pt idx="37">
                  <c:v>1.2699901964524143</c:v>
                </c:pt>
                <c:pt idx="38">
                  <c:v>1.1121863805406385</c:v>
                </c:pt>
                <c:pt idx="39">
                  <c:v>1.0133829975353805</c:v>
                </c:pt>
                <c:pt idx="40">
                  <c:v>1.0427153325890763</c:v>
                </c:pt>
                <c:pt idx="41">
                  <c:v>1.2083446680654748</c:v>
                </c:pt>
                <c:pt idx="42">
                  <c:v>1.4693708352980752</c:v>
                </c:pt>
                <c:pt idx="43">
                  <c:v>1.7316618410024072</c:v>
                </c:pt>
                <c:pt idx="44">
                  <c:v>1.8673741588086126</c:v>
                </c:pt>
                <c:pt idx="45">
                  <c:v>1.8027430741956993</c:v>
                </c:pt>
                <c:pt idx="46">
                  <c:v>1.6040414102215705</c:v>
                </c:pt>
                <c:pt idx="47">
                  <c:v>1.4389712478734091</c:v>
                </c:pt>
                <c:pt idx="48">
                  <c:v>1.5384208506041321</c:v>
                </c:pt>
                <c:pt idx="49">
                  <c:v>2.0005490765589014</c:v>
                </c:pt>
                <c:pt idx="50">
                  <c:v>2.4788064956665039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65097856"/>
        <c:axId val="165212160"/>
      </c:lineChart>
      <c:catAx>
        <c:axId val="16509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5212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52121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5097856"/>
        <c:crosses val="autoZero"/>
        <c:crossBetween val="between"/>
      </c:valAx>
      <c:valAx>
        <c:axId val="199335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338240"/>
        <c:crosses val="max"/>
        <c:crossBetween val="between"/>
      </c:valAx>
      <c:catAx>
        <c:axId val="199338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335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347584"/>
        <c:axId val="19934451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5.7696714997291565E-2</c:v>
                </c:pt>
                <c:pt idx="1">
                  <c:v>0.32551068414164508</c:v>
                </c:pt>
                <c:pt idx="2">
                  <c:v>-0.10542381696283168</c:v>
                </c:pt>
                <c:pt idx="3">
                  <c:v>-0.51084289791223814</c:v>
                </c:pt>
                <c:pt idx="4">
                  <c:v>-0.38505446594804005</c:v>
                </c:pt>
                <c:pt idx="5">
                  <c:v>4.7268174495553282E-2</c:v>
                </c:pt>
                <c:pt idx="6">
                  <c:v>0.42666210286055328</c:v>
                </c:pt>
                <c:pt idx="7">
                  <c:v>0.57947364521754086</c:v>
                </c:pt>
                <c:pt idx="8">
                  <c:v>0.65852762506780516</c:v>
                </c:pt>
                <c:pt idx="9">
                  <c:v>0.66368796631598292</c:v>
                </c:pt>
                <c:pt idx="10">
                  <c:v>0.81518006015612321</c:v>
                </c:pt>
                <c:pt idx="11">
                  <c:v>0.90282316509640581</c:v>
                </c:pt>
                <c:pt idx="12">
                  <c:v>1.0579860441860109</c:v>
                </c:pt>
                <c:pt idx="13">
                  <c:v>1.1771847291694695</c:v>
                </c:pt>
                <c:pt idx="14">
                  <c:v>1.2344072423089818</c:v>
                </c:pt>
                <c:pt idx="15">
                  <c:v>1.27907383846784</c:v>
                </c:pt>
                <c:pt idx="16">
                  <c:v>1.2424133941196716</c:v>
                </c:pt>
                <c:pt idx="17">
                  <c:v>1.1816717905807903</c:v>
                </c:pt>
                <c:pt idx="18">
                  <c:v>1.1682724246669884</c:v>
                </c:pt>
                <c:pt idx="19">
                  <c:v>1.1705263216321911</c:v>
                </c:pt>
                <c:pt idx="20">
                  <c:v>1.1742028371161077</c:v>
                </c:pt>
                <c:pt idx="21">
                  <c:v>1.2996991622165996</c:v>
                </c:pt>
                <c:pt idx="22">
                  <c:v>1.4322109112205539</c:v>
                </c:pt>
                <c:pt idx="23">
                  <c:v>1.4337412256934323</c:v>
                </c:pt>
                <c:pt idx="24">
                  <c:v>1.3628366071129676</c:v>
                </c:pt>
                <c:pt idx="25">
                  <c:v>1.2661432248447622</c:v>
                </c:pt>
                <c:pt idx="26">
                  <c:v>1.1415051765595512</c:v>
                </c:pt>
                <c:pt idx="27">
                  <c:v>0.97790438953120717</c:v>
                </c:pt>
                <c:pt idx="28">
                  <c:v>0.67540460717545581</c:v>
                </c:pt>
                <c:pt idx="29">
                  <c:v>0.20851425411043931</c:v>
                </c:pt>
                <c:pt idx="30">
                  <c:v>-1.295383111531874E-2</c:v>
                </c:pt>
                <c:pt idx="31">
                  <c:v>0.15725287824268941</c:v>
                </c:pt>
                <c:pt idx="32">
                  <c:v>0.26556312630392698</c:v>
                </c:pt>
                <c:pt idx="33">
                  <c:v>0.33788732610608957</c:v>
                </c:pt>
                <c:pt idx="34">
                  <c:v>0.29906201259278903</c:v>
                </c:pt>
                <c:pt idx="35">
                  <c:v>0.15342483551142816</c:v>
                </c:pt>
                <c:pt idx="36">
                  <c:v>-6.9862395163262647E-3</c:v>
                </c:pt>
                <c:pt idx="37">
                  <c:v>-0.10861321376831042</c:v>
                </c:pt>
                <c:pt idx="38">
                  <c:v>-0.12032907130604938</c:v>
                </c:pt>
                <c:pt idx="39">
                  <c:v>-8.6428420207970882E-2</c:v>
                </c:pt>
                <c:pt idx="40">
                  <c:v>-7.626822803930558E-2</c:v>
                </c:pt>
                <c:pt idx="41">
                  <c:v>-0.10209930427395708</c:v>
                </c:pt>
                <c:pt idx="42">
                  <c:v>-0.10166160489440164</c:v>
                </c:pt>
                <c:pt idx="43">
                  <c:v>-2.8793913212026085E-2</c:v>
                </c:pt>
                <c:pt idx="44">
                  <c:v>8.4268146975615035E-2</c:v>
                </c:pt>
                <c:pt idx="45">
                  <c:v>0.16349219620480002</c:v>
                </c:pt>
                <c:pt idx="46">
                  <c:v>0.1427330819888307</c:v>
                </c:pt>
                <c:pt idx="47">
                  <c:v>3.9123649278438553E-2</c:v>
                </c:pt>
                <c:pt idx="48">
                  <c:v>-5.8500333872112301E-2</c:v>
                </c:pt>
                <c:pt idx="49">
                  <c:v>-8.989635076672145E-2</c:v>
                </c:pt>
                <c:pt idx="50">
                  <c:v>9.6978180110454559E-2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-0.19414062798023224</c:v>
                </c:pt>
                <c:pt idx="1">
                  <c:v>-2.3717416643247419E-2</c:v>
                </c:pt>
                <c:pt idx="2">
                  <c:v>0.11772511214669694</c:v>
                </c:pt>
                <c:pt idx="3">
                  <c:v>-0.4110261797507252</c:v>
                </c:pt>
                <c:pt idx="4">
                  <c:v>-1.2134473381396977</c:v>
                </c:pt>
                <c:pt idx="5">
                  <c:v>-1.7459868144019024</c:v>
                </c:pt>
                <c:pt idx="6">
                  <c:v>-1.9480229939857494</c:v>
                </c:pt>
                <c:pt idx="7">
                  <c:v>-1.7447519042267889</c:v>
                </c:pt>
                <c:pt idx="8">
                  <c:v>-1.5260672427773994</c:v>
                </c:pt>
                <c:pt idx="9">
                  <c:v>-1.3923910516133742</c:v>
                </c:pt>
                <c:pt idx="10">
                  <c:v>-1.3045825900776913</c:v>
                </c:pt>
                <c:pt idx="11">
                  <c:v>-1.2595831158823967</c:v>
                </c:pt>
                <c:pt idx="12">
                  <c:v>-1.1578386122077875</c:v>
                </c:pt>
                <c:pt idx="13">
                  <c:v>-1.1608851536846911</c:v>
                </c:pt>
                <c:pt idx="14">
                  <c:v>-1.083054048386088</c:v>
                </c:pt>
                <c:pt idx="15">
                  <c:v>-0.98427648569295556</c:v>
                </c:pt>
                <c:pt idx="16">
                  <c:v>-0.92095638423596071</c:v>
                </c:pt>
                <c:pt idx="17">
                  <c:v>-0.87751446241761288</c:v>
                </c:pt>
                <c:pt idx="18">
                  <c:v>-0.93951545180335549</c:v>
                </c:pt>
                <c:pt idx="19">
                  <c:v>-1.0039492970139381</c:v>
                </c:pt>
                <c:pt idx="20">
                  <c:v>-0.9759436382515807</c:v>
                </c:pt>
                <c:pt idx="21">
                  <c:v>-0.8874938950933241</c:v>
                </c:pt>
                <c:pt idx="22">
                  <c:v>-0.75920048354129377</c:v>
                </c:pt>
                <c:pt idx="23">
                  <c:v>-0.65615146483530062</c:v>
                </c:pt>
                <c:pt idx="24">
                  <c:v>-0.52001116376697487</c:v>
                </c:pt>
                <c:pt idx="25">
                  <c:v>-0.45109663013609191</c:v>
                </c:pt>
                <c:pt idx="26">
                  <c:v>-0.3375855748125185</c:v>
                </c:pt>
                <c:pt idx="27">
                  <c:v>-0.19858548476475799</c:v>
                </c:pt>
                <c:pt idx="28">
                  <c:v>5.2698322865821025E-2</c:v>
                </c:pt>
                <c:pt idx="29">
                  <c:v>0.14324334021689933</c:v>
                </c:pt>
                <c:pt idx="30">
                  <c:v>-7.1005964504035346E-2</c:v>
                </c:pt>
                <c:pt idx="31">
                  <c:v>-0.21007761865632391</c:v>
                </c:pt>
                <c:pt idx="32">
                  <c:v>-0.20244605462767637</c:v>
                </c:pt>
                <c:pt idx="33">
                  <c:v>-7.5884048767818235E-2</c:v>
                </c:pt>
                <c:pt idx="34">
                  <c:v>8.1129371005793829E-2</c:v>
                </c:pt>
                <c:pt idx="35">
                  <c:v>0.20053797294711287</c:v>
                </c:pt>
                <c:pt idx="36">
                  <c:v>0.24115507653640839</c:v>
                </c:pt>
                <c:pt idx="37">
                  <c:v>0.21343787768063849</c:v>
                </c:pt>
                <c:pt idx="38">
                  <c:v>0.15256890849980059</c:v>
                </c:pt>
                <c:pt idx="39">
                  <c:v>8.8744531054996773E-2</c:v>
                </c:pt>
                <c:pt idx="40">
                  <c:v>4.5157576864648698E-2</c:v>
                </c:pt>
                <c:pt idx="41">
                  <c:v>3.4572726097886738E-2</c:v>
                </c:pt>
                <c:pt idx="42">
                  <c:v>7.7030047178036229E-2</c:v>
                </c:pt>
                <c:pt idx="43">
                  <c:v>0.19125204648237779</c:v>
                </c:pt>
                <c:pt idx="44">
                  <c:v>0.33487426550663774</c:v>
                </c:pt>
                <c:pt idx="45">
                  <c:v>0.39708334339885953</c:v>
                </c:pt>
                <c:pt idx="46">
                  <c:v>0.32822761409276946</c:v>
                </c:pt>
                <c:pt idx="47">
                  <c:v>0.11523024613165042</c:v>
                </c:pt>
                <c:pt idx="48">
                  <c:v>-0.21430645314295993</c:v>
                </c:pt>
                <c:pt idx="49">
                  <c:v>-0.42242716107164635</c:v>
                </c:pt>
                <c:pt idx="50">
                  <c:v>-0.20009924471378326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70799488"/>
        <c:axId val="170801024"/>
      </c:lineChart>
      <c:catAx>
        <c:axId val="17079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0801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0801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0799488"/>
        <c:crosses val="autoZero"/>
        <c:crossBetween val="between"/>
      </c:valAx>
      <c:valAx>
        <c:axId val="199344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347584"/>
        <c:crosses val="max"/>
        <c:crossBetween val="between"/>
      </c:valAx>
      <c:catAx>
        <c:axId val="19934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344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535616"/>
        <c:axId val="19953331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-0.63684743642807007</c:v>
                </c:pt>
                <c:pt idx="1">
                  <c:v>-0.21788251406448278</c:v>
                </c:pt>
                <c:pt idx="2">
                  <c:v>-0.96032620567451121</c:v>
                </c:pt>
                <c:pt idx="3">
                  <c:v>-0.92137855936053437</c:v>
                </c:pt>
                <c:pt idx="4">
                  <c:v>-1.5371917709605385</c:v>
                </c:pt>
                <c:pt idx="5">
                  <c:v>-2.7659319152776796</c:v>
                </c:pt>
                <c:pt idx="6">
                  <c:v>-3.5580093825071595</c:v>
                </c:pt>
                <c:pt idx="7">
                  <c:v>-3.078235657105429</c:v>
                </c:pt>
                <c:pt idx="8">
                  <c:v>-2.1270480172481716</c:v>
                </c:pt>
                <c:pt idx="9">
                  <c:v>-1.4301979574946884</c:v>
                </c:pt>
                <c:pt idx="10">
                  <c:v>-1.1568299006626999</c:v>
                </c:pt>
                <c:pt idx="11">
                  <c:v>-0.93407460388039809</c:v>
                </c:pt>
                <c:pt idx="12">
                  <c:v>-0.58865083049985123</c:v>
                </c:pt>
                <c:pt idx="13">
                  <c:v>-0.24838567976438647</c:v>
                </c:pt>
                <c:pt idx="14">
                  <c:v>-7.0948296005927128E-2</c:v>
                </c:pt>
                <c:pt idx="15">
                  <c:v>-7.2056069066016804E-2</c:v>
                </c:pt>
                <c:pt idx="16">
                  <c:v>-9.1411484606098801E-3</c:v>
                </c:pt>
                <c:pt idx="17">
                  <c:v>0.25219367865469683</c:v>
                </c:pt>
                <c:pt idx="18">
                  <c:v>0.69269876639014338</c:v>
                </c:pt>
                <c:pt idx="19">
                  <c:v>1.182752513564518</c:v>
                </c:pt>
                <c:pt idx="20">
                  <c:v>1.488404043804985</c:v>
                </c:pt>
                <c:pt idx="21">
                  <c:v>1.6473122151386395</c:v>
                </c:pt>
                <c:pt idx="22">
                  <c:v>1.827131958038595</c:v>
                </c:pt>
                <c:pt idx="23">
                  <c:v>2.0849282787695484</c:v>
                </c:pt>
                <c:pt idx="24">
                  <c:v>2.364094991883646</c:v>
                </c:pt>
                <c:pt idx="25">
                  <c:v>2.6575789468689948</c:v>
                </c:pt>
                <c:pt idx="26">
                  <c:v>2.7999650887452732</c:v>
                </c:pt>
                <c:pt idx="27">
                  <c:v>2.7032019788501245</c:v>
                </c:pt>
                <c:pt idx="28">
                  <c:v>2.0581316530409404</c:v>
                </c:pt>
                <c:pt idx="29">
                  <c:v>0.81560711144324416</c:v>
                </c:pt>
                <c:pt idx="30">
                  <c:v>-0.10243873585808026</c:v>
                </c:pt>
                <c:pt idx="31">
                  <c:v>4.7515509627498564E-2</c:v>
                </c:pt>
                <c:pt idx="32">
                  <c:v>0.27311411456638324</c:v>
                </c:pt>
                <c:pt idx="33">
                  <c:v>0.52051321097454673</c:v>
                </c:pt>
                <c:pt idx="34">
                  <c:v>0.56739179400437456</c:v>
                </c:pt>
                <c:pt idx="35">
                  <c:v>0.37334204522707592</c:v>
                </c:pt>
                <c:pt idx="36">
                  <c:v>0.12274948873390912</c:v>
                </c:pt>
                <c:pt idx="37">
                  <c:v>3.8669228498402611E-2</c:v>
                </c:pt>
                <c:pt idx="38">
                  <c:v>0.11414055972290285</c:v>
                </c:pt>
                <c:pt idx="39">
                  <c:v>0.17646415692881981</c:v>
                </c:pt>
                <c:pt idx="40">
                  <c:v>0.12183264516773937</c:v>
                </c:pt>
                <c:pt idx="41">
                  <c:v>4.1899285226767741E-3</c:v>
                </c:pt>
                <c:pt idx="42">
                  <c:v>-4.6248507294248606E-2</c:v>
                </c:pt>
                <c:pt idx="43">
                  <c:v>6.2387877818707208E-2</c:v>
                </c:pt>
                <c:pt idx="44">
                  <c:v>0.32498778490823621</c:v>
                </c:pt>
                <c:pt idx="45">
                  <c:v>0.6319260468413036</c:v>
                </c:pt>
                <c:pt idx="46">
                  <c:v>0.80001928133523126</c:v>
                </c:pt>
                <c:pt idx="47">
                  <c:v>0.61800868777880358</c:v>
                </c:pt>
                <c:pt idx="48">
                  <c:v>-4.5106977424641259E-3</c:v>
                </c:pt>
                <c:pt idx="49">
                  <c:v>-0.69380111038809578</c:v>
                </c:pt>
                <c:pt idx="50">
                  <c:v>-0.78717094659805298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0.26273894309997559</c:v>
                </c:pt>
                <c:pt idx="1">
                  <c:v>-1.6629643913341032</c:v>
                </c:pt>
                <c:pt idx="2">
                  <c:v>-0.72964254372846549</c:v>
                </c:pt>
                <c:pt idx="3">
                  <c:v>-1.9373518402181811</c:v>
                </c:pt>
                <c:pt idx="4">
                  <c:v>-2.6083853855351791</c:v>
                </c:pt>
                <c:pt idx="5">
                  <c:v>-3.0500752310669079</c:v>
                </c:pt>
                <c:pt idx="6">
                  <c:v>-2.599130689132469</c:v>
                </c:pt>
                <c:pt idx="7">
                  <c:v>-1.8974545949117292</c:v>
                </c:pt>
                <c:pt idx="8">
                  <c:v>-1.4691745073485847</c:v>
                </c:pt>
                <c:pt idx="9">
                  <c:v>-1.2349534270361009</c:v>
                </c:pt>
                <c:pt idx="10">
                  <c:v>-1.0628024417536051</c:v>
                </c:pt>
                <c:pt idx="11">
                  <c:v>-0.73903496385298417</c:v>
                </c:pt>
                <c:pt idx="12">
                  <c:v>-0.42036103841761413</c:v>
                </c:pt>
                <c:pt idx="13">
                  <c:v>-0.31144889024928285</c:v>
                </c:pt>
                <c:pt idx="14">
                  <c:v>-0.33518626060783613</c:v>
                </c:pt>
                <c:pt idx="15">
                  <c:v>-0.19503793450587628</c:v>
                </c:pt>
                <c:pt idx="16">
                  <c:v>0.16752941829257467</c:v>
                </c:pt>
                <c:pt idx="17">
                  <c:v>0.65815408268026265</c:v>
                </c:pt>
                <c:pt idx="18">
                  <c:v>1.1047722391994619</c:v>
                </c:pt>
                <c:pt idx="19">
                  <c:v>1.4109311789353067</c:v>
                </c:pt>
                <c:pt idx="20">
                  <c:v>1.5762127676074793</c:v>
                </c:pt>
                <c:pt idx="21">
                  <c:v>1.6131730600347327</c:v>
                </c:pt>
                <c:pt idx="22">
                  <c:v>1.7636393394325707</c:v>
                </c:pt>
                <c:pt idx="23">
                  <c:v>1.9192139284172605</c:v>
                </c:pt>
                <c:pt idx="24">
                  <c:v>2.1193306853918847</c:v>
                </c:pt>
                <c:pt idx="25">
                  <c:v>2.1787355540600055</c:v>
                </c:pt>
                <c:pt idx="26">
                  <c:v>1.7781409732280449</c:v>
                </c:pt>
                <c:pt idx="27">
                  <c:v>0.74561232289644341</c:v>
                </c:pt>
                <c:pt idx="28">
                  <c:v>-0.25251135663027346</c:v>
                </c:pt>
                <c:pt idx="29">
                  <c:v>-1.3854970959881859E-2</c:v>
                </c:pt>
                <c:pt idx="30">
                  <c:v>0.30065581391998147</c:v>
                </c:pt>
                <c:pt idx="31">
                  <c:v>0.54617659890229353</c:v>
                </c:pt>
                <c:pt idx="32">
                  <c:v>0.6664755083692433</c:v>
                </c:pt>
                <c:pt idx="33">
                  <c:v>0.53740887174665342</c:v>
                </c:pt>
                <c:pt idx="34">
                  <c:v>0.26926078214871713</c:v>
                </c:pt>
                <c:pt idx="35">
                  <c:v>5.5406333617530654E-2</c:v>
                </c:pt>
                <c:pt idx="36">
                  <c:v>-5.1848808558291135E-3</c:v>
                </c:pt>
                <c:pt idx="37">
                  <c:v>5.7400315685984339E-2</c:v>
                </c:pt>
                <c:pt idx="38">
                  <c:v>0.14517593349725774</c:v>
                </c:pt>
                <c:pt idx="39">
                  <c:v>0.19279849259589474</c:v>
                </c:pt>
                <c:pt idx="40">
                  <c:v>0.2036415033884465</c:v>
                </c:pt>
                <c:pt idx="41">
                  <c:v>0.223928708519463</c:v>
                </c:pt>
                <c:pt idx="42">
                  <c:v>0.31124785940181887</c:v>
                </c:pt>
                <c:pt idx="43">
                  <c:v>0.48286231775484173</c:v>
                </c:pt>
                <c:pt idx="44">
                  <c:v>0.58147628783842986</c:v>
                </c:pt>
                <c:pt idx="45">
                  <c:v>0.39065022768450669</c:v>
                </c:pt>
                <c:pt idx="46">
                  <c:v>4.2826821623383332E-2</c:v>
                </c:pt>
                <c:pt idx="47">
                  <c:v>-0.17440905139252011</c:v>
                </c:pt>
                <c:pt idx="48">
                  <c:v>-0.22921461583293362</c:v>
                </c:pt>
                <c:pt idx="49">
                  <c:v>-8.3161754793701956E-2</c:v>
                </c:pt>
                <c:pt idx="50">
                  <c:v>0.54561501741409302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75002368"/>
        <c:axId val="175003904"/>
      </c:lineChart>
      <c:catAx>
        <c:axId val="17500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5003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50039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5002368"/>
        <c:crosses val="autoZero"/>
        <c:crossBetween val="between"/>
      </c:valAx>
      <c:valAx>
        <c:axId val="199533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535616"/>
        <c:crosses val="max"/>
        <c:crossBetween val="between"/>
      </c:valAx>
      <c:catAx>
        <c:axId val="19953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33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8497536"/>
        <c:axId val="16847449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7.6406867376826408</c:v>
                </c:pt>
                <c:pt idx="1">
                  <c:v>10.515212042047764</c:v>
                </c:pt>
                <c:pt idx="2">
                  <c:v>12.437996189019731</c:v>
                </c:pt>
                <c:pt idx="3">
                  <c:v>13.792144735877024</c:v>
                </c:pt>
                <c:pt idx="4">
                  <c:v>15.960875696844118</c:v>
                </c:pt>
                <c:pt idx="5">
                  <c:v>18.425951627328722</c:v>
                </c:pt>
                <c:pt idx="6">
                  <c:v>19.432432695856019</c:v>
                </c:pt>
                <c:pt idx="7">
                  <c:v>18.398552720800165</c:v>
                </c:pt>
                <c:pt idx="8">
                  <c:v>15.965347396083471</c:v>
                </c:pt>
                <c:pt idx="9">
                  <c:v>13.208316152299272</c:v>
                </c:pt>
                <c:pt idx="10">
                  <c:v>10.895140284947264</c:v>
                </c:pt>
                <c:pt idx="11">
                  <c:v>9.1060120587277762</c:v>
                </c:pt>
                <c:pt idx="12">
                  <c:v>7.7391655646448534</c:v>
                </c:pt>
                <c:pt idx="13">
                  <c:v>6.8374385845636159</c:v>
                </c:pt>
                <c:pt idx="14">
                  <c:v>6.4440869381439736</c:v>
                </c:pt>
                <c:pt idx="15">
                  <c:v>6.3360532616917933</c:v>
                </c:pt>
                <c:pt idx="16">
                  <c:v>6.0657981419524294</c:v>
                </c:pt>
                <c:pt idx="17">
                  <c:v>5.2872366212981232</c:v>
                </c:pt>
                <c:pt idx="18">
                  <c:v>4.0731426648647799</c:v>
                </c:pt>
                <c:pt idx="19">
                  <c:v>2.8954762336395952</c:v>
                </c:pt>
                <c:pt idx="20">
                  <c:v>2.2501221021631905</c:v>
                </c:pt>
                <c:pt idx="21">
                  <c:v>2.3417185300883738</c:v>
                </c:pt>
                <c:pt idx="22">
                  <c:v>3.0176369079235772</c:v>
                </c:pt>
                <c:pt idx="23">
                  <c:v>3.9654174002656402</c:v>
                </c:pt>
                <c:pt idx="24">
                  <c:v>5.0221262640616482</c:v>
                </c:pt>
                <c:pt idx="25">
                  <c:v>6.3624351257180392</c:v>
                </c:pt>
                <c:pt idx="26">
                  <c:v>8.3816020176737194</c:v>
                </c:pt>
                <c:pt idx="27">
                  <c:v>11.504892806127884</c:v>
                </c:pt>
                <c:pt idx="28">
                  <c:v>15.985367651775139</c:v>
                </c:pt>
                <c:pt idx="29">
                  <c:v>21.67086183692852</c:v>
                </c:pt>
                <c:pt idx="30">
                  <c:v>27.94656323593847</c:v>
                </c:pt>
                <c:pt idx="31">
                  <c:v>34.292799933215178</c:v>
                </c:pt>
                <c:pt idx="32">
                  <c:v>40.684622293912618</c:v>
                </c:pt>
                <c:pt idx="33">
                  <c:v>47.434534997337671</c:v>
                </c:pt>
                <c:pt idx="34">
                  <c:v>54.421892453647658</c:v>
                </c:pt>
                <c:pt idx="35">
                  <c:v>60.731260132087705</c:v>
                </c:pt>
                <c:pt idx="36">
                  <c:v>65.442271510985051</c:v>
                </c:pt>
                <c:pt idx="37">
                  <c:v>68.157452950948397</c:v>
                </c:pt>
                <c:pt idx="38">
                  <c:v>68.897031298606876</c:v>
                </c:pt>
                <c:pt idx="39">
                  <c:v>67.826561587742276</c:v>
                </c:pt>
                <c:pt idx="40">
                  <c:v>65.075615273916355</c:v>
                </c:pt>
                <c:pt idx="41">
                  <c:v>60.792894639365883</c:v>
                </c:pt>
                <c:pt idx="42">
                  <c:v>54.955348078897842</c:v>
                </c:pt>
                <c:pt idx="43">
                  <c:v>47.455264430235388</c:v>
                </c:pt>
                <c:pt idx="44">
                  <c:v>38.297791049106671</c:v>
                </c:pt>
                <c:pt idx="45">
                  <c:v>28.029577012508003</c:v>
                </c:pt>
                <c:pt idx="46">
                  <c:v>18.062473098127793</c:v>
                </c:pt>
                <c:pt idx="47">
                  <c:v>10.127022964825244</c:v>
                </c:pt>
                <c:pt idx="48">
                  <c:v>5.7321577647391511</c:v>
                </c:pt>
                <c:pt idx="49">
                  <c:v>5.4215380600411081</c:v>
                </c:pt>
                <c:pt idx="50">
                  <c:v>7.8472777619607106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16.336869928563964</c:v>
                </c:pt>
                <c:pt idx="1">
                  <c:v>17.766061872518435</c:v>
                </c:pt>
                <c:pt idx="2">
                  <c:v>19.156949086122854</c:v>
                </c:pt>
                <c:pt idx="3">
                  <c:v>21.101377715141332</c:v>
                </c:pt>
                <c:pt idx="4">
                  <c:v>22.952749710155544</c:v>
                </c:pt>
                <c:pt idx="5">
                  <c:v>23.892644176532094</c:v>
                </c:pt>
                <c:pt idx="6">
                  <c:v>23.597365517078991</c:v>
                </c:pt>
                <c:pt idx="7">
                  <c:v>22.263878773763395</c:v>
                </c:pt>
                <c:pt idx="8">
                  <c:v>20.524289148804883</c:v>
                </c:pt>
                <c:pt idx="9">
                  <c:v>18.904106703845638</c:v>
                </c:pt>
                <c:pt idx="10">
                  <c:v>17.571446010091037</c:v>
                </c:pt>
                <c:pt idx="11">
                  <c:v>16.520087317717202</c:v>
                </c:pt>
                <c:pt idx="12">
                  <c:v>15.749949651896625</c:v>
                </c:pt>
                <c:pt idx="13">
                  <c:v>15.160889759377309</c:v>
                </c:pt>
                <c:pt idx="14">
                  <c:v>14.503242242373759</c:v>
                </c:pt>
                <c:pt idx="15">
                  <c:v>13.555957669527231</c:v>
                </c:pt>
                <c:pt idx="16">
                  <c:v>12.342751252201403</c:v>
                </c:pt>
                <c:pt idx="17">
                  <c:v>11.119696563556648</c:v>
                </c:pt>
                <c:pt idx="18">
                  <c:v>10.232751006166746</c:v>
                </c:pt>
                <c:pt idx="19">
                  <c:v>9.9178412432121767</c:v>
                </c:pt>
                <c:pt idx="20">
                  <c:v>10.231903702977675</c:v>
                </c:pt>
                <c:pt idx="21">
                  <c:v>11.065783952521818</c:v>
                </c:pt>
                <c:pt idx="22">
                  <c:v>12.283659003094503</c:v>
                </c:pt>
                <c:pt idx="23">
                  <c:v>13.877718361643323</c:v>
                </c:pt>
                <c:pt idx="24">
                  <c:v>15.97856362459947</c:v>
                </c:pt>
                <c:pt idx="25">
                  <c:v>18.850995891418073</c:v>
                </c:pt>
                <c:pt idx="26">
                  <c:v>22.774394538616573</c:v>
                </c:pt>
                <c:pt idx="27">
                  <c:v>27.863671675321548</c:v>
                </c:pt>
                <c:pt idx="28">
                  <c:v>33.938454766218044</c:v>
                </c:pt>
                <c:pt idx="29">
                  <c:v>40.591783405864007</c:v>
                </c:pt>
                <c:pt idx="30">
                  <c:v>47.399228502421039</c:v>
                </c:pt>
                <c:pt idx="31">
                  <c:v>54.000264013207321</c:v>
                </c:pt>
                <c:pt idx="32">
                  <c:v>60.008558386021818</c:v>
                </c:pt>
                <c:pt idx="33">
                  <c:v>65.022368374645254</c:v>
                </c:pt>
                <c:pt idx="34">
                  <c:v>68.676678687662445</c:v>
                </c:pt>
                <c:pt idx="35">
                  <c:v>70.790017306035963</c:v>
                </c:pt>
                <c:pt idx="36">
                  <c:v>71.274994607473587</c:v>
                </c:pt>
                <c:pt idx="37">
                  <c:v>70.084521737370054</c:v>
                </c:pt>
                <c:pt idx="38">
                  <c:v>67.24810361739506</c:v>
                </c:pt>
                <c:pt idx="39">
                  <c:v>62.826669554409868</c:v>
                </c:pt>
                <c:pt idx="40">
                  <c:v>56.830257814593629</c:v>
                </c:pt>
                <c:pt idx="41">
                  <c:v>49.373532394758449</c:v>
                </c:pt>
                <c:pt idx="42">
                  <c:v>40.630847135374204</c:v>
                </c:pt>
                <c:pt idx="43">
                  <c:v>31.103832921220334</c:v>
                </c:pt>
                <c:pt idx="44">
                  <c:v>21.909609236342146</c:v>
                </c:pt>
                <c:pt idx="45">
                  <c:v>14.789703431572239</c:v>
                </c:pt>
                <c:pt idx="46">
                  <c:v>11.161710986012356</c:v>
                </c:pt>
                <c:pt idx="47">
                  <c:v>11.023774789280992</c:v>
                </c:pt>
                <c:pt idx="48">
                  <c:v>13.146625994687831</c:v>
                </c:pt>
                <c:pt idx="49">
                  <c:v>15.845115530315914</c:v>
                </c:pt>
                <c:pt idx="50">
                  <c:v>17.750901794316807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8656000"/>
        <c:axId val="158657536"/>
      </c:lineChart>
      <c:catAx>
        <c:axId val="15865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657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865753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656000"/>
        <c:crosses val="autoZero"/>
        <c:crossBetween val="between"/>
        <c:majorUnit val="20"/>
        <c:minorUnit val="2"/>
      </c:valAx>
      <c:valAx>
        <c:axId val="168474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8497536"/>
        <c:crosses val="max"/>
        <c:crossBetween val="between"/>
      </c:valAx>
      <c:catAx>
        <c:axId val="168497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474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8520320"/>
        <c:axId val="16851763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-3.4282563595367641</c:v>
                </c:pt>
                <c:pt idx="1">
                  <c:v>-2.4426789398962567</c:v>
                </c:pt>
                <c:pt idx="2">
                  <c:v>-0.60189399013007938</c:v>
                </c:pt>
                <c:pt idx="3">
                  <c:v>0.82243327922415221</c:v>
                </c:pt>
                <c:pt idx="4">
                  <c:v>0.54522407027773812</c:v>
                </c:pt>
                <c:pt idx="5">
                  <c:v>-1.3103584535722368</c:v>
                </c:pt>
                <c:pt idx="6">
                  <c:v>-2.947833138704878</c:v>
                </c:pt>
                <c:pt idx="7">
                  <c:v>-3.0214761050400236</c:v>
                </c:pt>
                <c:pt idx="8">
                  <c:v>-2.172056303532433</c:v>
                </c:pt>
                <c:pt idx="9">
                  <c:v>-1.5386822675284868</c:v>
                </c:pt>
                <c:pt idx="10">
                  <c:v>-1.4338513702862818</c:v>
                </c:pt>
                <c:pt idx="11">
                  <c:v>-1.5867217692331548</c:v>
                </c:pt>
                <c:pt idx="12">
                  <c:v>-1.82238828282356</c:v>
                </c:pt>
                <c:pt idx="13">
                  <c:v>-2.1488826806766217</c:v>
                </c:pt>
                <c:pt idx="14">
                  <c:v>-2.559927016096311</c:v>
                </c:pt>
                <c:pt idx="15">
                  <c:v>-2.9794798213494182</c:v>
                </c:pt>
                <c:pt idx="16">
                  <c:v>-3.3139159951734305</c:v>
                </c:pt>
                <c:pt idx="17">
                  <c:v>-3.5064197461907556</c:v>
                </c:pt>
                <c:pt idx="18">
                  <c:v>-3.5668411959239359</c:v>
                </c:pt>
                <c:pt idx="19">
                  <c:v>-3.5329097921146868</c:v>
                </c:pt>
                <c:pt idx="20">
                  <c:v>-3.4068612365109829</c:v>
                </c:pt>
                <c:pt idx="21">
                  <c:v>-3.2214175324721124</c:v>
                </c:pt>
                <c:pt idx="22">
                  <c:v>-3.0868059943312942</c:v>
                </c:pt>
                <c:pt idx="23">
                  <c:v>-3.0981804272732179</c:v>
                </c:pt>
                <c:pt idx="24">
                  <c:v>-3.2249970498512166</c:v>
                </c:pt>
                <c:pt idx="25">
                  <c:v>-3.3631349607899854</c:v>
                </c:pt>
                <c:pt idx="26">
                  <c:v>-3.4252758941073429</c:v>
                </c:pt>
                <c:pt idx="27">
                  <c:v>-3.394379426031541</c:v>
                </c:pt>
                <c:pt idx="28">
                  <c:v>-3.2807820237908136</c:v>
                </c:pt>
                <c:pt idx="29">
                  <c:v>-2.9343418346824355</c:v>
                </c:pt>
                <c:pt idx="30">
                  <c:v>-1.9035961632882359</c:v>
                </c:pt>
                <c:pt idx="31">
                  <c:v>0.26252203972096988</c:v>
                </c:pt>
                <c:pt idx="32">
                  <c:v>3.2740460710206714</c:v>
                </c:pt>
                <c:pt idx="33">
                  <c:v>5.8708546453313453</c:v>
                </c:pt>
                <c:pt idx="34">
                  <c:v>6.6397568443781774</c:v>
                </c:pt>
                <c:pt idx="35">
                  <c:v>5.4026871622380765</c:v>
                </c:pt>
                <c:pt idx="36">
                  <c:v>3.2881525110161816</c:v>
                </c:pt>
                <c:pt idx="37">
                  <c:v>1.6231144115502285</c:v>
                </c:pt>
                <c:pt idx="38">
                  <c:v>0.93200541952670124</c:v>
                </c:pt>
                <c:pt idx="39">
                  <c:v>0.87947835994658685</c:v>
                </c:pt>
                <c:pt idx="40">
                  <c:v>1.031718406028759</c:v>
                </c:pt>
                <c:pt idx="41">
                  <c:v>1.4703490361823748</c:v>
                </c:pt>
                <c:pt idx="42">
                  <c:v>2.531427886445321</c:v>
                </c:pt>
                <c:pt idx="43">
                  <c:v>4.0803964173841853</c:v>
                </c:pt>
                <c:pt idx="44">
                  <c:v>5.2047689024706365</c:v>
                </c:pt>
                <c:pt idx="45">
                  <c:v>4.673595542118143</c:v>
                </c:pt>
                <c:pt idx="46">
                  <c:v>2.2130526120031551</c:v>
                </c:pt>
                <c:pt idx="47">
                  <c:v>-0.81057939052534123</c:v>
                </c:pt>
                <c:pt idx="48">
                  <c:v>-2.6973428669451294</c:v>
                </c:pt>
                <c:pt idx="49">
                  <c:v>-3.2324588463678148</c:v>
                </c:pt>
                <c:pt idx="50">
                  <c:v>-2.9560313810306886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-9.3168928534054682</c:v>
                </c:pt>
                <c:pt idx="1">
                  <c:v>-8.3604084708341109</c:v>
                </c:pt>
                <c:pt idx="2">
                  <c:v>-8.1423567400368881</c:v>
                </c:pt>
                <c:pt idx="3">
                  <c:v>-9.4562767547503697</c:v>
                </c:pt>
                <c:pt idx="4">
                  <c:v>-11.42526579617396</c:v>
                </c:pt>
                <c:pt idx="5">
                  <c:v>-12.484288232245252</c:v>
                </c:pt>
                <c:pt idx="6">
                  <c:v>-12.007475691989304</c:v>
                </c:pt>
                <c:pt idx="7">
                  <c:v>-10.758046708723707</c:v>
                </c:pt>
                <c:pt idx="8">
                  <c:v>-9.6951527453867499</c:v>
                </c:pt>
                <c:pt idx="9">
                  <c:v>-9.0490315441082494</c:v>
                </c:pt>
                <c:pt idx="10">
                  <c:v>-8.6430054383260888</c:v>
                </c:pt>
                <c:pt idx="11">
                  <c:v>-8.3983402501163607</c:v>
                </c:pt>
                <c:pt idx="12">
                  <c:v>-8.4324641892163559</c:v>
                </c:pt>
                <c:pt idx="13">
                  <c:v>-8.7749051294208478</c:v>
                </c:pt>
                <c:pt idx="14">
                  <c:v>-9.1889102965688707</c:v>
                </c:pt>
                <c:pt idx="15">
                  <c:v>-9.3455896379320773</c:v>
                </c:pt>
                <c:pt idx="16">
                  <c:v>-9.1485311665189428</c:v>
                </c:pt>
                <c:pt idx="17">
                  <c:v>-8.7585341043742417</c:v>
                </c:pt>
                <c:pt idx="18">
                  <c:v>-8.402951691014799</c:v>
                </c:pt>
                <c:pt idx="19">
                  <c:v>-8.2601809076487989</c:v>
                </c:pt>
                <c:pt idx="20">
                  <c:v>-8.4621608274580087</c:v>
                </c:pt>
                <c:pt idx="21">
                  <c:v>-9.0395467691246072</c:v>
                </c:pt>
                <c:pt idx="22">
                  <c:v>-9.8661980568965717</c:v>
                </c:pt>
                <c:pt idx="23">
                  <c:v>-10.730060229216939</c:v>
                </c:pt>
                <c:pt idx="24">
                  <c:v>-11.49204881168057</c:v>
                </c:pt>
                <c:pt idx="25">
                  <c:v>-12.170300148484582</c:v>
                </c:pt>
                <c:pt idx="26">
                  <c:v>-12.877549590859921</c:v>
                </c:pt>
                <c:pt idx="27">
                  <c:v>-13.737592781085077</c:v>
                </c:pt>
                <c:pt idx="28">
                  <c:v>-14.726082856451315</c:v>
                </c:pt>
                <c:pt idx="29">
                  <c:v>-15.487105897533796</c:v>
                </c:pt>
                <c:pt idx="30">
                  <c:v>-15.696044331568983</c:v>
                </c:pt>
                <c:pt idx="31">
                  <c:v>-15.697498160863518</c:v>
                </c:pt>
                <c:pt idx="32">
                  <c:v>-16.428410258569272</c:v>
                </c:pt>
                <c:pt idx="33">
                  <c:v>-18.44967463292511</c:v>
                </c:pt>
                <c:pt idx="34">
                  <c:v>-21.290454793658032</c:v>
                </c:pt>
                <c:pt idx="35">
                  <c:v>-23.819831578621166</c:v>
                </c:pt>
                <c:pt idx="36">
                  <c:v>-25.211000210565963</c:v>
                </c:pt>
                <c:pt idx="37">
                  <c:v>-25.288849822738765</c:v>
                </c:pt>
                <c:pt idx="38">
                  <c:v>-24.366164066959293</c:v>
                </c:pt>
                <c:pt idx="39">
                  <c:v>-22.817026637501318</c:v>
                </c:pt>
                <c:pt idx="40">
                  <c:v>-20.783015552321753</c:v>
                </c:pt>
                <c:pt idx="41">
                  <c:v>-18.295023062988431</c:v>
                </c:pt>
                <c:pt idx="42">
                  <c:v>-15.507382416366617</c:v>
                </c:pt>
                <c:pt idx="43">
                  <c:v>-12.887067445968725</c:v>
                </c:pt>
                <c:pt idx="44">
                  <c:v>-10.945499760803658</c:v>
                </c:pt>
                <c:pt idx="45">
                  <c:v>-9.7159851983280721</c:v>
                </c:pt>
                <c:pt idx="46">
                  <c:v>-9.124894860939019</c:v>
                </c:pt>
                <c:pt idx="47">
                  <c:v>-9.5056495529132512</c:v>
                </c:pt>
                <c:pt idx="48">
                  <c:v>-10.567437056675406</c:v>
                </c:pt>
                <c:pt idx="49">
                  <c:v>-10.975749925379562</c:v>
                </c:pt>
                <c:pt idx="50">
                  <c:v>-9.9078109383173132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9082752"/>
        <c:axId val="159236096"/>
      </c:lineChart>
      <c:catAx>
        <c:axId val="15908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9236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923609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9082752"/>
        <c:crosses val="autoZero"/>
        <c:crossBetween val="between"/>
        <c:majorUnit val="5"/>
        <c:minorUnit val="2"/>
      </c:valAx>
      <c:valAx>
        <c:axId val="168517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8520320"/>
        <c:crosses val="max"/>
        <c:crossBetween val="between"/>
      </c:valAx>
      <c:catAx>
        <c:axId val="16852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517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8678144"/>
        <c:axId val="16862528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1.3029411867801213</c:v>
                </c:pt>
                <c:pt idx="1">
                  <c:v>-1.3371352184189895</c:v>
                </c:pt>
                <c:pt idx="2">
                  <c:v>-5.37245333683145</c:v>
                </c:pt>
                <c:pt idx="3">
                  <c:v>-7.9709664943548946</c:v>
                </c:pt>
                <c:pt idx="4">
                  <c:v>-7.4438761143693846</c:v>
                </c:pt>
                <c:pt idx="5">
                  <c:v>-4.7103985639075718</c:v>
                </c:pt>
                <c:pt idx="6">
                  <c:v>-1.6228530885707904</c:v>
                </c:pt>
                <c:pt idx="7">
                  <c:v>0.53250296327920699</c:v>
                </c:pt>
                <c:pt idx="8">
                  <c:v>1.6211820926795957</c:v>
                </c:pt>
                <c:pt idx="9">
                  <c:v>2.1678646624234981</c:v>
                </c:pt>
                <c:pt idx="10">
                  <c:v>2.6800618388987258</c:v>
                </c:pt>
                <c:pt idx="11">
                  <c:v>3.3328707299485552</c:v>
                </c:pt>
                <c:pt idx="12">
                  <c:v>4.1225998722300812</c:v>
                </c:pt>
                <c:pt idx="13">
                  <c:v>5.0728608323134399</c:v>
                </c:pt>
                <c:pt idx="14">
                  <c:v>6.2230505888826091</c:v>
                </c:pt>
                <c:pt idx="15">
                  <c:v>7.4646892708496084</c:v>
                </c:pt>
                <c:pt idx="16">
                  <c:v>8.5422975051243704</c:v>
                </c:pt>
                <c:pt idx="17">
                  <c:v>9.2407190691721688</c:v>
                </c:pt>
                <c:pt idx="18">
                  <c:v>9.5886364748891406</c:v>
                </c:pt>
                <c:pt idx="19">
                  <c:v>9.8672646677028837</c:v>
                </c:pt>
                <c:pt idx="20">
                  <c:v>10.374545880505895</c:v>
                </c:pt>
                <c:pt idx="21">
                  <c:v>11.198692669874729</c:v>
                </c:pt>
                <c:pt idx="22">
                  <c:v>12.166154326717155</c:v>
                </c:pt>
                <c:pt idx="23">
                  <c:v>12.937123614369499</c:v>
                </c:pt>
                <c:pt idx="24">
                  <c:v>13.230578672773742</c:v>
                </c:pt>
                <c:pt idx="25">
                  <c:v>12.911390175535731</c:v>
                </c:pt>
                <c:pt idx="26">
                  <c:v>11.898822738712944</c:v>
                </c:pt>
                <c:pt idx="27">
                  <c:v>9.9719162621274187</c:v>
                </c:pt>
                <c:pt idx="28">
                  <c:v>6.3415953038848816</c:v>
                </c:pt>
                <c:pt idx="29">
                  <c:v>-0.83569877345783339</c:v>
                </c:pt>
                <c:pt idx="30">
                  <c:v>-13.003646873087682</c:v>
                </c:pt>
                <c:pt idx="31">
                  <c:v>-27.107861987489308</c:v>
                </c:pt>
                <c:pt idx="32">
                  <c:v>-35.779264046190647</c:v>
                </c:pt>
                <c:pt idx="33">
                  <c:v>-36.254820602649374</c:v>
                </c:pt>
                <c:pt idx="34">
                  <c:v>-31.485257746158599</c:v>
                </c:pt>
                <c:pt idx="35">
                  <c:v>-25.481834061340738</c:v>
                </c:pt>
                <c:pt idx="36">
                  <c:v>-20.380025991418144</c:v>
                </c:pt>
                <c:pt idx="37">
                  <c:v>-16.405956873248613</c:v>
                </c:pt>
                <c:pt idx="38">
                  <c:v>-12.827946433978177</c:v>
                </c:pt>
                <c:pt idx="39">
                  <c:v>-9.1754449010872303</c:v>
                </c:pt>
                <c:pt idx="40">
                  <c:v>-5.5961122345712209</c:v>
                </c:pt>
                <c:pt idx="41">
                  <c:v>-2.3371867679495804</c:v>
                </c:pt>
                <c:pt idx="42">
                  <c:v>0.59342793432026564</c:v>
                </c:pt>
                <c:pt idx="43">
                  <c:v>3.1208449838665864</c:v>
                </c:pt>
                <c:pt idx="44">
                  <c:v>4.8494881040668361</c:v>
                </c:pt>
                <c:pt idx="45">
                  <c:v>5.3329903967033427</c:v>
                </c:pt>
                <c:pt idx="46">
                  <c:v>4.5413263611901549</c:v>
                </c:pt>
                <c:pt idx="47">
                  <c:v>3.1832986669301673</c:v>
                </c:pt>
                <c:pt idx="48">
                  <c:v>2.3437098322752949</c:v>
                </c:pt>
                <c:pt idx="49">
                  <c:v>2.3180736279350209</c:v>
                </c:pt>
                <c:pt idx="50">
                  <c:v>1.8936808329999002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1.9945462918982915</c:v>
                </c:pt>
                <c:pt idx="1">
                  <c:v>-1.1331725580246228</c:v>
                </c:pt>
                <c:pt idx="2">
                  <c:v>-2.9898231979914329</c:v>
                </c:pt>
                <c:pt idx="3">
                  <c:v>-2.6889267536532162</c:v>
                </c:pt>
                <c:pt idx="4">
                  <c:v>-1.1636964344533334</c:v>
                </c:pt>
                <c:pt idx="5">
                  <c:v>0.54139427134444673</c:v>
                </c:pt>
                <c:pt idx="6">
                  <c:v>1.9463506578247722</c:v>
                </c:pt>
                <c:pt idx="7">
                  <c:v>3.0549734404328874</c:v>
                </c:pt>
                <c:pt idx="8">
                  <c:v>4.1146367218925706</c:v>
                </c:pt>
                <c:pt idx="9">
                  <c:v>5.2996169141761289</c:v>
                </c:pt>
                <c:pt idx="10">
                  <c:v>6.6077623822531866</c:v>
                </c:pt>
                <c:pt idx="11">
                  <c:v>7.9553814846942164</c:v>
                </c:pt>
                <c:pt idx="12">
                  <c:v>9.2859797777023765</c:v>
                </c:pt>
                <c:pt idx="13">
                  <c:v>10.576271901631788</c:v>
                </c:pt>
                <c:pt idx="14">
                  <c:v>11.782426204814881</c:v>
                </c:pt>
                <c:pt idx="15">
                  <c:v>12.868013393688349</c:v>
                </c:pt>
                <c:pt idx="16">
                  <c:v>13.905001065734572</c:v>
                </c:pt>
                <c:pt idx="17">
                  <c:v>15.04699618465254</c:v>
                </c:pt>
                <c:pt idx="18">
                  <c:v>16.372510883951986</c:v>
                </c:pt>
                <c:pt idx="19">
                  <c:v>17.822509064019997</c:v>
                </c:pt>
                <c:pt idx="20">
                  <c:v>19.310171673621287</c:v>
                </c:pt>
                <c:pt idx="21">
                  <c:v>20.762219446534033</c:v>
                </c:pt>
                <c:pt idx="22">
                  <c:v>22.052092361258548</c:v>
                </c:pt>
                <c:pt idx="23">
                  <c:v>22.882504911788011</c:v>
                </c:pt>
                <c:pt idx="24">
                  <c:v>22.774986143396617</c:v>
                </c:pt>
                <c:pt idx="25">
                  <c:v>21.148132476876899</c:v>
                </c:pt>
                <c:pt idx="26">
                  <c:v>17.230136202249632</c:v>
                </c:pt>
                <c:pt idx="27">
                  <c:v>9.8655189830061119</c:v>
                </c:pt>
                <c:pt idx="28">
                  <c:v>-1.9849252324951809</c:v>
                </c:pt>
                <c:pt idx="29">
                  <c:v>-15.766518558577062</c:v>
                </c:pt>
                <c:pt idx="30">
                  <c:v>-24.577500282370039</c:v>
                </c:pt>
                <c:pt idx="31">
                  <c:v>-25.802130101784165</c:v>
                </c:pt>
                <c:pt idx="32">
                  <c:v>-22.335518747896934</c:v>
                </c:pt>
                <c:pt idx="33">
                  <c:v>-17.637671707769407</c:v>
                </c:pt>
                <c:pt idx="34">
                  <c:v>-13.446073778784143</c:v>
                </c:pt>
                <c:pt idx="35">
                  <c:v>-9.9105751191549327</c:v>
                </c:pt>
                <c:pt idx="36">
                  <c:v>-6.6020767075738007</c:v>
                </c:pt>
                <c:pt idx="37">
                  <c:v>-3.3523402371789799</c:v>
                </c:pt>
                <c:pt idx="38">
                  <c:v>-0.37828912263304887</c:v>
                </c:pt>
                <c:pt idx="39">
                  <c:v>2.0369172079511935</c:v>
                </c:pt>
                <c:pt idx="40">
                  <c:v>3.7280006591095876</c:v>
                </c:pt>
                <c:pt idx="41">
                  <c:v>4.5781112831975816</c:v>
                </c:pt>
                <c:pt idx="42">
                  <c:v>4.4309867316029115</c:v>
                </c:pt>
                <c:pt idx="43">
                  <c:v>3.4047788072900866</c:v>
                </c:pt>
                <c:pt idx="44">
                  <c:v>2.1723877734599335</c:v>
                </c:pt>
                <c:pt idx="45">
                  <c:v>1.7810647229296086</c:v>
                </c:pt>
                <c:pt idx="46">
                  <c:v>2.5965451205671255</c:v>
                </c:pt>
                <c:pt idx="47">
                  <c:v>3.6661326688546394</c:v>
                </c:pt>
                <c:pt idx="48">
                  <c:v>3.5881239431990331</c:v>
                </c:pt>
                <c:pt idx="49">
                  <c:v>1.5024419290173194</c:v>
                </c:pt>
                <c:pt idx="50">
                  <c:v>-2.1127160350589089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9988736"/>
        <c:axId val="160297728"/>
      </c:lineChart>
      <c:catAx>
        <c:axId val="15998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0297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02977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9988736"/>
        <c:crosses val="autoZero"/>
        <c:crossBetween val="between"/>
        <c:majorUnit val="10"/>
        <c:minorUnit val="2"/>
      </c:valAx>
      <c:valAx>
        <c:axId val="168625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8678144"/>
        <c:crosses val="max"/>
        <c:crossBetween val="between"/>
      </c:valAx>
      <c:catAx>
        <c:axId val="16867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625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9047552"/>
        <c:axId val="16889753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22.731164963482541</c:v>
                </c:pt>
                <c:pt idx="1">
                  <c:v>21.874915789571414</c:v>
                </c:pt>
                <c:pt idx="2">
                  <c:v>20.155285906698126</c:v>
                </c:pt>
                <c:pt idx="3">
                  <c:v>17.667103061248753</c:v>
                </c:pt>
                <c:pt idx="4">
                  <c:v>15.140871748044395</c:v>
                </c:pt>
                <c:pt idx="5">
                  <c:v>13.573311002700208</c:v>
                </c:pt>
                <c:pt idx="6">
                  <c:v>12.772126505041994</c:v>
                </c:pt>
                <c:pt idx="7">
                  <c:v>12.19297806200121</c:v>
                </c:pt>
                <c:pt idx="8">
                  <c:v>12.090405098929063</c:v>
                </c:pt>
                <c:pt idx="9">
                  <c:v>12.95610301695716</c:v>
                </c:pt>
                <c:pt idx="10">
                  <c:v>14.600094565945719</c:v>
                </c:pt>
                <c:pt idx="11">
                  <c:v>16.169066040339722</c:v>
                </c:pt>
                <c:pt idx="12">
                  <c:v>16.897267674186779</c:v>
                </c:pt>
                <c:pt idx="13">
                  <c:v>16.730823377921542</c:v>
                </c:pt>
                <c:pt idx="14">
                  <c:v>16.09391740125848</c:v>
                </c:pt>
                <c:pt idx="15">
                  <c:v>15.624786041365127</c:v>
                </c:pt>
                <c:pt idx="16">
                  <c:v>15.921667065260419</c:v>
                </c:pt>
                <c:pt idx="17">
                  <c:v>17.250380124420893</c:v>
                </c:pt>
                <c:pt idx="18">
                  <c:v>19.26941583052259</c:v>
                </c:pt>
                <c:pt idx="19">
                  <c:v>21.072293700288984</c:v>
                </c:pt>
                <c:pt idx="20">
                  <c:v>21.8690638178707</c:v>
                </c:pt>
                <c:pt idx="21">
                  <c:v>21.671137629795307</c:v>
                </c:pt>
                <c:pt idx="22">
                  <c:v>21.361993082649818</c:v>
                </c:pt>
                <c:pt idx="23">
                  <c:v>21.951622654096173</c:v>
                </c:pt>
                <c:pt idx="24">
                  <c:v>23.536971155632813</c:v>
                </c:pt>
                <c:pt idx="25">
                  <c:v>25.396197658669241</c:v>
                </c:pt>
                <c:pt idx="26">
                  <c:v>26.986443658231341</c:v>
                </c:pt>
                <c:pt idx="27">
                  <c:v>28.69438049211454</c:v>
                </c:pt>
                <c:pt idx="28">
                  <c:v>31.467154865476143</c:v>
                </c:pt>
                <c:pt idx="29">
                  <c:v>35.405682519202962</c:v>
                </c:pt>
                <c:pt idx="30">
                  <c:v>38.364744812568595</c:v>
                </c:pt>
                <c:pt idx="31">
                  <c:v>37.354705558785909</c:v>
                </c:pt>
                <c:pt idx="32">
                  <c:v>32.409036840920685</c:v>
                </c:pt>
                <c:pt idx="33">
                  <c:v>25.971822090340815</c:v>
                </c:pt>
                <c:pt idx="34">
                  <c:v>20.101122403052884</c:v>
                </c:pt>
                <c:pt idx="35">
                  <c:v>16.668524341106021</c:v>
                </c:pt>
                <c:pt idx="36">
                  <c:v>16.398304580887682</c:v>
                </c:pt>
                <c:pt idx="37">
                  <c:v>18.219178176470187</c:v>
                </c:pt>
                <c:pt idx="38">
                  <c:v>20.517478444296071</c:v>
                </c:pt>
                <c:pt idx="39">
                  <c:v>22.375311509958447</c:v>
                </c:pt>
                <c:pt idx="40">
                  <c:v>23.431427491364751</c:v>
                </c:pt>
                <c:pt idx="41">
                  <c:v>23.327872916956334</c:v>
                </c:pt>
                <c:pt idx="42">
                  <c:v>21.664704219923742</c:v>
                </c:pt>
                <c:pt idx="43">
                  <c:v>18.703403475601434</c:v>
                </c:pt>
                <c:pt idx="44">
                  <c:v>15.675684100226874</c:v>
                </c:pt>
                <c:pt idx="45">
                  <c:v>14.305132335047066</c:v>
                </c:pt>
                <c:pt idx="46">
                  <c:v>15.627001606408793</c:v>
                </c:pt>
                <c:pt idx="47">
                  <c:v>18.901697500882175</c:v>
                </c:pt>
                <c:pt idx="48">
                  <c:v>22.113535055017369</c:v>
                </c:pt>
                <c:pt idx="49">
                  <c:v>23.668614767399195</c:v>
                </c:pt>
                <c:pt idx="50">
                  <c:v>23.338558318446104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22.237297890261047</c:v>
                </c:pt>
                <c:pt idx="1">
                  <c:v>22.78575392167637</c:v>
                </c:pt>
                <c:pt idx="2">
                  <c:v>21.647362022125456</c:v>
                </c:pt>
                <c:pt idx="3">
                  <c:v>18.394516704121767</c:v>
                </c:pt>
                <c:pt idx="4">
                  <c:v>14.574737460184842</c:v>
                </c:pt>
                <c:pt idx="5">
                  <c:v>11.488140502489388</c:v>
                </c:pt>
                <c:pt idx="6">
                  <c:v>9.6066938685716181</c:v>
                </c:pt>
                <c:pt idx="7">
                  <c:v>9.3554972665702554</c:v>
                </c:pt>
                <c:pt idx="8">
                  <c:v>10.860012498954095</c:v>
                </c:pt>
                <c:pt idx="9">
                  <c:v>13.438547738182491</c:v>
                </c:pt>
                <c:pt idx="10">
                  <c:v>15.709624923291514</c:v>
                </c:pt>
                <c:pt idx="11">
                  <c:v>16.531237839900982</c:v>
                </c:pt>
                <c:pt idx="12">
                  <c:v>15.90660797452624</c:v>
                </c:pt>
                <c:pt idx="13">
                  <c:v>15.010385178927228</c:v>
                </c:pt>
                <c:pt idx="14">
                  <c:v>14.899502947049779</c:v>
                </c:pt>
                <c:pt idx="15">
                  <c:v>15.834078832450684</c:v>
                </c:pt>
                <c:pt idx="16">
                  <c:v>17.340833567220876</c:v>
                </c:pt>
                <c:pt idx="17">
                  <c:v>18.624038344843438</c:v>
                </c:pt>
                <c:pt idx="18">
                  <c:v>19.134806292510284</c:v>
                </c:pt>
                <c:pt idx="19">
                  <c:v>19.105764319615773</c:v>
                </c:pt>
                <c:pt idx="20">
                  <c:v>19.249169473981919</c:v>
                </c:pt>
                <c:pt idx="21">
                  <c:v>20.046443960361216</c:v>
                </c:pt>
                <c:pt idx="22">
                  <c:v>21.384370518163244</c:v>
                </c:pt>
                <c:pt idx="23">
                  <c:v>22.823078390404383</c:v>
                </c:pt>
                <c:pt idx="24">
                  <c:v>24.191738158722568</c:v>
                </c:pt>
                <c:pt idx="25">
                  <c:v>25.997869031660091</c:v>
                </c:pt>
                <c:pt idx="26">
                  <c:v>29.170721746290845</c:v>
                </c:pt>
                <c:pt idx="27">
                  <c:v>34.04848741531535</c:v>
                </c:pt>
                <c:pt idx="28">
                  <c:v>38.900554397512707</c:v>
                </c:pt>
                <c:pt idx="29">
                  <c:v>40.15297447587475</c:v>
                </c:pt>
                <c:pt idx="30">
                  <c:v>36.87474615278893</c:v>
                </c:pt>
                <c:pt idx="31">
                  <c:v>31.008136849951971</c:v>
                </c:pt>
                <c:pt idx="32">
                  <c:v>24.962574060803128</c:v>
                </c:pt>
                <c:pt idx="33">
                  <c:v>21.137556016705577</c:v>
                </c:pt>
                <c:pt idx="34">
                  <c:v>20.7355289055165</c:v>
                </c:pt>
                <c:pt idx="35">
                  <c:v>22.493841525847252</c:v>
                </c:pt>
                <c:pt idx="36">
                  <c:v>24.017507355470467</c:v>
                </c:pt>
                <c:pt idx="37">
                  <c:v>23.626814712462238</c:v>
                </c:pt>
                <c:pt idx="38">
                  <c:v>21.140035544796767</c:v>
                </c:pt>
                <c:pt idx="39">
                  <c:v>17.539995108244952</c:v>
                </c:pt>
                <c:pt idx="40">
                  <c:v>14.264083461446116</c:v>
                </c:pt>
                <c:pt idx="41">
                  <c:v>12.515797207768404</c:v>
                </c:pt>
                <c:pt idx="42">
                  <c:v>13.046267185612903</c:v>
                </c:pt>
                <c:pt idx="43">
                  <c:v>16.001951348867586</c:v>
                </c:pt>
                <c:pt idx="44">
                  <c:v>20.506053591304156</c:v>
                </c:pt>
                <c:pt idx="45">
                  <c:v>24.456924886004007</c:v>
                </c:pt>
                <c:pt idx="46">
                  <c:v>25.545349780525395</c:v>
                </c:pt>
                <c:pt idx="47">
                  <c:v>23.43810757767335</c:v>
                </c:pt>
                <c:pt idx="48">
                  <c:v>20.220983911240772</c:v>
                </c:pt>
                <c:pt idx="49">
                  <c:v>18.34922900410098</c:v>
                </c:pt>
                <c:pt idx="50">
                  <c:v>18.588013194088099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0481280"/>
        <c:axId val="160482816"/>
      </c:lineChart>
      <c:catAx>
        <c:axId val="16048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0482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04828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0481280"/>
        <c:crosses val="autoZero"/>
        <c:crossBetween val="between"/>
        <c:majorUnit val="10"/>
        <c:minorUnit val="2"/>
      </c:valAx>
      <c:valAx>
        <c:axId val="168897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9047552"/>
        <c:crosses val="max"/>
        <c:crossBetween val="between"/>
      </c:valAx>
      <c:catAx>
        <c:axId val="16904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897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9228544"/>
        <c:axId val="16922624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-9.9464749316614611</c:v>
                </c:pt>
                <c:pt idx="1">
                  <c:v>-9.4979819527184635</c:v>
                </c:pt>
                <c:pt idx="2">
                  <c:v>-9.2588531415301851</c:v>
                </c:pt>
                <c:pt idx="3">
                  <c:v>-8.909443331702823</c:v>
                </c:pt>
                <c:pt idx="4">
                  <c:v>-8.3504682910484416</c:v>
                </c:pt>
                <c:pt idx="5">
                  <c:v>-7.723995023621371</c:v>
                </c:pt>
                <c:pt idx="6">
                  <c:v>-7.2297825673332028</c:v>
                </c:pt>
                <c:pt idx="7">
                  <c:v>-6.9529832518472574</c:v>
                </c:pt>
                <c:pt idx="8">
                  <c:v>-6.8653655421778774</c:v>
                </c:pt>
                <c:pt idx="9">
                  <c:v>-6.8563901010361405</c:v>
                </c:pt>
                <c:pt idx="10">
                  <c:v>-6.8286906807307197</c:v>
                </c:pt>
                <c:pt idx="11">
                  <c:v>-6.7964379730213622</c:v>
                </c:pt>
                <c:pt idx="12">
                  <c:v>-6.8491324606776631</c:v>
                </c:pt>
                <c:pt idx="13">
                  <c:v>-7.0144262344314772</c:v>
                </c:pt>
                <c:pt idx="14">
                  <c:v>-7.2450935163786987</c:v>
                </c:pt>
                <c:pt idx="15">
                  <c:v>-7.479423220660518</c:v>
                </c:pt>
                <c:pt idx="16">
                  <c:v>-7.6662220509110002</c:v>
                </c:pt>
                <c:pt idx="17">
                  <c:v>-7.7591427265828541</c:v>
                </c:pt>
                <c:pt idx="18">
                  <c:v>-7.7336060148858117</c:v>
                </c:pt>
                <c:pt idx="19">
                  <c:v>-7.6291047301338191</c:v>
                </c:pt>
                <c:pt idx="20">
                  <c:v>-7.5287778201334534</c:v>
                </c:pt>
                <c:pt idx="21">
                  <c:v>-7.4786261087625512</c:v>
                </c:pt>
                <c:pt idx="22">
                  <c:v>-7.4058685241684472</c:v>
                </c:pt>
                <c:pt idx="23">
                  <c:v>-7.1400377706091893</c:v>
                </c:pt>
                <c:pt idx="24">
                  <c:v>-6.5572986422686181</c:v>
                </c:pt>
                <c:pt idx="25">
                  <c:v>-5.6755815883339666</c:v>
                </c:pt>
                <c:pt idx="26">
                  <c:v>-4.5991305034629919</c:v>
                </c:pt>
                <c:pt idx="27">
                  <c:v>-3.3739138104544777</c:v>
                </c:pt>
                <c:pt idx="28">
                  <c:v>-1.9710761721889523</c:v>
                </c:pt>
                <c:pt idx="29">
                  <c:v>-0.45495162801024724</c:v>
                </c:pt>
                <c:pt idx="30">
                  <c:v>0.8375902197276176</c:v>
                </c:pt>
                <c:pt idx="31">
                  <c:v>1.4108652008386766</c:v>
                </c:pt>
                <c:pt idx="32">
                  <c:v>0.74219143355055994</c:v>
                </c:pt>
                <c:pt idx="33">
                  <c:v>-1.5268616947092291</c:v>
                </c:pt>
                <c:pt idx="34">
                  <c:v>-5.0956726873825735</c:v>
                </c:pt>
                <c:pt idx="35">
                  <c:v>-8.9483548360161738</c:v>
                </c:pt>
                <c:pt idx="36">
                  <c:v>-12.0954133540383</c:v>
                </c:pt>
                <c:pt idx="37">
                  <c:v>-14.090427614259006</c:v>
                </c:pt>
                <c:pt idx="38">
                  <c:v>-14.952758569717419</c:v>
                </c:pt>
                <c:pt idx="39">
                  <c:v>-14.99001050014054</c:v>
                </c:pt>
                <c:pt idx="40">
                  <c:v>-14.735798942497706</c:v>
                </c:pt>
                <c:pt idx="41">
                  <c:v>-14.735917690649465</c:v>
                </c:pt>
                <c:pt idx="42">
                  <c:v>-15.190529516159488</c:v>
                </c:pt>
                <c:pt idx="43">
                  <c:v>-15.818332037004113</c:v>
                </c:pt>
                <c:pt idx="44">
                  <c:v>-16.104595423620463</c:v>
                </c:pt>
                <c:pt idx="45">
                  <c:v>-15.742437120450187</c:v>
                </c:pt>
                <c:pt idx="46">
                  <c:v>-14.896402422543483</c:v>
                </c:pt>
                <c:pt idx="47">
                  <c:v>-13.997478469973505</c:v>
                </c:pt>
                <c:pt idx="48">
                  <c:v>-13.347375377984426</c:v>
                </c:pt>
                <c:pt idx="49">
                  <c:v>-12.869704756469098</c:v>
                </c:pt>
                <c:pt idx="50">
                  <c:v>-12.248945361250948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-10.824863725908077</c:v>
                </c:pt>
                <c:pt idx="1">
                  <c:v>-10.58209457676357</c:v>
                </c:pt>
                <c:pt idx="2">
                  <c:v>-9.7871426880886663</c:v>
                </c:pt>
                <c:pt idx="3">
                  <c:v>-9.0383525316050033</c:v>
                </c:pt>
                <c:pt idx="4">
                  <c:v>-8.4693402306084824</c:v>
                </c:pt>
                <c:pt idx="5">
                  <c:v>-8.0429388641897894</c:v>
                </c:pt>
                <c:pt idx="6">
                  <c:v>-7.827326524624322</c:v>
                </c:pt>
                <c:pt idx="7">
                  <c:v>-7.8183492545936151</c:v>
                </c:pt>
                <c:pt idx="8">
                  <c:v>-7.8897055662873115</c:v>
                </c:pt>
                <c:pt idx="9">
                  <c:v>-7.9220890977438714</c:v>
                </c:pt>
                <c:pt idx="10">
                  <c:v>-7.9194450294452112</c:v>
                </c:pt>
                <c:pt idx="11">
                  <c:v>-7.9737994762908366</c:v>
                </c:pt>
                <c:pt idx="12">
                  <c:v>-8.1068771246681717</c:v>
                </c:pt>
                <c:pt idx="13">
                  <c:v>-8.224261520989316</c:v>
                </c:pt>
                <c:pt idx="14">
                  <c:v>-8.2429895511262856</c:v>
                </c:pt>
                <c:pt idx="15">
                  <c:v>-8.1760184286445767</c:v>
                </c:pt>
                <c:pt idx="16">
                  <c:v>-8.1339721438367079</c:v>
                </c:pt>
                <c:pt idx="17">
                  <c:v>-8.2729464154435881</c:v>
                </c:pt>
                <c:pt idx="18">
                  <c:v>-8.6850993772134775</c:v>
                </c:pt>
                <c:pt idx="19">
                  <c:v>-9.257773097360019</c:v>
                </c:pt>
                <c:pt idx="20">
                  <c:v>-9.7286320240213797</c:v>
                </c:pt>
                <c:pt idx="21">
                  <c:v>-9.852565952697832</c:v>
                </c:pt>
                <c:pt idx="22">
                  <c:v>-9.5141636290785154</c:v>
                </c:pt>
                <c:pt idx="23">
                  <c:v>-8.7406391988588243</c:v>
                </c:pt>
                <c:pt idx="24">
                  <c:v>-7.6815467071508552</c:v>
                </c:pt>
                <c:pt idx="25">
                  <c:v>-6.4224745196420683</c:v>
                </c:pt>
                <c:pt idx="26">
                  <c:v>-4.9029867740563899</c:v>
                </c:pt>
                <c:pt idx="27">
                  <c:v>-3.0609935367711296</c:v>
                </c:pt>
                <c:pt idx="28">
                  <c:v>-1.231685400189428</c:v>
                </c:pt>
                <c:pt idx="29">
                  <c:v>-0.37780441666773135</c:v>
                </c:pt>
                <c:pt idx="30">
                  <c:v>-1.3857084034085807</c:v>
                </c:pt>
                <c:pt idx="31">
                  <c:v>-4.5629726893232592</c:v>
                </c:pt>
                <c:pt idx="32">
                  <c:v>-9.2810655188022011</c:v>
                </c:pt>
                <c:pt idx="33">
                  <c:v>-14.214149931758154</c:v>
                </c:pt>
                <c:pt idx="34">
                  <c:v>-18.262041887782971</c:v>
                </c:pt>
                <c:pt idx="35">
                  <c:v>-21.248197748259699</c:v>
                </c:pt>
                <c:pt idx="36">
                  <c:v>-23.635259593959248</c:v>
                </c:pt>
                <c:pt idx="37">
                  <c:v>-25.930670673454539</c:v>
                </c:pt>
                <c:pt idx="38">
                  <c:v>-28.311605354479482</c:v>
                </c:pt>
                <c:pt idx="39">
                  <c:v>-30.601911153051287</c:v>
                </c:pt>
                <c:pt idx="40">
                  <c:v>-32.402298459975306</c:v>
                </c:pt>
                <c:pt idx="41">
                  <c:v>-33.2587578359228</c:v>
                </c:pt>
                <c:pt idx="42">
                  <c:v>-32.70770194152756</c:v>
                </c:pt>
                <c:pt idx="43">
                  <c:v>-30.364223492762395</c:v>
                </c:pt>
                <c:pt idx="44">
                  <c:v>-26.170633085233092</c:v>
                </c:pt>
                <c:pt idx="45">
                  <c:v>-20.838176200358607</c:v>
                </c:pt>
                <c:pt idx="46">
                  <c:v>-15.965628404260768</c:v>
                </c:pt>
                <c:pt idx="47">
                  <c:v>-12.939148776951708</c:v>
                </c:pt>
                <c:pt idx="48">
                  <c:v>-12.087885714207948</c:v>
                </c:pt>
                <c:pt idx="49">
                  <c:v>-12.705182626850732</c:v>
                </c:pt>
                <c:pt idx="50">
                  <c:v>-13.455792830041577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0695424"/>
        <c:axId val="160696960"/>
      </c:lineChart>
      <c:catAx>
        <c:axId val="16069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0696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069696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0695424"/>
        <c:crosses val="autoZero"/>
        <c:crossBetween val="between"/>
        <c:majorUnit val="10"/>
        <c:minorUnit val="2"/>
      </c:valAx>
      <c:valAx>
        <c:axId val="169226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9228544"/>
        <c:crosses val="max"/>
        <c:crossBetween val="between"/>
      </c:valAx>
      <c:catAx>
        <c:axId val="16922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226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9546496"/>
        <c:axId val="16944972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-38.440308063923815</c:v>
                </c:pt>
                <c:pt idx="1">
                  <c:v>-41.955085860839027</c:v>
                </c:pt>
                <c:pt idx="2">
                  <c:v>-47.448957607286822</c:v>
                </c:pt>
                <c:pt idx="3">
                  <c:v>-49.789177822919832</c:v>
                </c:pt>
                <c:pt idx="4">
                  <c:v>-46.017158794798419</c:v>
                </c:pt>
                <c:pt idx="5">
                  <c:v>-39.282684056584095</c:v>
                </c:pt>
                <c:pt idx="6">
                  <c:v>-34.780602507019985</c:v>
                </c:pt>
                <c:pt idx="7">
                  <c:v>-34.455326914371462</c:v>
                </c:pt>
                <c:pt idx="8">
                  <c:v>-36.840133092630822</c:v>
                </c:pt>
                <c:pt idx="9">
                  <c:v>-39.468151477651496</c:v>
                </c:pt>
                <c:pt idx="10">
                  <c:v>-40.889775911953471</c:v>
                </c:pt>
                <c:pt idx="11">
                  <c:v>-41.250182596075675</c:v>
                </c:pt>
                <c:pt idx="12">
                  <c:v>-41.060305807407403</c:v>
                </c:pt>
                <c:pt idx="13">
                  <c:v>-40.365469630787828</c:v>
                </c:pt>
                <c:pt idx="14">
                  <c:v>-39.0830279152526</c:v>
                </c:pt>
                <c:pt idx="15">
                  <c:v>-37.67079536022333</c:v>
                </c:pt>
                <c:pt idx="16">
                  <c:v>-37.076308330039616</c:v>
                </c:pt>
                <c:pt idx="17">
                  <c:v>-38.021014558949602</c:v>
                </c:pt>
                <c:pt idx="18">
                  <c:v>-40.22231639279196</c:v>
                </c:pt>
                <c:pt idx="19">
                  <c:v>-42.285994535657942</c:v>
                </c:pt>
                <c:pt idx="20">
                  <c:v>-42.867721886891431</c:v>
                </c:pt>
                <c:pt idx="21">
                  <c:v>-41.82740409217601</c:v>
                </c:pt>
                <c:pt idx="22">
                  <c:v>-40.274940415343742</c:v>
                </c:pt>
                <c:pt idx="23">
                  <c:v>-39.504183295329931</c:v>
                </c:pt>
                <c:pt idx="24">
                  <c:v>-39.644720421741873</c:v>
                </c:pt>
                <c:pt idx="25">
                  <c:v>-39.727261456875006</c:v>
                </c:pt>
                <c:pt idx="26">
                  <c:v>-38.977454805088776</c:v>
                </c:pt>
                <c:pt idx="27">
                  <c:v>-37.718073340454545</c:v>
                </c:pt>
                <c:pt idx="28">
                  <c:v>-37.062264634298451</c:v>
                </c:pt>
                <c:pt idx="29">
                  <c:v>-37.906235003979745</c:v>
                </c:pt>
                <c:pt idx="30">
                  <c:v>-39.868436812948808</c:v>
                </c:pt>
                <c:pt idx="31">
                  <c:v>-41.272716220079168</c:v>
                </c:pt>
                <c:pt idx="32">
                  <c:v>-40.099059870186828</c:v>
                </c:pt>
                <c:pt idx="33">
                  <c:v>-35.943830153219167</c:v>
                </c:pt>
                <c:pt idx="34">
                  <c:v>-31.140781827023723</c:v>
                </c:pt>
                <c:pt idx="35">
                  <c:v>-28.817620313974487</c:v>
                </c:pt>
                <c:pt idx="36">
                  <c:v>-29.831178818596545</c:v>
                </c:pt>
                <c:pt idx="37">
                  <c:v>-32.77045974962649</c:v>
                </c:pt>
                <c:pt idx="38">
                  <c:v>-35.739351286978213</c:v>
                </c:pt>
                <c:pt idx="39">
                  <c:v>-37.839465608619214</c:v>
                </c:pt>
                <c:pt idx="40">
                  <c:v>-39.12641551794912</c:v>
                </c:pt>
                <c:pt idx="41">
                  <c:v>-39.880176561089961</c:v>
                </c:pt>
                <c:pt idx="42">
                  <c:v>-40.244837395225133</c:v>
                </c:pt>
                <c:pt idx="43">
                  <c:v>-40.561654301821193</c:v>
                </c:pt>
                <c:pt idx="44">
                  <c:v>-41.457836148793852</c:v>
                </c:pt>
                <c:pt idx="45">
                  <c:v>-43.340159623948786</c:v>
                </c:pt>
                <c:pt idx="46">
                  <c:v>-45.499824050595812</c:v>
                </c:pt>
                <c:pt idx="47">
                  <c:v>-46.158436732895147</c:v>
                </c:pt>
                <c:pt idx="48">
                  <c:v>-44.292582757030644</c:v>
                </c:pt>
                <c:pt idx="49">
                  <c:v>-41.724375118350643</c:v>
                </c:pt>
                <c:pt idx="50">
                  <c:v>-41.970238619445382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-29.193574059899067</c:v>
                </c:pt>
                <c:pt idx="1">
                  <c:v>-34.790627735262667</c:v>
                </c:pt>
                <c:pt idx="2">
                  <c:v>-35.407583265655042</c:v>
                </c:pt>
                <c:pt idx="3">
                  <c:v>-30.705640204071734</c:v>
                </c:pt>
                <c:pt idx="4">
                  <c:v>-25.17881776732732</c:v>
                </c:pt>
                <c:pt idx="5">
                  <c:v>-22.360582580478017</c:v>
                </c:pt>
                <c:pt idx="6">
                  <c:v>-22.592750209335694</c:v>
                </c:pt>
                <c:pt idx="7">
                  <c:v>-24.449655785716999</c:v>
                </c:pt>
                <c:pt idx="8">
                  <c:v>-26.522078377818229</c:v>
                </c:pt>
                <c:pt idx="9">
                  <c:v>-28.227750162173894</c:v>
                </c:pt>
                <c:pt idx="10">
                  <c:v>-29.283446619843307</c:v>
                </c:pt>
                <c:pt idx="11">
                  <c:v>-29.198977920649913</c:v>
                </c:pt>
                <c:pt idx="12">
                  <c:v>-27.619813860814595</c:v>
                </c:pt>
                <c:pt idx="13">
                  <c:v>-25.147905017785657</c:v>
                </c:pt>
                <c:pt idx="14">
                  <c:v>-23.08582589393589</c:v>
                </c:pt>
                <c:pt idx="15">
                  <c:v>-22.565657971770886</c:v>
                </c:pt>
                <c:pt idx="16">
                  <c:v>-23.636882289853638</c:v>
                </c:pt>
                <c:pt idx="17">
                  <c:v>-25.234062886336663</c:v>
                </c:pt>
                <c:pt idx="18">
                  <c:v>-26.012537406149026</c:v>
                </c:pt>
                <c:pt idx="19">
                  <c:v>-25.452228518534778</c:v>
                </c:pt>
                <c:pt idx="20">
                  <c:v>-23.967716532433052</c:v>
                </c:pt>
                <c:pt idx="21">
                  <c:v>-22.415754231625431</c:v>
                </c:pt>
                <c:pt idx="22">
                  <c:v>-21.488728373883227</c:v>
                </c:pt>
                <c:pt idx="23">
                  <c:v>-21.381075377528134</c:v>
                </c:pt>
                <c:pt idx="24">
                  <c:v>-21.828117532770612</c:v>
                </c:pt>
                <c:pt idx="25">
                  <c:v>-22.649162868281927</c:v>
                </c:pt>
                <c:pt idx="26">
                  <c:v>-23.974011002596399</c:v>
                </c:pt>
                <c:pt idx="27">
                  <c:v>-25.887554904575182</c:v>
                </c:pt>
                <c:pt idx="28">
                  <c:v>-28.014937013399095</c:v>
                </c:pt>
                <c:pt idx="29">
                  <c:v>-29.59770188073049</c:v>
                </c:pt>
                <c:pt idx="30">
                  <c:v>-30.000684731913488</c:v>
                </c:pt>
                <c:pt idx="31">
                  <c:v>-29.278302378496416</c:v>
                </c:pt>
                <c:pt idx="32">
                  <c:v>-28.651125675292786</c:v>
                </c:pt>
                <c:pt idx="33">
                  <c:v>-29.773923032382374</c:v>
                </c:pt>
                <c:pt idx="34">
                  <c:v>-33.25607165723229</c:v>
                </c:pt>
                <c:pt idx="35">
                  <c:v>-37.853368686486114</c:v>
                </c:pt>
                <c:pt idx="36">
                  <c:v>-41.594659606969607</c:v>
                </c:pt>
                <c:pt idx="37">
                  <c:v>-43.205464873410932</c:v>
                </c:pt>
                <c:pt idx="38">
                  <c:v>-42.599305190837669</c:v>
                </c:pt>
                <c:pt idx="39">
                  <c:v>-40.550886848243451</c:v>
                </c:pt>
                <c:pt idx="40">
                  <c:v>-38.19022156213709</c:v>
                </c:pt>
                <c:pt idx="41">
                  <c:v>-36.509946953197883</c:v>
                </c:pt>
                <c:pt idx="42">
                  <c:v>-36.028253114611118</c:v>
                </c:pt>
                <c:pt idx="43">
                  <c:v>-36.390358362947048</c:v>
                </c:pt>
                <c:pt idx="44">
                  <c:v>-35.862295422779852</c:v>
                </c:pt>
                <c:pt idx="45">
                  <c:v>-32.217246440300478</c:v>
                </c:pt>
                <c:pt idx="46">
                  <c:v>-25.549741625744904</c:v>
                </c:pt>
                <c:pt idx="47">
                  <c:v>-19.051331145542804</c:v>
                </c:pt>
                <c:pt idx="48">
                  <c:v>-16.775856852658624</c:v>
                </c:pt>
                <c:pt idx="49">
                  <c:v>-20.714076118246584</c:v>
                </c:pt>
                <c:pt idx="50">
                  <c:v>-28.936957022592537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0733440"/>
        <c:axId val="160751616"/>
      </c:lineChart>
      <c:catAx>
        <c:axId val="16073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0751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075161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0733440"/>
        <c:crosses val="autoZero"/>
        <c:crossBetween val="between"/>
        <c:majorUnit val="5"/>
        <c:minorUnit val="2"/>
      </c:valAx>
      <c:valAx>
        <c:axId val="169449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9546496"/>
        <c:crosses val="max"/>
        <c:crossBetween val="between"/>
      </c:valAx>
      <c:catAx>
        <c:axId val="169546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449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3.0899999141693115</v>
      </c>
      <c r="I14" s="9">
        <v>4.179999828338623</v>
      </c>
      <c r="J14" s="7">
        <v>1</v>
      </c>
      <c r="K14" s="5" t="s">
        <v>256</v>
      </c>
      <c r="L14" s="10">
        <v>60.550471357942655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2.5899999141693115</v>
      </c>
      <c r="I15" s="9">
        <v>3.6800000667572021</v>
      </c>
      <c r="J15" s="7">
        <v>1</v>
      </c>
      <c r="K15" s="5" t="s">
        <v>256</v>
      </c>
      <c r="L15" s="10">
        <v>57.798167545680116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0.84182363748550415</v>
      </c>
      <c r="B4">
        <v>0.1105068027973175</v>
      </c>
      <c r="C4">
        <v>-0.11861196160316467</v>
      </c>
      <c r="D4">
        <v>3.5818971693515778E-2</v>
      </c>
      <c r="E4">
        <v>4.5623935759067535E-2</v>
      </c>
      <c r="F4">
        <v>2.3328782990574837E-3</v>
      </c>
      <c r="G4">
        <v>-0.37885117530822754</v>
      </c>
      <c r="H4">
        <v>-4.9084324389696121E-2</v>
      </c>
      <c r="I4">
        <v>0.22584770619869232</v>
      </c>
      <c r="J4">
        <v>2.8150683268904686E-2</v>
      </c>
      <c r="K4">
        <v>1.2047481723129749E-2</v>
      </c>
      <c r="L4">
        <v>-6.6308225505053997E-3</v>
      </c>
      <c r="M4">
        <v>2.4025700986385345E-2</v>
      </c>
      <c r="N4">
        <v>-1.3710765168070793E-2</v>
      </c>
      <c r="O4">
        <v>-2.3163096151694718E-18</v>
      </c>
      <c r="P4">
        <v>1.5090492695255227E-18</v>
      </c>
      <c r="Q4">
        <v>1.3570308685302734E-2</v>
      </c>
      <c r="R4">
        <v>-7.0644733496010303E-3</v>
      </c>
      <c r="S4">
        <v>-0.63684743642807007</v>
      </c>
      <c r="T4">
        <v>0.26273894309997559</v>
      </c>
      <c r="U4">
        <v>5.7696714997291565E-2</v>
      </c>
      <c r="V4">
        <v>-0.19414062798023224</v>
      </c>
      <c r="W4">
        <v>1.7613630294799805</v>
      </c>
      <c r="X4">
        <v>2.1116492748260498</v>
      </c>
      <c r="Y4">
        <v>-0.87379956245422363</v>
      </c>
      <c r="Z4">
        <v>-0.17704290151596069</v>
      </c>
      <c r="AA4">
        <v>0.56115740537643433</v>
      </c>
      <c r="AB4">
        <v>-0.23889032006263733</v>
      </c>
      <c r="AC4">
        <v>0.53470563888549805</v>
      </c>
      <c r="AD4">
        <v>0.81681209802627563</v>
      </c>
      <c r="AE4">
        <v>-3.6831606179475784E-2</v>
      </c>
      <c r="AF4">
        <v>-0.2049286961555481</v>
      </c>
      <c r="AG4">
        <v>7.5801670551300049E-2</v>
      </c>
      <c r="AH4">
        <v>2.5812156498432159E-2</v>
      </c>
      <c r="AI4">
        <v>-0.38870865106582642</v>
      </c>
      <c r="AJ4">
        <v>-4.8904199153184891E-2</v>
      </c>
      <c r="AK4">
        <v>35.35708895559398</v>
      </c>
      <c r="AL4">
        <v>33.972233950428134</v>
      </c>
      <c r="AM4">
        <v>0.24801310670600585</v>
      </c>
      <c r="AN4">
        <v>5.0278320216402852</v>
      </c>
      <c r="AO4">
        <v>0.60427419966868723</v>
      </c>
      <c r="AP4">
        <v>-15.581104374260224</v>
      </c>
      <c r="AQ4">
        <v>7.6406867376826408</v>
      </c>
      <c r="AR4">
        <v>16.336869928563964</v>
      </c>
      <c r="AS4">
        <v>-3.4282563595367641</v>
      </c>
      <c r="AT4">
        <v>-9.3168928534054682</v>
      </c>
      <c r="AU4">
        <v>-38.440308063923815</v>
      </c>
      <c r="AV4">
        <v>-29.193574059899067</v>
      </c>
      <c r="AW4">
        <v>1.3029411867801213</v>
      </c>
      <c r="AX4">
        <v>1.9945462918982915</v>
      </c>
      <c r="AY4">
        <v>-4.0684901178033908</v>
      </c>
      <c r="AZ4">
        <v>-2.5388543121403266</v>
      </c>
      <c r="BA4">
        <v>22.731164963482541</v>
      </c>
      <c r="BB4">
        <v>22.237297890261047</v>
      </c>
      <c r="BC4">
        <v>-110.23533950560413</v>
      </c>
      <c r="BD4">
        <v>-104.28039126640471</v>
      </c>
      <c r="BE4">
        <v>0.96882850298551215</v>
      </c>
      <c r="BF4">
        <v>-1.7636531343882009</v>
      </c>
      <c r="BG4">
        <v>-9.9464749316614611</v>
      </c>
      <c r="BH4">
        <v>-10.824863725908077</v>
      </c>
      <c r="BI4">
        <v>9.3341313970969342</v>
      </c>
      <c r="BJ4">
        <v>1.5558745109681955</v>
      </c>
      <c r="BK4">
        <v>4.8989638543619014</v>
      </c>
      <c r="BL4">
        <v>3.9058748396096226</v>
      </c>
      <c r="BM4">
        <v>5.6856462599437005</v>
      </c>
      <c r="BN4">
        <v>8.1849332862221456</v>
      </c>
      <c r="BO4">
        <v>-0.22211478650569916</v>
      </c>
      <c r="BP4">
        <v>6.0172401368618011E-2</v>
      </c>
      <c r="BQ4">
        <v>0.89540141820907593</v>
      </c>
      <c r="BR4">
        <v>4.8904746770858765E-2</v>
      </c>
      <c r="BS4">
        <v>3.2468836754560471E-2</v>
      </c>
      <c r="BT4">
        <v>-2.5462174788117409E-2</v>
      </c>
      <c r="BU4">
        <v>110.09175178830354</v>
      </c>
      <c r="BV4">
        <v>110.09172770764724</v>
      </c>
      <c r="BW4">
        <v>1.0899999141693115</v>
      </c>
      <c r="BX4">
        <v>1.0900001525878906</v>
      </c>
      <c r="BY4">
        <v>11.926616942900496</v>
      </c>
      <c r="BZ4">
        <v>7.3394633876606816</v>
      </c>
      <c r="CA4">
        <v>54.128458628139384</v>
      </c>
      <c r="CB4">
        <v>45.871553211519682</v>
      </c>
      <c r="CC4">
        <v>0.4999997615814209</v>
      </c>
      <c r="CD4">
        <v>0.59000015258789063</v>
      </c>
      <c r="CE4">
        <v>0.46000003814697266</v>
      </c>
      <c r="CF4">
        <v>0.41999983787536621</v>
      </c>
      <c r="CG4">
        <v>0.20000004768371582</v>
      </c>
      <c r="CH4">
        <v>0.21000027656555176</v>
      </c>
      <c r="CI4">
        <v>60.550471357942648</v>
      </c>
      <c r="CJ4">
        <v>57.798167545680123</v>
      </c>
      <c r="CK4">
        <v>1.4161951300082227</v>
      </c>
      <c r="CL4">
        <v>1.4145174067998276</v>
      </c>
      <c r="CM4">
        <v>0.67898542142286966</v>
      </c>
      <c r="CN4">
        <v>0.72977952263342682</v>
      </c>
      <c r="CO4">
        <v>1.299261689472246</v>
      </c>
      <c r="CP4">
        <v>1.2977222098927825</v>
      </c>
    </row>
    <row r="5" spans="1:94" x14ac:dyDescent="0.2">
      <c r="A5">
        <v>0.41872043451019764</v>
      </c>
      <c r="B5">
        <v>1.0299936050428573</v>
      </c>
      <c r="C5">
        <v>-7.9523999217671944E-3</v>
      </c>
      <c r="D5">
        <v>-0.28819788895326437</v>
      </c>
      <c r="E5">
        <v>1.6030857880594867E-2</v>
      </c>
      <c r="F5">
        <v>0.11583189241624781</v>
      </c>
      <c r="G5">
        <v>-0.13189511738651655</v>
      </c>
      <c r="H5">
        <v>-0.38335185696009738</v>
      </c>
      <c r="I5">
        <v>0.10016358823134221</v>
      </c>
      <c r="J5">
        <v>-0.10939262008453408</v>
      </c>
      <c r="K5">
        <v>6.7269916735049513E-3</v>
      </c>
      <c r="L5">
        <v>-1.4023771946953398E-2</v>
      </c>
      <c r="M5">
        <v>-4.779516548524587E-3</v>
      </c>
      <c r="N5">
        <v>-0.17051390665842522</v>
      </c>
      <c r="O5">
        <v>1.4279255978255263E-4</v>
      </c>
      <c r="P5">
        <v>5.5265256656839403E-3</v>
      </c>
      <c r="Q5">
        <v>6.3664092334181858E-3</v>
      </c>
      <c r="R5">
        <v>-2.3133832361561277E-2</v>
      </c>
      <c r="S5">
        <v>-0.21788251406448278</v>
      </c>
      <c r="T5">
        <v>-1.6629643913341032</v>
      </c>
      <c r="U5">
        <v>0.32551068414164508</v>
      </c>
      <c r="V5">
        <v>-2.3717416643247419E-2</v>
      </c>
      <c r="W5">
        <v>2.1843586699034212</v>
      </c>
      <c r="X5">
        <v>-2.980812356638356</v>
      </c>
      <c r="Y5">
        <v>-0.38922704371253791</v>
      </c>
      <c r="Z5">
        <v>-1.143024920552236</v>
      </c>
      <c r="AA5">
        <v>0.38394695124649553</v>
      </c>
      <c r="AB5">
        <v>8.9492668532506578E-2</v>
      </c>
      <c r="AC5">
        <v>0.80194508493447891</v>
      </c>
      <c r="AD5">
        <v>-4.8825762740660847</v>
      </c>
      <c r="AE5">
        <v>-0.15883471222128515</v>
      </c>
      <c r="AF5">
        <v>5.7270044579177632</v>
      </c>
      <c r="AG5">
        <v>3.4163131466933935E-2</v>
      </c>
      <c r="AH5">
        <v>0.25305980727148086</v>
      </c>
      <c r="AI5">
        <v>-0.15474084262419305</v>
      </c>
      <c r="AJ5">
        <v>-0.94756054620053276</v>
      </c>
      <c r="AK5">
        <v>35.228881693763505</v>
      </c>
      <c r="AL5">
        <v>32.968917322352809</v>
      </c>
      <c r="AM5">
        <v>1.3828703252766998</v>
      </c>
      <c r="AN5">
        <v>6.7494907312006198</v>
      </c>
      <c r="AO5">
        <v>4.8610975944098902</v>
      </c>
      <c r="AP5">
        <v>-10.673997018881828</v>
      </c>
      <c r="AQ5">
        <v>10.515212042047764</v>
      </c>
      <c r="AR5">
        <v>17.766061872518435</v>
      </c>
      <c r="AS5">
        <v>-2.4426789398962567</v>
      </c>
      <c r="AT5">
        <v>-8.3604084708341109</v>
      </c>
      <c r="AU5">
        <v>-41.955085860839027</v>
      </c>
      <c r="AV5">
        <v>-34.790627735262667</v>
      </c>
      <c r="AW5">
        <v>-1.3371352184189895</v>
      </c>
      <c r="AX5">
        <v>-1.1331725580246228</v>
      </c>
      <c r="AY5">
        <v>-3.8897797318145915</v>
      </c>
      <c r="AZ5">
        <v>-2.6074439687908586</v>
      </c>
      <c r="BA5">
        <v>21.874915789571414</v>
      </c>
      <c r="BB5">
        <v>22.78575392167637</v>
      </c>
      <c r="BC5">
        <v>-105.04419710100466</v>
      </c>
      <c r="BD5">
        <v>-99.103904635620765</v>
      </c>
      <c r="BE5">
        <v>2.6674687045025145</v>
      </c>
      <c r="BF5">
        <v>0.16573524303882098</v>
      </c>
      <c r="BG5">
        <v>-9.4979819527184635</v>
      </c>
      <c r="BH5">
        <v>-10.58209457676357</v>
      </c>
      <c r="BI5">
        <v>9.0629123619939769</v>
      </c>
      <c r="BJ5">
        <v>2.2931242647956034</v>
      </c>
      <c r="BK5">
        <v>5.0804893592774825</v>
      </c>
      <c r="BL5">
        <v>4.1460344355597698</v>
      </c>
      <c r="BM5">
        <v>6.5652277897396329</v>
      </c>
      <c r="BN5">
        <v>8.1405790792850361</v>
      </c>
      <c r="BO5">
        <v>0.12513652934240002</v>
      </c>
      <c r="BP5">
        <v>1.1743964719982654</v>
      </c>
      <c r="BQ5">
        <v>0.3502019817474834</v>
      </c>
      <c r="BR5">
        <v>0.37138039959303598</v>
      </c>
      <c r="BS5">
        <v>-4.9105055017882506E-3</v>
      </c>
      <c r="BT5">
        <v>-0.33023120920138549</v>
      </c>
    </row>
    <row r="6" spans="1:94" x14ac:dyDescent="0.2">
      <c r="A6">
        <v>0.80302338389254491</v>
      </c>
      <c r="B6">
        <v>9.6394289404515221E-2</v>
      </c>
      <c r="C6">
        <v>-0.22334344432020267</v>
      </c>
      <c r="D6">
        <v>-0.27208028209787061</v>
      </c>
      <c r="E6">
        <v>4.4562375081361849E-2</v>
      </c>
      <c r="F6">
        <v>6.4103940127682238E-2</v>
      </c>
      <c r="G6">
        <v>-0.25574584115186327</v>
      </c>
      <c r="H6">
        <v>9.523762801722796E-2</v>
      </c>
      <c r="I6">
        <v>0.14203048167826907</v>
      </c>
      <c r="J6">
        <v>-0.37897677716622313</v>
      </c>
      <c r="K6">
        <v>2.2345243782046297E-2</v>
      </c>
      <c r="L6">
        <v>2.2125427328183168E-2</v>
      </c>
      <c r="M6">
        <v>-0.13137807580802796</v>
      </c>
      <c r="N6">
        <v>-0.19769336144108882</v>
      </c>
      <c r="O6">
        <v>4.5529363975913298E-2</v>
      </c>
      <c r="P6">
        <v>-2.362365497835759E-2</v>
      </c>
      <c r="Q6">
        <v>1.4355117298106648E-2</v>
      </c>
      <c r="R6">
        <v>8.6420315778642249E-3</v>
      </c>
      <c r="S6">
        <v>-0.96032620567451121</v>
      </c>
      <c r="T6">
        <v>-0.72964254372846549</v>
      </c>
      <c r="U6">
        <v>-0.10542381696283168</v>
      </c>
      <c r="V6">
        <v>0.11772511214669694</v>
      </c>
      <c r="W6">
        <v>-0.76297400364149048</v>
      </c>
      <c r="X6">
        <v>-4.1187204941911961</v>
      </c>
      <c r="Y6">
        <v>-0.91190873690895646</v>
      </c>
      <c r="Z6">
        <v>-0.1036011477036157</v>
      </c>
      <c r="AA6">
        <v>0.37227230693167557</v>
      </c>
      <c r="AB6">
        <v>0.76391454485732579</v>
      </c>
      <c r="AC6">
        <v>-2.5002679996279316</v>
      </c>
      <c r="AD6">
        <v>-5.6230936521594899</v>
      </c>
      <c r="AE6">
        <v>3.3276416917357596</v>
      </c>
      <c r="AF6">
        <v>6.3941433692898872</v>
      </c>
      <c r="AG6">
        <v>0.27274543964635767</v>
      </c>
      <c r="AH6">
        <v>0.23434031693032378</v>
      </c>
      <c r="AI6">
        <v>-0.62182679625835102</v>
      </c>
      <c r="AJ6">
        <v>0.42204730147297048</v>
      </c>
      <c r="AK6">
        <v>34.02135045934002</v>
      </c>
      <c r="AL6">
        <v>32.220798282131305</v>
      </c>
      <c r="AM6">
        <v>3.3127971124764888</v>
      </c>
      <c r="AN6">
        <v>8.929094641080308</v>
      </c>
      <c r="AO6">
        <v>11.767537974833425</v>
      </c>
      <c r="AP6">
        <v>-8.718592121712323</v>
      </c>
      <c r="AQ6">
        <v>12.437996189019731</v>
      </c>
      <c r="AR6">
        <v>19.156949086122854</v>
      </c>
      <c r="AS6">
        <v>-0.60189399013007938</v>
      </c>
      <c r="AT6">
        <v>-8.1423567400368881</v>
      </c>
      <c r="AU6">
        <v>-47.448957607286822</v>
      </c>
      <c r="AV6">
        <v>-35.407583265655042</v>
      </c>
      <c r="AW6">
        <v>-5.37245333683145</v>
      </c>
      <c r="AX6">
        <v>-2.9898231979914329</v>
      </c>
      <c r="AY6">
        <v>-3.537347738051694</v>
      </c>
      <c r="AZ6">
        <v>-2.4659406300214948</v>
      </c>
      <c r="BA6">
        <v>20.155285906698126</v>
      </c>
      <c r="BB6">
        <v>21.647362022125456</v>
      </c>
      <c r="BC6">
        <v>-98.346514662281933</v>
      </c>
      <c r="BD6">
        <v>-94.763251941812314</v>
      </c>
      <c r="BE6">
        <v>4.8953833460585638</v>
      </c>
      <c r="BF6">
        <v>1.2412471321840413</v>
      </c>
      <c r="BG6">
        <v>-9.2588531415301851</v>
      </c>
      <c r="BH6">
        <v>-9.7871426880886663</v>
      </c>
      <c r="BI6">
        <v>8.6328971418500782</v>
      </c>
      <c r="BJ6">
        <v>3.4928393323032698</v>
      </c>
      <c r="BK6">
        <v>4.8832218382698374</v>
      </c>
      <c r="BL6">
        <v>4.4812825643081577</v>
      </c>
      <c r="BM6">
        <v>7.7212969526895368</v>
      </c>
      <c r="BN6">
        <v>7.8574874425361028</v>
      </c>
      <c r="BO6">
        <v>0.97504542486073775</v>
      </c>
      <c r="BP6">
        <v>0.54588703749520129</v>
      </c>
      <c r="BQ6">
        <v>0.48306108229314509</v>
      </c>
      <c r="BR6">
        <v>-0.46394888756041219</v>
      </c>
      <c r="BS6">
        <v>-0.3116420667782126</v>
      </c>
      <c r="BT6">
        <v>-0.11648432136613338</v>
      </c>
    </row>
    <row r="7" spans="1:94" x14ac:dyDescent="0.2">
      <c r="A7">
        <v>0.65900656780127331</v>
      </c>
      <c r="B7">
        <v>0.55275867572360993</v>
      </c>
      <c r="C7">
        <v>-0.27090452777791429</v>
      </c>
      <c r="D7">
        <v>2.9204947523626665E-2</v>
      </c>
      <c r="E7">
        <v>7.2564109924864895E-2</v>
      </c>
      <c r="F7">
        <v>2.9581403708818094E-2</v>
      </c>
      <c r="G7">
        <v>-0.1524499516171926</v>
      </c>
      <c r="H7">
        <v>0.11558500171409995</v>
      </c>
      <c r="I7">
        <v>9.9189959029616276E-2</v>
      </c>
      <c r="J7">
        <v>-0.26966587930300012</v>
      </c>
      <c r="K7">
        <v>6.4489440909403006E-2</v>
      </c>
      <c r="L7">
        <v>4.0308197793377173E-3</v>
      </c>
      <c r="M7">
        <v>-0.16756362079059267</v>
      </c>
      <c r="N7">
        <v>-0.10579188648476159</v>
      </c>
      <c r="O7">
        <v>6.6385621415650464E-2</v>
      </c>
      <c r="P7">
        <v>-7.4989835150911455E-2</v>
      </c>
      <c r="Q7">
        <v>5.8183977128455446E-2</v>
      </c>
      <c r="R7">
        <v>-4.6674908714919626E-3</v>
      </c>
      <c r="S7">
        <v>-0.92137855936053437</v>
      </c>
      <c r="T7">
        <v>-1.9373518402181811</v>
      </c>
      <c r="U7">
        <v>-0.51084289791223814</v>
      </c>
      <c r="V7">
        <v>-0.4110261797507252</v>
      </c>
      <c r="W7">
        <v>-3.2389645055184486</v>
      </c>
      <c r="X7">
        <v>-5.2906421922391562</v>
      </c>
      <c r="Y7">
        <v>-0.72448951790340321</v>
      </c>
      <c r="Z7">
        <v>8.3868754604156485E-3</v>
      </c>
      <c r="AA7">
        <v>4.8924563437665713E-2</v>
      </c>
      <c r="AB7">
        <v>0.42166059972131831</v>
      </c>
      <c r="AC7">
        <v>-4.9718815922073656</v>
      </c>
      <c r="AD7">
        <v>-6.7412273635559838</v>
      </c>
      <c r="AE7">
        <v>5.727773256728387</v>
      </c>
      <c r="AF7">
        <v>7.2233385323244956</v>
      </c>
      <c r="AG7">
        <v>0.45933806466215676</v>
      </c>
      <c r="AH7">
        <v>-3.1935509233804421E-2</v>
      </c>
      <c r="AI7">
        <v>-9.1085511693653129E-3</v>
      </c>
      <c r="AJ7">
        <v>0.58025694711003395</v>
      </c>
      <c r="AK7">
        <v>32.341800016157507</v>
      </c>
      <c r="AL7">
        <v>32.042680190147728</v>
      </c>
      <c r="AM7">
        <v>5.9079112118649189</v>
      </c>
      <c r="AN7">
        <v>11.526426706908252</v>
      </c>
      <c r="AO7">
        <v>16.331023092714517</v>
      </c>
      <c r="AP7">
        <v>-10.491116176913609</v>
      </c>
      <c r="AQ7">
        <v>13.792144735877024</v>
      </c>
      <c r="AR7">
        <v>21.101377715141332</v>
      </c>
      <c r="AS7">
        <v>0.82243327922415221</v>
      </c>
      <c r="AT7">
        <v>-9.4562767547503697</v>
      </c>
      <c r="AU7">
        <v>-49.789177822919832</v>
      </c>
      <c r="AV7">
        <v>-30.705640204071734</v>
      </c>
      <c r="AW7">
        <v>-7.9709664943548946</v>
      </c>
      <c r="AX7">
        <v>-2.6889267536532162</v>
      </c>
      <c r="AY7">
        <v>-3.040841226340294</v>
      </c>
      <c r="AZ7">
        <v>-2.0729239782168958</v>
      </c>
      <c r="BA7">
        <v>17.667103061248753</v>
      </c>
      <c r="BB7">
        <v>18.394516704121767</v>
      </c>
      <c r="BC7">
        <v>-92.861825866523276</v>
      </c>
      <c r="BD7">
        <v>-91.862667922804945</v>
      </c>
      <c r="BE7">
        <v>5.9775895242841299</v>
      </c>
      <c r="BF7">
        <v>0.70011136656121464</v>
      </c>
      <c r="BG7">
        <v>-8.909443331702823</v>
      </c>
      <c r="BH7">
        <v>-9.0383525316050033</v>
      </c>
      <c r="BI7">
        <v>8.1251624905586208</v>
      </c>
      <c r="BJ7">
        <v>5.053831049231694</v>
      </c>
      <c r="BK7">
        <v>4.4336885282761331</v>
      </c>
      <c r="BL7">
        <v>4.8526307398173865</v>
      </c>
      <c r="BM7">
        <v>9.0194194551064459</v>
      </c>
      <c r="BN7">
        <v>7.4576108459868147</v>
      </c>
      <c r="BO7">
        <v>1.0074990052024295</v>
      </c>
      <c r="BP7">
        <v>0.26288172456199033</v>
      </c>
      <c r="BQ7">
        <v>0.20760398421676995</v>
      </c>
      <c r="BR7">
        <v>-0.55552818301235118</v>
      </c>
      <c r="BS7">
        <v>5.0539286244683651E-3</v>
      </c>
      <c r="BT7">
        <v>5.9631360963054419E-3</v>
      </c>
    </row>
    <row r="8" spans="1:94" x14ac:dyDescent="0.2">
      <c r="A8">
        <v>0.81036327333224834</v>
      </c>
      <c r="B8">
        <v>0.51927346101180261</v>
      </c>
      <c r="C8">
        <v>-0.11581833846343492</v>
      </c>
      <c r="D8">
        <v>0.4738174436319042</v>
      </c>
      <c r="E8">
        <v>6.7944818761680265E-2</v>
      </c>
      <c r="F8">
        <v>-7.4076321690111607E-2</v>
      </c>
      <c r="G8">
        <v>-0.10290873977376187</v>
      </c>
      <c r="H8">
        <v>0.4332295118788359</v>
      </c>
      <c r="I8">
        <v>0.10717345152371116</v>
      </c>
      <c r="J8">
        <v>-0.23699490638077633</v>
      </c>
      <c r="K8">
        <v>7.2169608286297204E-2</v>
      </c>
      <c r="L8">
        <v>4.6247466547128472E-3</v>
      </c>
      <c r="M8">
        <v>-9.3640768872589847E-2</v>
      </c>
      <c r="N8">
        <v>-9.8022274515902161E-2</v>
      </c>
      <c r="O8">
        <v>3.332649298180497E-2</v>
      </c>
      <c r="P8">
        <v>-6.1973447225193663E-2</v>
      </c>
      <c r="Q8">
        <v>6.9794611881801416E-2</v>
      </c>
      <c r="R8">
        <v>1.2896312821633095E-4</v>
      </c>
      <c r="S8">
        <v>-1.5371917709605385</v>
      </c>
      <c r="T8">
        <v>-2.6083853855351791</v>
      </c>
      <c r="U8">
        <v>-0.38505446594804005</v>
      </c>
      <c r="V8">
        <v>-1.2134473381396977</v>
      </c>
      <c r="W8">
        <v>-4.1894577419564971</v>
      </c>
      <c r="X8">
        <v>-6.1002351082850232</v>
      </c>
      <c r="Y8">
        <v>-0.48253998596844294</v>
      </c>
      <c r="Z8">
        <v>0.53923899090438876</v>
      </c>
      <c r="AA8">
        <v>0.14982809637022093</v>
      </c>
      <c r="AB8">
        <v>0.23465861769774363</v>
      </c>
      <c r="AC8">
        <v>-5.7446395853072048</v>
      </c>
      <c r="AD8">
        <v>-7.412104500751683</v>
      </c>
      <c r="AE8">
        <v>6.2621553742362455</v>
      </c>
      <c r="AF8">
        <v>7.6591354987291256</v>
      </c>
      <c r="AG8">
        <v>0.52651620608294747</v>
      </c>
      <c r="AH8">
        <v>-8.48956095653325E-2</v>
      </c>
      <c r="AI8">
        <v>0.29869896621994352</v>
      </c>
      <c r="AJ8">
        <v>1.0547925260713726</v>
      </c>
      <c r="AK8">
        <v>30.889290571799151</v>
      </c>
      <c r="AL8">
        <v>31.827811649131654</v>
      </c>
      <c r="AM8">
        <v>9.0225023419527766</v>
      </c>
      <c r="AN8">
        <v>14.22689835270657</v>
      </c>
      <c r="AO8">
        <v>15.003372592592157</v>
      </c>
      <c r="AP8">
        <v>-12.938259205414017</v>
      </c>
      <c r="AQ8">
        <v>15.960875696844118</v>
      </c>
      <c r="AR8">
        <v>22.952749710155544</v>
      </c>
      <c r="AS8">
        <v>0.54522407027773812</v>
      </c>
      <c r="AT8">
        <v>-11.42526579617396</v>
      </c>
      <c r="AU8">
        <v>-46.017158794798419</v>
      </c>
      <c r="AV8">
        <v>-25.17881776732732</v>
      </c>
      <c r="AW8">
        <v>-7.4438761143693846</v>
      </c>
      <c r="AX8">
        <v>-1.1636964344533334</v>
      </c>
      <c r="AY8">
        <v>-2.5504733360876441</v>
      </c>
      <c r="AZ8">
        <v>-1.629334992051785</v>
      </c>
      <c r="BA8">
        <v>15.140871748044395</v>
      </c>
      <c r="BB8">
        <v>14.574737460184842</v>
      </c>
      <c r="BC8">
        <v>-89.956450719736281</v>
      </c>
      <c r="BD8">
        <v>-90.117766214570281</v>
      </c>
      <c r="BE8">
        <v>5.1914505342362975</v>
      </c>
      <c r="BF8">
        <v>-0.54738572987918099</v>
      </c>
      <c r="BG8">
        <v>-8.3504682910484416</v>
      </c>
      <c r="BH8">
        <v>-8.4693402306084824</v>
      </c>
      <c r="BI8">
        <v>7.6501164203129637</v>
      </c>
      <c r="BJ8">
        <v>6.7534055058434985</v>
      </c>
      <c r="BK8">
        <v>3.9002171160104777</v>
      </c>
      <c r="BL8">
        <v>5.2042979290849649</v>
      </c>
      <c r="BM8">
        <v>10.238478022676457</v>
      </c>
      <c r="BN8">
        <v>7.0868651184173439</v>
      </c>
      <c r="BO8">
        <v>0.79164886619441333</v>
      </c>
      <c r="BP8">
        <v>-0.4805727595680242</v>
      </c>
      <c r="BQ8">
        <v>-3.7619260296007734E-2</v>
      </c>
      <c r="BR8">
        <v>-0.54011704436557206</v>
      </c>
      <c r="BS8">
        <v>0.24041842515331929</v>
      </c>
      <c r="BT8">
        <v>7.2526263642528219E-2</v>
      </c>
    </row>
    <row r="9" spans="1:94" x14ac:dyDescent="0.2">
      <c r="A9">
        <v>1.1411630593488657</v>
      </c>
      <c r="B9">
        <v>0.52473989316941405</v>
      </c>
      <c r="C9">
        <v>0.21159457999670497</v>
      </c>
      <c r="D9">
        <v>0.62461662141745045</v>
      </c>
      <c r="E9">
        <v>1.7751993528773567E-2</v>
      </c>
      <c r="F9">
        <v>-0.12384476283246505</v>
      </c>
      <c r="G9">
        <v>2.1867482922626278E-2</v>
      </c>
      <c r="H9">
        <v>0.57399884768505238</v>
      </c>
      <c r="I9">
        <v>0.14388143364654035</v>
      </c>
      <c r="J9">
        <v>-0.32741367757959217</v>
      </c>
      <c r="K9">
        <v>5.8854256012614993E-2</v>
      </c>
      <c r="L9">
        <v>-3.1923735623039663E-2</v>
      </c>
      <c r="M9">
        <v>-3.3931602515251472E-2</v>
      </c>
      <c r="N9">
        <v>-4.1531215969655214E-2</v>
      </c>
      <c r="O9">
        <v>6.7106690923646795E-2</v>
      </c>
      <c r="P9">
        <v>-7.1858456024035178E-2</v>
      </c>
      <c r="Q9">
        <v>6.2471383839512118E-2</v>
      </c>
      <c r="R9">
        <v>-3.2171245956334242E-2</v>
      </c>
      <c r="S9">
        <v>-2.7659319152776796</v>
      </c>
      <c r="T9">
        <v>-3.0500752310669079</v>
      </c>
      <c r="U9">
        <v>4.7268174495553282E-2</v>
      </c>
      <c r="V9">
        <v>-1.7459868144019024</v>
      </c>
      <c r="W9">
        <v>-5.1203379809610254</v>
      </c>
      <c r="X9">
        <v>-7.4296166560589549</v>
      </c>
      <c r="Y9">
        <v>-0.28846966564460325</v>
      </c>
      <c r="Z9">
        <v>0.92247449964048078</v>
      </c>
      <c r="AA9">
        <v>0.35677639193976018</v>
      </c>
      <c r="AB9">
        <v>0.34282634413220209</v>
      </c>
      <c r="AC9">
        <v>-6.5223851222451392</v>
      </c>
      <c r="AD9">
        <v>-8.74525745282555</v>
      </c>
      <c r="AE9">
        <v>6.7956443505675868</v>
      </c>
      <c r="AF9">
        <v>9.0065018038701776</v>
      </c>
      <c r="AG9">
        <v>0.51633310255562126</v>
      </c>
      <c r="AH9">
        <v>0.16689843683381317</v>
      </c>
      <c r="AI9">
        <v>0.47717118976938677</v>
      </c>
      <c r="AJ9">
        <v>1.2497108564401525</v>
      </c>
      <c r="AK9">
        <v>29.593630254141278</v>
      </c>
      <c r="AL9">
        <v>30.742527783128565</v>
      </c>
      <c r="AM9">
        <v>12.078386943304928</v>
      </c>
      <c r="AN9">
        <v>16.49569956198826</v>
      </c>
      <c r="AO9">
        <v>9.6839534805862169</v>
      </c>
      <c r="AP9">
        <v>-13.116664067902574</v>
      </c>
      <c r="AQ9">
        <v>18.425951627328722</v>
      </c>
      <c r="AR9">
        <v>23.892644176532094</v>
      </c>
      <c r="AS9">
        <v>-1.3103584535722368</v>
      </c>
      <c r="AT9">
        <v>-12.484288232245252</v>
      </c>
      <c r="AU9">
        <v>-39.282684056584095</v>
      </c>
      <c r="AV9">
        <v>-22.360582580478017</v>
      </c>
      <c r="AW9">
        <v>-4.7103985639075718</v>
      </c>
      <c r="AX9">
        <v>0.54139427134444673</v>
      </c>
      <c r="AY9">
        <v>-2.2522241693177443</v>
      </c>
      <c r="AZ9">
        <v>-1.2821780570539605</v>
      </c>
      <c r="BA9">
        <v>13.573311002700208</v>
      </c>
      <c r="BB9">
        <v>11.488140502489388</v>
      </c>
      <c r="BC9">
        <v>-89.109410419545966</v>
      </c>
      <c r="BD9">
        <v>-89.152943291802757</v>
      </c>
      <c r="BE9">
        <v>3.6510749799064306</v>
      </c>
      <c r="BF9">
        <v>-1.6020764946267301</v>
      </c>
      <c r="BG9">
        <v>-7.723995023621371</v>
      </c>
      <c r="BH9">
        <v>-8.0429388641897894</v>
      </c>
      <c r="BI9">
        <v>7.2941703047750686</v>
      </c>
      <c r="BJ9">
        <v>8.3098966371330167</v>
      </c>
      <c r="BK9">
        <v>3.445702922969343</v>
      </c>
      <c r="BL9">
        <v>5.4832861652704938</v>
      </c>
      <c r="BM9">
        <v>11.122291397484624</v>
      </c>
      <c r="BN9">
        <v>6.8800664756801861</v>
      </c>
      <c r="BO9">
        <v>0.44435820397510484</v>
      </c>
      <c r="BP9">
        <v>0.17867911722769558</v>
      </c>
      <c r="BQ9">
        <v>1.6481061527022806E-2</v>
      </c>
      <c r="BR9">
        <v>-0.1237524805874182</v>
      </c>
      <c r="BS9">
        <v>0.17988331323843906</v>
      </c>
      <c r="BT9">
        <v>-5.0325442680368204E-2</v>
      </c>
    </row>
    <row r="10" spans="1:94" x14ac:dyDescent="0.2">
      <c r="A10">
        <v>1.347213902800334</v>
      </c>
      <c r="B10">
        <v>0.31510993611702004</v>
      </c>
      <c r="C10">
        <v>0.4702075995075819</v>
      </c>
      <c r="D10">
        <v>0.7515451390496557</v>
      </c>
      <c r="E10">
        <v>-1.0137734779839612E-2</v>
      </c>
      <c r="F10">
        <v>-0.12850804679300054</v>
      </c>
      <c r="G10">
        <v>0.11238394862102243</v>
      </c>
      <c r="H10">
        <v>0.61597725697898897</v>
      </c>
      <c r="I10">
        <v>0.176400370388722</v>
      </c>
      <c r="J10">
        <v>-0.32388013742869021</v>
      </c>
      <c r="K10">
        <v>6.2638091472090068E-2</v>
      </c>
      <c r="L10">
        <v>-2.3791745795511E-2</v>
      </c>
      <c r="M10">
        <v>2.377890238649974E-2</v>
      </c>
      <c r="N10">
        <v>2.8355148434165672E-2</v>
      </c>
      <c r="O10">
        <v>8.4019174290826337E-2</v>
      </c>
      <c r="P10">
        <v>-0.11956107615851586</v>
      </c>
      <c r="Q10">
        <v>6.6067056856838849E-2</v>
      </c>
      <c r="R10">
        <v>-1.943898018799757E-2</v>
      </c>
      <c r="S10">
        <v>-3.5580093825071595</v>
      </c>
      <c r="T10">
        <v>-2.599130689132469</v>
      </c>
      <c r="U10">
        <v>0.42666210286055328</v>
      </c>
      <c r="V10">
        <v>-1.9480229939857494</v>
      </c>
      <c r="W10">
        <v>-6.2891438732165357</v>
      </c>
      <c r="X10">
        <v>-7.8185919960336765</v>
      </c>
      <c r="Y10">
        <v>-0.10055381988810526</v>
      </c>
      <c r="Z10">
        <v>1.2998399496165203</v>
      </c>
      <c r="AA10">
        <v>0.46146918250379632</v>
      </c>
      <c r="AB10">
        <v>0.27317496592124502</v>
      </c>
      <c r="AC10">
        <v>-7.6495089824577471</v>
      </c>
      <c r="AD10">
        <v>-9.112725844083954</v>
      </c>
      <c r="AE10">
        <v>7.88430512700379</v>
      </c>
      <c r="AF10">
        <v>9.5382674029014805</v>
      </c>
      <c r="AG10">
        <v>0.57020850749236718</v>
      </c>
      <c r="AH10">
        <v>0.14109885723167498</v>
      </c>
      <c r="AI10">
        <v>0.47120751714016251</v>
      </c>
      <c r="AJ10">
        <v>1.206889514273118</v>
      </c>
      <c r="AK10">
        <v>27.70032724429964</v>
      </c>
      <c r="AL10">
        <v>28.491593226928075</v>
      </c>
      <c r="AM10">
        <v>14.355352844189527</v>
      </c>
      <c r="AN10">
        <v>17.783457754597581</v>
      </c>
      <c r="AO10">
        <v>5.8900095674415729</v>
      </c>
      <c r="AP10">
        <v>-10.760782566562037</v>
      </c>
      <c r="AQ10">
        <v>19.432432695856019</v>
      </c>
      <c r="AR10">
        <v>23.597365517078991</v>
      </c>
      <c r="AS10">
        <v>-2.947833138704878</v>
      </c>
      <c r="AT10">
        <v>-12.007475691989304</v>
      </c>
      <c r="AU10">
        <v>-34.780602507019985</v>
      </c>
      <c r="AV10">
        <v>-22.592750209335694</v>
      </c>
      <c r="AW10">
        <v>-1.6228530885707904</v>
      </c>
      <c r="AX10">
        <v>1.9463506578247722</v>
      </c>
      <c r="AY10">
        <v>-2.1014311670890229</v>
      </c>
      <c r="AZ10">
        <v>-1.0745128718599206</v>
      </c>
      <c r="BA10">
        <v>12.772126505041994</v>
      </c>
      <c r="BB10">
        <v>9.6066938685716181</v>
      </c>
      <c r="BC10">
        <v>-89.23124582091269</v>
      </c>
      <c r="BD10">
        <v>-88.677644088433524</v>
      </c>
      <c r="BE10">
        <v>2.439688136686339</v>
      </c>
      <c r="BF10">
        <v>-2.1204480885856247</v>
      </c>
      <c r="BG10">
        <v>-7.2297825673332028</v>
      </c>
      <c r="BH10">
        <v>-7.827326524624322</v>
      </c>
      <c r="BI10">
        <v>7.096517588349573</v>
      </c>
      <c r="BJ10">
        <v>9.448548711552899</v>
      </c>
      <c r="BK10">
        <v>3.1936944547307347</v>
      </c>
      <c r="BL10">
        <v>5.6659974548784069</v>
      </c>
      <c r="BM10">
        <v>11.45827558730212</v>
      </c>
      <c r="BN10">
        <v>6.9240445932788273</v>
      </c>
      <c r="BO10">
        <v>1.4582721242043943</v>
      </c>
      <c r="BP10">
        <v>0.66234545535206735</v>
      </c>
      <c r="BQ10">
        <v>2.4941050218671958E-2</v>
      </c>
      <c r="BR10">
        <v>0.46121717392494205</v>
      </c>
      <c r="BS10">
        <v>3.4118639767708736E-2</v>
      </c>
      <c r="BT10">
        <v>-7.7812909283775128E-2</v>
      </c>
    </row>
    <row r="11" spans="1:94" x14ac:dyDescent="0.2">
      <c r="A11">
        <v>1.1730264853082892</v>
      </c>
      <c r="B11">
        <v>4.1591349914166367E-2</v>
      </c>
      <c r="C11">
        <v>0.57718582323341205</v>
      </c>
      <c r="D11">
        <v>0.68545693916543604</v>
      </c>
      <c r="E11">
        <v>-8.3386516537219714E-3</v>
      </c>
      <c r="F11">
        <v>-0.14483733341755034</v>
      </c>
      <c r="G11">
        <v>0.10907978284750164</v>
      </c>
      <c r="H11">
        <v>0.62697728302043576</v>
      </c>
      <c r="I11">
        <v>0.19990184317167375</v>
      </c>
      <c r="J11">
        <v>-0.33368801417860777</v>
      </c>
      <c r="K11">
        <v>6.5323712563346986E-2</v>
      </c>
      <c r="L11">
        <v>-4.3101897797862505E-2</v>
      </c>
      <c r="M11">
        <v>0.1429509789691974</v>
      </c>
      <c r="N11">
        <v>7.5052618506182195E-2</v>
      </c>
      <c r="O11">
        <v>7.9384267682757276E-2</v>
      </c>
      <c r="P11">
        <v>-0.11191476258716157</v>
      </c>
      <c r="Q11">
        <v>6.9329588251647589E-2</v>
      </c>
      <c r="R11">
        <v>-3.6556144867397306E-2</v>
      </c>
      <c r="S11">
        <v>-3.078235657105429</v>
      </c>
      <c r="T11">
        <v>-1.8974545949117292</v>
      </c>
      <c r="U11">
        <v>0.57947364521754086</v>
      </c>
      <c r="V11">
        <v>-1.7447519042267889</v>
      </c>
      <c r="W11">
        <v>-6.8432196396397762</v>
      </c>
      <c r="X11">
        <v>-8.2883068252898493</v>
      </c>
      <c r="Y11">
        <v>0.25650390574031418</v>
      </c>
      <c r="Z11">
        <v>1.5826136775864712</v>
      </c>
      <c r="AA11">
        <v>0.40883378022548478</v>
      </c>
      <c r="AB11">
        <v>0.44288607965474425</v>
      </c>
      <c r="AC11">
        <v>-8.094660304882936</v>
      </c>
      <c r="AD11">
        <v>-9.4453587433474837</v>
      </c>
      <c r="AE11">
        <v>8.4766267618982667</v>
      </c>
      <c r="AF11">
        <v>10.008279075953102</v>
      </c>
      <c r="AG11">
        <v>0.58689127648836714</v>
      </c>
      <c r="AH11">
        <v>0.19727712772596945</v>
      </c>
      <c r="AI11">
        <v>0.40228337710958267</v>
      </c>
      <c r="AJ11">
        <v>1.1097545971888541</v>
      </c>
      <c r="AK11">
        <v>24.806845563385778</v>
      </c>
      <c r="AL11">
        <v>25.548738646355943</v>
      </c>
      <c r="AM11">
        <v>15.492496321025707</v>
      </c>
      <c r="AN11">
        <v>17.852561390640744</v>
      </c>
      <c r="AO11">
        <v>6.5456135472368953</v>
      </c>
      <c r="AP11">
        <v>-7.9632788340396976</v>
      </c>
      <c r="AQ11">
        <v>18.398552720800165</v>
      </c>
      <c r="AR11">
        <v>22.263878773763395</v>
      </c>
      <c r="AS11">
        <v>-3.0214761050400236</v>
      </c>
      <c r="AT11">
        <v>-10.758046708723707</v>
      </c>
      <c r="AU11">
        <v>-34.455326914371462</v>
      </c>
      <c r="AV11">
        <v>-24.449655785716999</v>
      </c>
      <c r="AW11">
        <v>0.53250296327920699</v>
      </c>
      <c r="AX11">
        <v>3.0549734404328874</v>
      </c>
      <c r="AY11">
        <v>-1.9930467468313922</v>
      </c>
      <c r="AZ11">
        <v>-1.0469857998560219</v>
      </c>
      <c r="BA11">
        <v>12.19297806200121</v>
      </c>
      <c r="BB11">
        <v>9.3554972665702554</v>
      </c>
      <c r="BC11">
        <v>-89.464473209755255</v>
      </c>
      <c r="BD11">
        <v>-88.45325441492308</v>
      </c>
      <c r="BE11">
        <v>1.9248910676479478</v>
      </c>
      <c r="BF11">
        <v>-2.1511951379084602</v>
      </c>
      <c r="BG11">
        <v>-6.9529832518472574</v>
      </c>
      <c r="BH11">
        <v>-7.8183492545936151</v>
      </c>
      <c r="BI11">
        <v>7.0538959593132127</v>
      </c>
      <c r="BJ11">
        <v>9.9805767763954059</v>
      </c>
      <c r="BK11">
        <v>3.1996061587456026</v>
      </c>
      <c r="BL11">
        <v>5.7976589170707999</v>
      </c>
      <c r="BM11">
        <v>11.182849037192112</v>
      </c>
      <c r="BN11">
        <v>7.2046953285505326</v>
      </c>
      <c r="BO11">
        <v>2.3295100200484056</v>
      </c>
      <c r="BP11">
        <v>0.65210244403458184</v>
      </c>
      <c r="BQ11">
        <v>-3.4226086038875447E-2</v>
      </c>
      <c r="BR11">
        <v>0.8136172028171621</v>
      </c>
      <c r="BS11">
        <v>-0.13576712888535555</v>
      </c>
      <c r="BT11">
        <v>-5.3199594515621187E-2</v>
      </c>
    </row>
    <row r="12" spans="1:94" x14ac:dyDescent="0.2">
      <c r="A12">
        <v>0.91289581448205692</v>
      </c>
      <c r="B12">
        <v>-5.3599558431352192E-3</v>
      </c>
      <c r="C12">
        <v>0.69289154226833338</v>
      </c>
      <c r="D12">
        <v>0.58384147862482227</v>
      </c>
      <c r="E12">
        <v>-3.2858561087351898E-4</v>
      </c>
      <c r="F12">
        <v>-0.11793038330059953</v>
      </c>
      <c r="G12">
        <v>8.0740640917166068E-2</v>
      </c>
      <c r="H12">
        <v>0.5075385022713802</v>
      </c>
      <c r="I12">
        <v>0.31082681642237175</v>
      </c>
      <c r="J12">
        <v>-0.29209364573731111</v>
      </c>
      <c r="K12">
        <v>8.0134888736878435E-2</v>
      </c>
      <c r="L12">
        <v>-4.105447110563569E-2</v>
      </c>
      <c r="M12">
        <v>0.25756187924749274</v>
      </c>
      <c r="N12">
        <v>0.16256897222503397</v>
      </c>
      <c r="O12">
        <v>0.11113576418256974</v>
      </c>
      <c r="P12">
        <v>-0.10345757255916059</v>
      </c>
      <c r="Q12">
        <v>8.4474170939808052E-2</v>
      </c>
      <c r="R12">
        <v>-3.2640789250265104E-2</v>
      </c>
      <c r="S12">
        <v>-2.1270480172481716</v>
      </c>
      <c r="T12">
        <v>-1.4691745073485847</v>
      </c>
      <c r="U12">
        <v>0.65852762506780516</v>
      </c>
      <c r="V12">
        <v>-1.5260672427773994</v>
      </c>
      <c r="W12">
        <v>-7.3145712302408175</v>
      </c>
      <c r="X12">
        <v>-8.2668099486658182</v>
      </c>
      <c r="Y12">
        <v>0.63427561758955098</v>
      </c>
      <c r="Z12">
        <v>1.5697272562435582</v>
      </c>
      <c r="AA12">
        <v>0.39254892854614321</v>
      </c>
      <c r="AB12">
        <v>0.50930816235873932</v>
      </c>
      <c r="AC12">
        <v>-8.4320739361169057</v>
      </c>
      <c r="AD12">
        <v>-9.3425359223657658</v>
      </c>
      <c r="AE12">
        <v>8.9378104073337443</v>
      </c>
      <c r="AF12">
        <v>9.9245228451574974</v>
      </c>
      <c r="AG12">
        <v>0.74846821069988256</v>
      </c>
      <c r="AH12">
        <v>0.14105153773729909</v>
      </c>
      <c r="AI12">
        <v>0.35389929562484895</v>
      </c>
      <c r="AJ12">
        <v>0.89428597090256901</v>
      </c>
      <c r="AK12">
        <v>21.363282429555284</v>
      </c>
      <c r="AL12">
        <v>22.636908511156079</v>
      </c>
      <c r="AM12">
        <v>15.474257059937356</v>
      </c>
      <c r="AN12">
        <v>16.955130366368689</v>
      </c>
      <c r="AO12">
        <v>9.7555462348247293</v>
      </c>
      <c r="AP12">
        <v>-6.6610159993634559</v>
      </c>
      <c r="AQ12">
        <v>15.965347396083471</v>
      </c>
      <c r="AR12">
        <v>20.524289148804883</v>
      </c>
      <c r="AS12">
        <v>-2.172056303532433</v>
      </c>
      <c r="AT12">
        <v>-9.6951527453867499</v>
      </c>
      <c r="AU12">
        <v>-36.840133092630822</v>
      </c>
      <c r="AV12">
        <v>-26.522078377818229</v>
      </c>
      <c r="AW12">
        <v>1.6211820926795957</v>
      </c>
      <c r="AX12">
        <v>4.1146367218925706</v>
      </c>
      <c r="AY12">
        <v>-1.9739021682227447</v>
      </c>
      <c r="AZ12">
        <v>-1.2126219156669573</v>
      </c>
      <c r="BA12">
        <v>12.090405098929063</v>
      </c>
      <c r="BB12">
        <v>10.860012498954095</v>
      </c>
      <c r="BC12">
        <v>-89.448148553163961</v>
      </c>
      <c r="BD12">
        <v>-88.342905446849556</v>
      </c>
      <c r="BE12">
        <v>2.0534213757655588</v>
      </c>
      <c r="BF12">
        <v>-2.0068647665668862</v>
      </c>
      <c r="BG12">
        <v>-6.8653655421778774</v>
      </c>
      <c r="BH12">
        <v>-7.8897055662873115</v>
      </c>
      <c r="BI12">
        <v>7.1482797602346047</v>
      </c>
      <c r="BJ12">
        <v>9.8717559123153347</v>
      </c>
      <c r="BK12">
        <v>3.4329966936710865</v>
      </c>
      <c r="BL12">
        <v>5.9736498475001625</v>
      </c>
      <c r="BM12">
        <v>10.414196399926878</v>
      </c>
      <c r="BN12">
        <v>7.601765116498326</v>
      </c>
      <c r="BO12">
        <v>2.3102581106360609</v>
      </c>
      <c r="BP12">
        <v>0.65767066298499821</v>
      </c>
      <c r="BQ12">
        <v>-0.23990764212992044</v>
      </c>
      <c r="BR12">
        <v>0.72506506216878974</v>
      </c>
      <c r="BS12">
        <v>-0.17501779234283441</v>
      </c>
      <c r="BT12">
        <v>-7.8346558594095755E-2</v>
      </c>
    </row>
    <row r="13" spans="1:94" x14ac:dyDescent="0.2">
      <c r="A13">
        <v>0.78062382990100287</v>
      </c>
      <c r="B13">
        <v>1.0089818210385538E-2</v>
      </c>
      <c r="C13">
        <v>0.63071865945757355</v>
      </c>
      <c r="D13">
        <v>0.50396816906870945</v>
      </c>
      <c r="E13">
        <v>2.1649472681011771E-2</v>
      </c>
      <c r="F13">
        <v>-9.8962946418203024E-2</v>
      </c>
      <c r="G13">
        <v>-3.5468846653283238E-2</v>
      </c>
      <c r="H13">
        <v>0.40035337696635476</v>
      </c>
      <c r="I13">
        <v>0.36828438012253828</v>
      </c>
      <c r="J13">
        <v>-0.24172535759759595</v>
      </c>
      <c r="K13">
        <v>7.6770359389555787E-2</v>
      </c>
      <c r="L13">
        <v>-3.9543938809127127E-2</v>
      </c>
      <c r="M13">
        <v>0.3849459871230797</v>
      </c>
      <c r="N13">
        <v>0.22470040651212653</v>
      </c>
      <c r="O13">
        <v>9.0833050477638261E-2</v>
      </c>
      <c r="P13">
        <v>-0.10350666124183069</v>
      </c>
      <c r="Q13">
        <v>8.4606899129434782E-2</v>
      </c>
      <c r="R13">
        <v>-2.9265782062081351E-2</v>
      </c>
      <c r="S13">
        <v>-1.4301979574946884</v>
      </c>
      <c r="T13">
        <v>-1.2349534270361009</v>
      </c>
      <c r="U13">
        <v>0.66368796631598292</v>
      </c>
      <c r="V13">
        <v>-1.3923910516133742</v>
      </c>
      <c r="W13">
        <v>-7.4737390238779007</v>
      </c>
      <c r="X13">
        <v>-7.7207805780974557</v>
      </c>
      <c r="Y13">
        <v>0.76986684355942681</v>
      </c>
      <c r="Z13">
        <v>1.436413709154355</v>
      </c>
      <c r="AA13">
        <v>0.3824702397472266</v>
      </c>
      <c r="AB13">
        <v>0.47774840774343402</v>
      </c>
      <c r="AC13">
        <v>-8.4892893183633777</v>
      </c>
      <c r="AD13">
        <v>-8.7624612652818659</v>
      </c>
      <c r="AE13">
        <v>8.9945657782424124</v>
      </c>
      <c r="AF13">
        <v>9.3191300568848021</v>
      </c>
      <c r="AG13">
        <v>0.88772642188223994</v>
      </c>
      <c r="AH13">
        <v>4.8960020399255219E-2</v>
      </c>
      <c r="AI13">
        <v>0.27238178332990881</v>
      </c>
      <c r="AJ13">
        <v>0.71231187714735578</v>
      </c>
      <c r="AK13">
        <v>18.090891194849277</v>
      </c>
      <c r="AL13">
        <v>20.094606059941519</v>
      </c>
      <c r="AM13">
        <v>14.575170913013601</v>
      </c>
      <c r="AN13">
        <v>15.563996396928687</v>
      </c>
      <c r="AO13">
        <v>12.18565508691468</v>
      </c>
      <c r="AP13">
        <v>-6.8446530646196733</v>
      </c>
      <c r="AQ13">
        <v>13.208316152299272</v>
      </c>
      <c r="AR13">
        <v>18.904106703845638</v>
      </c>
      <c r="AS13">
        <v>-1.5386822675284868</v>
      </c>
      <c r="AT13">
        <v>-9.0490315441082494</v>
      </c>
      <c r="AU13">
        <v>-39.468151477651496</v>
      </c>
      <c r="AV13">
        <v>-28.227750162173894</v>
      </c>
      <c r="AW13">
        <v>2.1678646624234981</v>
      </c>
      <c r="AX13">
        <v>5.2996169141761289</v>
      </c>
      <c r="AY13">
        <v>-2.1360271355707052</v>
      </c>
      <c r="AZ13">
        <v>-1.5004802503328949</v>
      </c>
      <c r="BA13">
        <v>12.95610301695716</v>
      </c>
      <c r="BB13">
        <v>13.438547738182491</v>
      </c>
      <c r="BC13">
        <v>-89.202218496318025</v>
      </c>
      <c r="BD13">
        <v>-88.298641173325819</v>
      </c>
      <c r="BE13">
        <v>2.5021027511101566</v>
      </c>
      <c r="BF13">
        <v>-1.9908289991637509</v>
      </c>
      <c r="BG13">
        <v>-6.8563901010361405</v>
      </c>
      <c r="BH13">
        <v>-7.9220890977438714</v>
      </c>
      <c r="BI13">
        <v>7.3702727746432215</v>
      </c>
      <c r="BJ13">
        <v>9.2168864842414742</v>
      </c>
      <c r="BK13">
        <v>3.8009857924712076</v>
      </c>
      <c r="BL13">
        <v>6.2681555066039163</v>
      </c>
      <c r="BM13">
        <v>9.3430830918356058</v>
      </c>
      <c r="BN13">
        <v>7.9544109191931325</v>
      </c>
      <c r="BO13">
        <v>2.1727462569147544</v>
      </c>
      <c r="BP13">
        <v>0.63628748054849948</v>
      </c>
      <c r="BQ13">
        <v>-0.46615322310679919</v>
      </c>
      <c r="BR13">
        <v>0.49965193139825792</v>
      </c>
      <c r="BS13">
        <v>-0.23878649295240237</v>
      </c>
      <c r="BT13">
        <v>-0.14959307607795305</v>
      </c>
    </row>
    <row r="14" spans="1:94" x14ac:dyDescent="0.2">
      <c r="A14">
        <v>0.75409369704694373</v>
      </c>
      <c r="B14">
        <v>5.0861762227775324E-2</v>
      </c>
      <c r="C14">
        <v>0.63533941057715082</v>
      </c>
      <c r="D14">
        <v>0.44327485271155997</v>
      </c>
      <c r="E14">
        <v>3.7738123134897342E-2</v>
      </c>
      <c r="F14">
        <v>-8.1245539581117535E-2</v>
      </c>
      <c r="G14">
        <v>-0.10002816971613676</v>
      </c>
      <c r="H14">
        <v>0.29900393969009675</v>
      </c>
      <c r="I14">
        <v>0.42753181705943266</v>
      </c>
      <c r="J14">
        <v>-0.19948710665431069</v>
      </c>
      <c r="K14">
        <v>7.9199735404190424E-2</v>
      </c>
      <c r="L14">
        <v>-4.0640957233250688E-2</v>
      </c>
      <c r="M14">
        <v>0.48838852042613984</v>
      </c>
      <c r="N14">
        <v>0.31496640861925229</v>
      </c>
      <c r="O14">
        <v>8.1381134459807908E-2</v>
      </c>
      <c r="P14">
        <v>-7.4719404527696584E-2</v>
      </c>
      <c r="Q14">
        <v>9.0736119425274431E-2</v>
      </c>
      <c r="R14">
        <v>-3.283770925727781E-2</v>
      </c>
      <c r="S14">
        <v>-1.1568299006626999</v>
      </c>
      <c r="T14">
        <v>-1.0628024417536051</v>
      </c>
      <c r="U14">
        <v>0.81518006015612321</v>
      </c>
      <c r="V14">
        <v>-1.3045825900776913</v>
      </c>
      <c r="W14">
        <v>-7.6044039242359425</v>
      </c>
      <c r="X14">
        <v>-7.4480917446053452</v>
      </c>
      <c r="Y14">
        <v>0.8448069146826318</v>
      </c>
      <c r="Z14">
        <v>1.352620524192554</v>
      </c>
      <c r="AA14">
        <v>0.44288649847572054</v>
      </c>
      <c r="AB14">
        <v>0.5205685854220552</v>
      </c>
      <c r="AC14">
        <v>-8.5779114597973294</v>
      </c>
      <c r="AD14">
        <v>-8.4651571588229082</v>
      </c>
      <c r="AE14">
        <v>9.0299100443006068</v>
      </c>
      <c r="AF14">
        <v>9.0295235067502837</v>
      </c>
      <c r="AG14">
        <v>1.0264474617808228</v>
      </c>
      <c r="AH14">
        <v>8.4268925182806875E-2</v>
      </c>
      <c r="AI14">
        <v>0.27339464956991699</v>
      </c>
      <c r="AJ14">
        <v>0.56046347089031645</v>
      </c>
      <c r="AK14">
        <v>15.352579530247262</v>
      </c>
      <c r="AL14">
        <v>17.859182094841014</v>
      </c>
      <c r="AM14">
        <v>13.235292483439856</v>
      </c>
      <c r="AN14">
        <v>14.11794623596573</v>
      </c>
      <c r="AO14">
        <v>12.495772314372514</v>
      </c>
      <c r="AP14">
        <v>-7.3575294374381093</v>
      </c>
      <c r="AQ14">
        <v>10.895140284947264</v>
      </c>
      <c r="AR14">
        <v>17.571446010091037</v>
      </c>
      <c r="AS14">
        <v>-1.4338513702862818</v>
      </c>
      <c r="AT14">
        <v>-8.6430054383260888</v>
      </c>
      <c r="AU14">
        <v>-40.889775911953471</v>
      </c>
      <c r="AV14">
        <v>-29.283446619843307</v>
      </c>
      <c r="AW14">
        <v>2.6800618388987258</v>
      </c>
      <c r="AX14">
        <v>6.6077623822531866</v>
      </c>
      <c r="AY14">
        <v>-2.4470553072886316</v>
      </c>
      <c r="AZ14">
        <v>-1.7590177928128423</v>
      </c>
      <c r="BA14">
        <v>14.600094565945719</v>
      </c>
      <c r="BB14">
        <v>15.709624923291514</v>
      </c>
      <c r="BC14">
        <v>-88.884713628978474</v>
      </c>
      <c r="BD14">
        <v>-88.275183020023832</v>
      </c>
      <c r="BE14">
        <v>2.8971224945206804</v>
      </c>
      <c r="BF14">
        <v>-2.2154655362375038</v>
      </c>
      <c r="BG14">
        <v>-6.8286906807307197</v>
      </c>
      <c r="BH14">
        <v>-7.9194450294452112</v>
      </c>
      <c r="BI14">
        <v>7.7058807380380827</v>
      </c>
      <c r="BJ14">
        <v>8.2016728248874813</v>
      </c>
      <c r="BK14">
        <v>4.1767793087931882</v>
      </c>
      <c r="BL14">
        <v>6.6838479961814716</v>
      </c>
      <c r="BM14">
        <v>8.1382410093793691</v>
      </c>
      <c r="BN14">
        <v>8.1191963259523963</v>
      </c>
      <c r="BO14">
        <v>2.0933834612239881</v>
      </c>
      <c r="BP14">
        <v>0.60472686868303849</v>
      </c>
      <c r="BQ14">
        <v>-0.51629268982695609</v>
      </c>
      <c r="BR14">
        <v>0.32122118034370861</v>
      </c>
      <c r="BS14">
        <v>-0.32759765798804791</v>
      </c>
      <c r="BT14">
        <v>-0.28339743648217802</v>
      </c>
    </row>
    <row r="15" spans="1:94" x14ac:dyDescent="0.2">
      <c r="A15">
        <v>0.72251334374403697</v>
      </c>
      <c r="B15">
        <v>7.1595861358924345E-2</v>
      </c>
      <c r="C15">
        <v>0.58428325727951913</v>
      </c>
      <c r="D15">
        <v>0.39373233038033068</v>
      </c>
      <c r="E15">
        <v>5.8669611957251844E-2</v>
      </c>
      <c r="F15">
        <v>-2.9323701529666148E-2</v>
      </c>
      <c r="G15">
        <v>-0.17277472254136897</v>
      </c>
      <c r="H15">
        <v>0.15734620005122305</v>
      </c>
      <c r="I15">
        <v>0.42854234867984198</v>
      </c>
      <c r="J15">
        <v>-0.16675309602000876</v>
      </c>
      <c r="K15">
        <v>8.1421853987163312E-2</v>
      </c>
      <c r="L15">
        <v>-1.9255721046489978E-2</v>
      </c>
      <c r="M15">
        <v>0.56992765705334536</v>
      </c>
      <c r="N15">
        <v>0.44425369944893239</v>
      </c>
      <c r="O15">
        <v>5.6452913647912627E-2</v>
      </c>
      <c r="P15">
        <v>-0.10079217617568605</v>
      </c>
      <c r="Q15">
        <v>9.653443381375143E-2</v>
      </c>
      <c r="R15">
        <v>-9.2184530756368559E-3</v>
      </c>
      <c r="S15">
        <v>-0.93407460388039809</v>
      </c>
      <c r="T15">
        <v>-0.73903496385298417</v>
      </c>
      <c r="U15">
        <v>0.90282316509640581</v>
      </c>
      <c r="V15">
        <v>-1.2595831158823967</v>
      </c>
      <c r="W15">
        <v>-7.3386355612492871</v>
      </c>
      <c r="X15">
        <v>-6.9064461766708609</v>
      </c>
      <c r="Y15">
        <v>0.83771954677409477</v>
      </c>
      <c r="Z15">
        <v>1.3435159954892253</v>
      </c>
      <c r="AA15">
        <v>0.43954408305095877</v>
      </c>
      <c r="AB15">
        <v>0.47794480646062226</v>
      </c>
      <c r="AC15">
        <v>-8.30876451549309</v>
      </c>
      <c r="AD15">
        <v>-7.8782070561652739</v>
      </c>
      <c r="AE15">
        <v>8.7387350771214862</v>
      </c>
      <c r="AF15">
        <v>8.4721098983403849</v>
      </c>
      <c r="AG15">
        <v>1.0329801255846791</v>
      </c>
      <c r="AH15">
        <v>9.1743449559686191E-2</v>
      </c>
      <c r="AI15">
        <v>0.22435244992648443</v>
      </c>
      <c r="AJ15">
        <v>0.40463054465031956</v>
      </c>
      <c r="AK15">
        <v>13.056569637309311</v>
      </c>
      <c r="AL15">
        <v>15.773511337349101</v>
      </c>
      <c r="AM15">
        <v>11.802252061490821</v>
      </c>
      <c r="AN15">
        <v>12.859379651387734</v>
      </c>
      <c r="AO15">
        <v>11.757133565725219</v>
      </c>
      <c r="AP15">
        <v>-7.5426236078535505</v>
      </c>
      <c r="AQ15">
        <v>9.1060120587277762</v>
      </c>
      <c r="AR15">
        <v>16.520087317717202</v>
      </c>
      <c r="AS15">
        <v>-1.5867217692331548</v>
      </c>
      <c r="AT15">
        <v>-8.3983402501163607</v>
      </c>
      <c r="AU15">
        <v>-41.250182596075675</v>
      </c>
      <c r="AV15">
        <v>-29.198977920649913</v>
      </c>
      <c r="AW15">
        <v>3.3328707299485552</v>
      </c>
      <c r="AX15">
        <v>7.9553814846942164</v>
      </c>
      <c r="AY15">
        <v>-2.7482159718589787</v>
      </c>
      <c r="AZ15">
        <v>-1.8539151059471253</v>
      </c>
      <c r="BA15">
        <v>16.169066040339722</v>
      </c>
      <c r="BB15">
        <v>16.531237839900982</v>
      </c>
      <c r="BC15">
        <v>-88.599932671498607</v>
      </c>
      <c r="BD15">
        <v>-88.20995249312088</v>
      </c>
      <c r="BE15">
        <v>3.0374029386678725</v>
      </c>
      <c r="BF15">
        <v>-2.6087189895799785</v>
      </c>
      <c r="BG15">
        <v>-6.7964379730213622</v>
      </c>
      <c r="BH15">
        <v>-7.9737994762908366</v>
      </c>
      <c r="BI15">
        <v>8.1210528304107825</v>
      </c>
      <c r="BJ15">
        <v>7.0094615381326051</v>
      </c>
      <c r="BK15">
        <v>4.4444526722658315</v>
      </c>
      <c r="BL15">
        <v>7.1564034453969478</v>
      </c>
      <c r="BM15">
        <v>6.8853475278988139</v>
      </c>
      <c r="BN15">
        <v>8.008284054219116</v>
      </c>
      <c r="BO15">
        <v>1.8543596230616259</v>
      </c>
      <c r="BP15">
        <v>0.54388778246910507</v>
      </c>
      <c r="BQ15">
        <v>-0.47856573709895495</v>
      </c>
      <c r="BR15">
        <v>0.17788465359819167</v>
      </c>
      <c r="BS15">
        <v>-0.3897330887084971</v>
      </c>
      <c r="BT15">
        <v>-0.48765386198220645</v>
      </c>
    </row>
    <row r="16" spans="1:94" x14ac:dyDescent="0.2">
      <c r="A16">
        <v>0.62363071697538386</v>
      </c>
      <c r="B16">
        <v>3.849248401445951E-2</v>
      </c>
      <c r="C16">
        <v>0.6429473387316994</v>
      </c>
      <c r="D16">
        <v>0.30867214753893546</v>
      </c>
      <c r="E16">
        <v>7.4060960472607379E-2</v>
      </c>
      <c r="F16">
        <v>-1.9270224170348627E-2</v>
      </c>
      <c r="G16">
        <v>-0.17996505113422678</v>
      </c>
      <c r="H16">
        <v>6.628011427204622E-2</v>
      </c>
      <c r="I16">
        <v>0.4541207325393472</v>
      </c>
      <c r="J16">
        <v>-0.17595437340568784</v>
      </c>
      <c r="K16">
        <v>9.1418795076183071E-2</v>
      </c>
      <c r="L16">
        <v>-3.5110993011004989E-2</v>
      </c>
      <c r="M16">
        <v>0.62885144572950691</v>
      </c>
      <c r="N16">
        <v>0.5504717084209616</v>
      </c>
      <c r="O16">
        <v>7.2473594520680806E-2</v>
      </c>
      <c r="P16">
        <v>-0.10796842142270641</v>
      </c>
      <c r="Q16">
        <v>0.10520433661969851</v>
      </c>
      <c r="R16">
        <v>-2.6109309094342292E-2</v>
      </c>
      <c r="S16">
        <v>-0.58865083049985123</v>
      </c>
      <c r="T16">
        <v>-0.42036103841761413</v>
      </c>
      <c r="U16">
        <v>1.0579860441860109</v>
      </c>
      <c r="V16">
        <v>-1.1578386122077875</v>
      </c>
      <c r="W16">
        <v>-7.2525364401320251</v>
      </c>
      <c r="X16">
        <v>-6.5837063214280853</v>
      </c>
      <c r="Y16">
        <v>0.95459797165545346</v>
      </c>
      <c r="Z16">
        <v>1.397933331685812</v>
      </c>
      <c r="AA16">
        <v>0.41389859719343103</v>
      </c>
      <c r="AB16">
        <v>0.53419316015388463</v>
      </c>
      <c r="AC16">
        <v>-8.2263844621910955</v>
      </c>
      <c r="AD16">
        <v>-7.4552639251802972</v>
      </c>
      <c r="AE16">
        <v>8.6773013525136111</v>
      </c>
      <c r="AF16">
        <v>8.0666373072764355</v>
      </c>
      <c r="AG16">
        <v>1.0242905208930897</v>
      </c>
      <c r="AH16">
        <v>0.22883323173033643</v>
      </c>
      <c r="AI16">
        <v>0.21450451086076305</v>
      </c>
      <c r="AJ16">
        <v>0.29261278621495723</v>
      </c>
      <c r="AK16">
        <v>11.021016882195909</v>
      </c>
      <c r="AL16">
        <v>13.781171676106206</v>
      </c>
      <c r="AM16">
        <v>10.477504262317014</v>
      </c>
      <c r="AN16">
        <v>11.814084879643866</v>
      </c>
      <c r="AO16">
        <v>11.261424671649404</v>
      </c>
      <c r="AP16">
        <v>-7.7419043657409974</v>
      </c>
      <c r="AQ16">
        <v>7.7391655646448534</v>
      </c>
      <c r="AR16">
        <v>15.749949651896625</v>
      </c>
      <c r="AS16">
        <v>-1.82238828282356</v>
      </c>
      <c r="AT16">
        <v>-8.4324641892163559</v>
      </c>
      <c r="AU16">
        <v>-41.060305807407403</v>
      </c>
      <c r="AV16">
        <v>-27.619813860814595</v>
      </c>
      <c r="AW16">
        <v>4.1225998722300812</v>
      </c>
      <c r="AX16">
        <v>9.2859797777023765</v>
      </c>
      <c r="AY16">
        <v>-2.8896557097802624</v>
      </c>
      <c r="AZ16">
        <v>-1.7816648673044353</v>
      </c>
      <c r="BA16">
        <v>16.897267674186779</v>
      </c>
      <c r="BB16">
        <v>15.90660797452624</v>
      </c>
      <c r="BC16">
        <v>-88.355396015927511</v>
      </c>
      <c r="BD16">
        <v>-88.033820086601551</v>
      </c>
      <c r="BE16">
        <v>2.8636309656770464</v>
      </c>
      <c r="BF16">
        <v>-3.0503570717439121</v>
      </c>
      <c r="BG16">
        <v>-6.8491324606776631</v>
      </c>
      <c r="BH16">
        <v>-8.1068771246681717</v>
      </c>
      <c r="BI16">
        <v>8.5621396642317524</v>
      </c>
      <c r="BJ16">
        <v>5.7467472721632555</v>
      </c>
      <c r="BK16">
        <v>4.5214995136115093</v>
      </c>
      <c r="BL16">
        <v>7.5998246766486535</v>
      </c>
      <c r="BM16">
        <v>5.6011795324683336</v>
      </c>
      <c r="BN16">
        <v>7.5871764462578364</v>
      </c>
      <c r="BO16">
        <v>1.5385849219950249</v>
      </c>
      <c r="BP16">
        <v>0.36423302727731194</v>
      </c>
      <c r="BQ16">
        <v>-0.37560923227936988</v>
      </c>
      <c r="BR16">
        <v>0.12032939863094794</v>
      </c>
      <c r="BS16">
        <v>-0.43015648136221002</v>
      </c>
      <c r="BT16">
        <v>-0.61816043070246551</v>
      </c>
    </row>
    <row r="17" spans="1:72" x14ac:dyDescent="0.2">
      <c r="A17">
        <v>0.54757323191731067</v>
      </c>
      <c r="B17">
        <v>1.5592146829540719E-2</v>
      </c>
      <c r="C17">
        <v>0.69684056528859495</v>
      </c>
      <c r="D17">
        <v>0.32709149108684998</v>
      </c>
      <c r="E17">
        <v>8.1155313252048444E-2</v>
      </c>
      <c r="F17">
        <v>-1.5861849158534048E-2</v>
      </c>
      <c r="G17">
        <v>-0.2071707530700159</v>
      </c>
      <c r="H17">
        <v>5.607903793976942E-2</v>
      </c>
      <c r="I17">
        <v>0.48665693666329735</v>
      </c>
      <c r="J17">
        <v>-0.16075364921284885</v>
      </c>
      <c r="K17">
        <v>9.2444809719858648E-2</v>
      </c>
      <c r="L17">
        <v>-3.1568597805334622E-2</v>
      </c>
      <c r="M17">
        <v>0.70506400996597651</v>
      </c>
      <c r="N17">
        <v>0.60934070512023031</v>
      </c>
      <c r="O17">
        <v>0.10823970023400062</v>
      </c>
      <c r="P17">
        <v>-9.6105806222737775E-2</v>
      </c>
      <c r="Q17">
        <v>0.10075173482774748</v>
      </c>
      <c r="R17">
        <v>-2.641641792147318E-2</v>
      </c>
      <c r="S17">
        <v>-0.24838567976438647</v>
      </c>
      <c r="T17">
        <v>-0.31144889024928285</v>
      </c>
      <c r="U17">
        <v>1.1771847291694695</v>
      </c>
      <c r="V17">
        <v>-1.1608851536846911</v>
      </c>
      <c r="W17">
        <v>-6.9351170528716697</v>
      </c>
      <c r="X17">
        <v>-6.4103621646799294</v>
      </c>
      <c r="Y17">
        <v>1.0675030992741348</v>
      </c>
      <c r="Z17">
        <v>1.4735069183256897</v>
      </c>
      <c r="AA17">
        <v>0.3736681345195052</v>
      </c>
      <c r="AB17">
        <v>0.5048435737418171</v>
      </c>
      <c r="AC17">
        <v>-7.9175418047652428</v>
      </c>
      <c r="AD17">
        <v>-7.2055953443058991</v>
      </c>
      <c r="AE17">
        <v>8.4064830698750725</v>
      </c>
      <c r="AF17">
        <v>7.8111185038228745</v>
      </c>
      <c r="AG17">
        <v>0.94231596803951612</v>
      </c>
      <c r="AH17">
        <v>0.28361132287965701</v>
      </c>
      <c r="AI17">
        <v>0.19128497241371265</v>
      </c>
      <c r="AJ17">
        <v>0.23378721230033145</v>
      </c>
      <c r="AK17">
        <v>9.1855140810155742</v>
      </c>
      <c r="AL17">
        <v>11.855396274434659</v>
      </c>
      <c r="AM17">
        <v>9.3155394026778602</v>
      </c>
      <c r="AN17">
        <v>10.862324855490757</v>
      </c>
      <c r="AO17">
        <v>11.111708291078592</v>
      </c>
      <c r="AP17">
        <v>-8.4302899597170278</v>
      </c>
      <c r="AQ17">
        <v>6.8374385845636159</v>
      </c>
      <c r="AR17">
        <v>15.160889759377309</v>
      </c>
      <c r="AS17">
        <v>-2.1488826806766217</v>
      </c>
      <c r="AT17">
        <v>-8.7749051294208478</v>
      </c>
      <c r="AU17">
        <v>-40.365469630787828</v>
      </c>
      <c r="AV17">
        <v>-25.147905017785657</v>
      </c>
      <c r="AW17">
        <v>5.0728608323134399</v>
      </c>
      <c r="AX17">
        <v>10.576271901631788</v>
      </c>
      <c r="AY17">
        <v>-2.8572431142609069</v>
      </c>
      <c r="AZ17">
        <v>-1.67874886000729</v>
      </c>
      <c r="BA17">
        <v>16.730823377921542</v>
      </c>
      <c r="BB17">
        <v>15.010385178927228</v>
      </c>
      <c r="BC17">
        <v>-88.123630630341353</v>
      </c>
      <c r="BD17">
        <v>-87.725763402062285</v>
      </c>
      <c r="BE17">
        <v>2.4079397463184642</v>
      </c>
      <c r="BF17">
        <v>-3.4850816812853367</v>
      </c>
      <c r="BG17">
        <v>-7.0144262344314772</v>
      </c>
      <c r="BH17">
        <v>-8.224261520989316</v>
      </c>
      <c r="BI17">
        <v>8.9723667563453287</v>
      </c>
      <c r="BJ17">
        <v>4.445626905366046</v>
      </c>
      <c r="BK17">
        <v>4.3845343204260763</v>
      </c>
      <c r="BL17">
        <v>7.961610126376037</v>
      </c>
      <c r="BM17">
        <v>4.2915310238808635</v>
      </c>
      <c r="BN17">
        <v>6.8911752984763517</v>
      </c>
      <c r="BO17">
        <v>1.2954569485772742</v>
      </c>
      <c r="BP17">
        <v>0.34645289178903649</v>
      </c>
      <c r="BQ17">
        <v>-0.25371557668267974</v>
      </c>
      <c r="BR17">
        <v>8.1947525104435953E-2</v>
      </c>
      <c r="BS17">
        <v>-0.5161778909100545</v>
      </c>
      <c r="BT17">
        <v>-0.6294823178269493</v>
      </c>
    </row>
    <row r="18" spans="1:72" x14ac:dyDescent="0.2">
      <c r="A18">
        <v>0.461176721905944</v>
      </c>
      <c r="B18">
        <v>6.6712503261587369E-2</v>
      </c>
      <c r="C18">
        <v>0.68607763326350468</v>
      </c>
      <c r="D18">
        <v>0.29595105694038992</v>
      </c>
      <c r="E18">
        <v>9.3224369298306436E-2</v>
      </c>
      <c r="F18">
        <v>-2.8811093307155888E-3</v>
      </c>
      <c r="G18">
        <v>-0.21980807167062366</v>
      </c>
      <c r="H18">
        <v>7.4133493934001793E-3</v>
      </c>
      <c r="I18">
        <v>0.43275023277682934</v>
      </c>
      <c r="J18">
        <v>-0.15263857796482769</v>
      </c>
      <c r="K18">
        <v>9.6406090153876772E-2</v>
      </c>
      <c r="L18">
        <v>-2.8253547232548186E-2</v>
      </c>
      <c r="M18">
        <v>0.75541366421095879</v>
      </c>
      <c r="N18">
        <v>0.69033828299354316</v>
      </c>
      <c r="O18">
        <v>9.3508046517745844E-2</v>
      </c>
      <c r="P18">
        <v>-7.4766544703560783E-2</v>
      </c>
      <c r="Q18">
        <v>0.10036672710189411</v>
      </c>
      <c r="R18">
        <v>-3.0701584949811851E-2</v>
      </c>
      <c r="S18">
        <v>-7.0948296005927128E-2</v>
      </c>
      <c r="T18">
        <v>-0.33518626060783613</v>
      </c>
      <c r="U18">
        <v>1.2344072423089818</v>
      </c>
      <c r="V18">
        <v>-1.083054048386088</v>
      </c>
      <c r="W18">
        <v>-6.7370433995284627</v>
      </c>
      <c r="X18">
        <v>-6.3175002880537114</v>
      </c>
      <c r="Y18">
        <v>1.1597692017541674</v>
      </c>
      <c r="Z18">
        <v>1.4664070502635249</v>
      </c>
      <c r="AA18">
        <v>0.30677028801476014</v>
      </c>
      <c r="AB18">
        <v>0.54280668216441597</v>
      </c>
      <c r="AC18">
        <v>-7.7309322796081226</v>
      </c>
      <c r="AD18">
        <v>-7.063822052537061</v>
      </c>
      <c r="AE18">
        <v>8.2627911166254009</v>
      </c>
      <c r="AF18">
        <v>7.6517901530224464</v>
      </c>
      <c r="AG18">
        <v>0.78653319135453814</v>
      </c>
      <c r="AH18">
        <v>0.37949074180119402</v>
      </c>
      <c r="AI18">
        <v>0.16884800011589141</v>
      </c>
      <c r="AJ18">
        <v>0.18566164254251388</v>
      </c>
      <c r="AK18">
        <v>7.5437109454340963</v>
      </c>
      <c r="AL18">
        <v>9.8749195178351084</v>
      </c>
      <c r="AM18">
        <v>8.270247241244876</v>
      </c>
      <c r="AN18">
        <v>9.9003829556912262</v>
      </c>
      <c r="AO18">
        <v>10.844758463057426</v>
      </c>
      <c r="AP18">
        <v>-9.2432870148647392</v>
      </c>
      <c r="AQ18">
        <v>6.4440869381439736</v>
      </c>
      <c r="AR18">
        <v>14.503242242373759</v>
      </c>
      <c r="AS18">
        <v>-2.559927016096311</v>
      </c>
      <c r="AT18">
        <v>-9.1889102965688707</v>
      </c>
      <c r="AU18">
        <v>-39.0830279152526</v>
      </c>
      <c r="AV18">
        <v>-23.08582589393589</v>
      </c>
      <c r="AW18">
        <v>6.2230505888826091</v>
      </c>
      <c r="AX18">
        <v>11.782426204814881</v>
      </c>
      <c r="AY18">
        <v>-2.7336963776726568</v>
      </c>
      <c r="AZ18">
        <v>-1.6660755856167118</v>
      </c>
      <c r="BA18">
        <v>16.09391740125848</v>
      </c>
      <c r="BB18">
        <v>14.899502947049779</v>
      </c>
      <c r="BC18">
        <v>-87.887646676480728</v>
      </c>
      <c r="BD18">
        <v>-87.346606411480849</v>
      </c>
      <c r="BE18">
        <v>1.7569055436953096</v>
      </c>
      <c r="BF18">
        <v>-3.9279116008228994</v>
      </c>
      <c r="BG18">
        <v>-7.2450935163786987</v>
      </c>
      <c r="BH18">
        <v>-8.2429895511262856</v>
      </c>
      <c r="BI18">
        <v>9.3105190446441313</v>
      </c>
      <c r="BJ18">
        <v>3.1147365664116173</v>
      </c>
      <c r="BK18">
        <v>4.0404501955325705</v>
      </c>
      <c r="BL18">
        <v>8.2375425441843326</v>
      </c>
      <c r="BM18">
        <v>2.988707280688462</v>
      </c>
      <c r="BN18">
        <v>5.9707007918634956</v>
      </c>
      <c r="BO18">
        <v>1.0972767737194635</v>
      </c>
      <c r="BP18">
        <v>0.41931921672353478</v>
      </c>
      <c r="BQ18">
        <v>-0.12699256493670008</v>
      </c>
      <c r="BR18">
        <v>3.6413447356469571E-2</v>
      </c>
      <c r="BS18">
        <v>-0.63842733515346772</v>
      </c>
      <c r="BT18">
        <v>-0.60583205296053633</v>
      </c>
    </row>
    <row r="19" spans="1:72" x14ac:dyDescent="0.2">
      <c r="A19">
        <v>0.45457401591182806</v>
      </c>
      <c r="B19">
        <v>4.7203977697161129E-2</v>
      </c>
      <c r="C19">
        <v>0.71857349510217783</v>
      </c>
      <c r="D19">
        <v>0.23162418086861838</v>
      </c>
      <c r="E19">
        <v>8.9215957367100446E-2</v>
      </c>
      <c r="F19">
        <v>-1.3165000567029591E-4</v>
      </c>
      <c r="G19">
        <v>-0.21719855085372106</v>
      </c>
      <c r="H19">
        <v>-3.9381123977354021E-2</v>
      </c>
      <c r="I19">
        <v>0.42274531597804244</v>
      </c>
      <c r="J19">
        <v>-0.17011956929963032</v>
      </c>
      <c r="K19">
        <v>8.9935508651494758E-2</v>
      </c>
      <c r="L19">
        <v>-3.7463186091965653E-2</v>
      </c>
      <c r="M19">
        <v>0.81495259100209028</v>
      </c>
      <c r="N19">
        <v>0.76986208677806667</v>
      </c>
      <c r="O19">
        <v>0.10870916733858915</v>
      </c>
      <c r="P19">
        <v>-7.9719856616360413E-2</v>
      </c>
      <c r="Q19">
        <v>8.5746031040680987E-2</v>
      </c>
      <c r="R19">
        <v>-4.5031351279008876E-2</v>
      </c>
      <c r="S19">
        <v>-7.2056069066016804E-2</v>
      </c>
      <c r="T19">
        <v>-0.19503793450587628</v>
      </c>
      <c r="U19">
        <v>1.27907383846784</v>
      </c>
      <c r="V19">
        <v>-0.98427648569295556</v>
      </c>
      <c r="W19">
        <v>-6.6576317780029477</v>
      </c>
      <c r="X19">
        <v>-6.3470540320254756</v>
      </c>
      <c r="Y19">
        <v>1.2381290649927039</v>
      </c>
      <c r="Z19">
        <v>1.5086563122685828</v>
      </c>
      <c r="AA19">
        <v>0.28357340367444911</v>
      </c>
      <c r="AB19">
        <v>0.64915351460615123</v>
      </c>
      <c r="AC19">
        <v>-7.6509838264368524</v>
      </c>
      <c r="AD19">
        <v>-7.0660466917178741</v>
      </c>
      <c r="AE19">
        <v>8.2113609676075932</v>
      </c>
      <c r="AF19">
        <v>7.6648437975625221</v>
      </c>
      <c r="AG19">
        <v>0.66815490807686384</v>
      </c>
      <c r="AH19">
        <v>0.47613393046544983</v>
      </c>
      <c r="AI19">
        <v>0.15473587323198901</v>
      </c>
      <c r="AJ19">
        <v>0.1724618091566755</v>
      </c>
      <c r="AK19">
        <v>5.978429832840936</v>
      </c>
      <c r="AL19">
        <v>7.6848054894307376</v>
      </c>
      <c r="AM19">
        <v>7.2580613967637682</v>
      </c>
      <c r="AN19">
        <v>8.9134195488715111</v>
      </c>
      <c r="AO19">
        <v>10.348785350170063</v>
      </c>
      <c r="AP19">
        <v>-9.2948650020199608</v>
      </c>
      <c r="AQ19">
        <v>6.3360532616917933</v>
      </c>
      <c r="AR19">
        <v>13.555957669527231</v>
      </c>
      <c r="AS19">
        <v>-2.9794798213494182</v>
      </c>
      <c r="AT19">
        <v>-9.3455896379320773</v>
      </c>
      <c r="AU19">
        <v>-37.67079536022333</v>
      </c>
      <c r="AV19">
        <v>-22.565657971770886</v>
      </c>
      <c r="AW19">
        <v>7.4646892708496084</v>
      </c>
      <c r="AX19">
        <v>12.868013393688349</v>
      </c>
      <c r="AY19">
        <v>-2.6431813001278002</v>
      </c>
      <c r="AZ19">
        <v>-1.7733290061124556</v>
      </c>
      <c r="BA19">
        <v>15.624786041365127</v>
      </c>
      <c r="BB19">
        <v>15.834078832450684</v>
      </c>
      <c r="BC19">
        <v>-87.610001651002776</v>
      </c>
      <c r="BD19">
        <v>-86.993680026690882</v>
      </c>
      <c r="BE19">
        <v>1.0756661624840946</v>
      </c>
      <c r="BF19">
        <v>-4.4147282819856306</v>
      </c>
      <c r="BG19">
        <v>-7.479423220660518</v>
      </c>
      <c r="BH19">
        <v>-8.1760184286445767</v>
      </c>
      <c r="BI19">
        <v>9.547515166365633</v>
      </c>
      <c r="BJ19">
        <v>1.7873195973663749</v>
      </c>
      <c r="BK19">
        <v>3.512147416417648</v>
      </c>
      <c r="BL19">
        <v>8.4534816129886448</v>
      </c>
      <c r="BM19">
        <v>1.7561365103869038</v>
      </c>
      <c r="BN19">
        <v>4.8765595863273923</v>
      </c>
      <c r="BO19">
        <v>1.1236290800473285</v>
      </c>
      <c r="BP19">
        <v>0.32879453954976234</v>
      </c>
      <c r="BQ19">
        <v>-7.0341492261610683E-2</v>
      </c>
      <c r="BR19">
        <v>1.4210736436369668E-2</v>
      </c>
      <c r="BS19">
        <v>-0.70377856699682528</v>
      </c>
      <c r="BT19">
        <v>-0.57244092709146677</v>
      </c>
    </row>
    <row r="20" spans="1:72" x14ac:dyDescent="0.2">
      <c r="A20">
        <v>0.41067010915022994</v>
      </c>
      <c r="B20">
        <v>-7.5928355371736603E-2</v>
      </c>
      <c r="C20">
        <v>0.69606007316094742</v>
      </c>
      <c r="D20">
        <v>0.20461467330113758</v>
      </c>
      <c r="E20">
        <v>0.10416658720511894</v>
      </c>
      <c r="F20">
        <v>6.2293787522940472E-3</v>
      </c>
      <c r="G20">
        <v>-0.21533135435666895</v>
      </c>
      <c r="H20">
        <v>-6.0157394005838485E-2</v>
      </c>
      <c r="I20">
        <v>0.38981469026502436</v>
      </c>
      <c r="J20">
        <v>-0.16908822085674008</v>
      </c>
      <c r="K20">
        <v>0.10065522396321552</v>
      </c>
      <c r="L20">
        <v>-3.1223635229432809E-2</v>
      </c>
      <c r="M20">
        <v>0.88143034580045954</v>
      </c>
      <c r="N20">
        <v>0.7993259325847607</v>
      </c>
      <c r="O20">
        <v>0.12464917347882294</v>
      </c>
      <c r="P20">
        <v>-9.2538546346806611E-2</v>
      </c>
      <c r="Q20">
        <v>8.892932544180876E-2</v>
      </c>
      <c r="R20">
        <v>-4.2018343134385377E-2</v>
      </c>
      <c r="S20">
        <v>-9.1411484606098801E-3</v>
      </c>
      <c r="T20">
        <v>0.16752941829257467</v>
      </c>
      <c r="U20">
        <v>1.2424133941196716</v>
      </c>
      <c r="V20">
        <v>-0.92095638423596071</v>
      </c>
      <c r="W20">
        <v>-6.7957198007576851</v>
      </c>
      <c r="X20">
        <v>-6.1351780930029483</v>
      </c>
      <c r="Y20">
        <v>1.322139557890228</v>
      </c>
      <c r="Z20">
        <v>1.5724374832862151</v>
      </c>
      <c r="AA20">
        <v>0.16442066088890184</v>
      </c>
      <c r="AB20">
        <v>0.71072923846944824</v>
      </c>
      <c r="AC20">
        <v>-7.7538674479596201</v>
      </c>
      <c r="AD20">
        <v>-6.8670641075819177</v>
      </c>
      <c r="AE20">
        <v>8.3264137894553905</v>
      </c>
      <c r="AF20">
        <v>7.5062797817648761</v>
      </c>
      <c r="AG20">
        <v>0.50992524135749473</v>
      </c>
      <c r="AH20">
        <v>0.49884045558622642</v>
      </c>
      <c r="AI20">
        <v>0.17298777006345722</v>
      </c>
      <c r="AJ20">
        <v>0.14961386649150676</v>
      </c>
      <c r="AK20">
        <v>4.2416040381199824</v>
      </c>
      <c r="AL20">
        <v>5.2761310900937408</v>
      </c>
      <c r="AM20">
        <v>6.2127006268013938</v>
      </c>
      <c r="AN20">
        <v>7.9573337293922268</v>
      </c>
      <c r="AO20">
        <v>10.050891109901366</v>
      </c>
      <c r="AP20">
        <v>-8.2272237363945511</v>
      </c>
      <c r="AQ20">
        <v>6.0657981419524294</v>
      </c>
      <c r="AR20">
        <v>12.342751252201403</v>
      </c>
      <c r="AS20">
        <v>-3.3139159951734305</v>
      </c>
      <c r="AT20">
        <v>-9.1485311665189428</v>
      </c>
      <c r="AU20">
        <v>-37.076308330039616</v>
      </c>
      <c r="AV20">
        <v>-23.636882289853638</v>
      </c>
      <c r="AW20">
        <v>8.5422975051243704</v>
      </c>
      <c r="AX20">
        <v>13.905001065734572</v>
      </c>
      <c r="AY20">
        <v>-2.700404926690096</v>
      </c>
      <c r="AZ20">
        <v>-1.9483213739534275</v>
      </c>
      <c r="BA20">
        <v>15.921667065260419</v>
      </c>
      <c r="BB20">
        <v>17.340833567220876</v>
      </c>
      <c r="BC20">
        <v>-87.224449585669177</v>
      </c>
      <c r="BD20">
        <v>-86.738603832454203</v>
      </c>
      <c r="BE20">
        <v>0.53567987560121222</v>
      </c>
      <c r="BF20">
        <v>-4.9767474748240872</v>
      </c>
      <c r="BG20">
        <v>-7.6662220509110002</v>
      </c>
      <c r="BH20">
        <v>-8.1339721438367079</v>
      </c>
      <c r="BI20">
        <v>9.6564311215601517</v>
      </c>
      <c r="BJ20">
        <v>0.52360849416254829</v>
      </c>
      <c r="BK20">
        <v>2.82720104029007</v>
      </c>
      <c r="BL20">
        <v>8.6410636680304105</v>
      </c>
      <c r="BM20">
        <v>0.67167324495844716</v>
      </c>
      <c r="BN20">
        <v>3.6482675146033103</v>
      </c>
      <c r="BO20">
        <v>1.1092427545402681</v>
      </c>
      <c r="BP20">
        <v>5.9481970818947738E-2</v>
      </c>
      <c r="BQ20">
        <v>-0.10450751064316295</v>
      </c>
      <c r="BR20">
        <v>1.375008586524131E-2</v>
      </c>
      <c r="BS20">
        <v>-0.63852360633237981</v>
      </c>
      <c r="BT20">
        <v>-0.60587600610640213</v>
      </c>
    </row>
    <row r="21" spans="1:72" x14ac:dyDescent="0.2">
      <c r="A21">
        <v>0.30742394673895251</v>
      </c>
      <c r="B21">
        <v>-0.25354962641512196</v>
      </c>
      <c r="C21">
        <v>0.65094047147443435</v>
      </c>
      <c r="D21">
        <v>0.14860224862539359</v>
      </c>
      <c r="E21">
        <v>0.12769978400061729</v>
      </c>
      <c r="F21">
        <v>8.0798255927288926E-3</v>
      </c>
      <c r="G21">
        <v>-0.21973187125672683</v>
      </c>
      <c r="H21">
        <v>-8.7589687833523777E-2</v>
      </c>
      <c r="I21">
        <v>0.36685649845251339</v>
      </c>
      <c r="J21">
        <v>-0.19501114951000059</v>
      </c>
      <c r="K21">
        <v>0.1182709493122901</v>
      </c>
      <c r="L21">
        <v>-3.3573659957814327E-2</v>
      </c>
      <c r="M21">
        <v>0.92083112430378522</v>
      </c>
      <c r="N21">
        <v>0.87548861821374646</v>
      </c>
      <c r="O21">
        <v>0.13504379559221732</v>
      </c>
      <c r="P21">
        <v>-9.6564482705292998E-2</v>
      </c>
      <c r="Q21">
        <v>0.1018816774157999</v>
      </c>
      <c r="R21">
        <v>-5.3083965396960385E-2</v>
      </c>
      <c r="S21">
        <v>0.25219367865469683</v>
      </c>
      <c r="T21">
        <v>0.65815408268026265</v>
      </c>
      <c r="U21">
        <v>1.1816717905807903</v>
      </c>
      <c r="V21">
        <v>-0.87751446241761288</v>
      </c>
      <c r="W21">
        <v>-6.6308900655274883</v>
      </c>
      <c r="X21">
        <v>-6.3740794634208244</v>
      </c>
      <c r="Y21">
        <v>1.3814081099168365</v>
      </c>
      <c r="Z21">
        <v>1.7512400398513144</v>
      </c>
      <c r="AA21">
        <v>1.9044042088811709E-2</v>
      </c>
      <c r="AB21">
        <v>0.90408981239592456</v>
      </c>
      <c r="AC21">
        <v>-7.5587750295334306</v>
      </c>
      <c r="AD21">
        <v>-7.1093672691256451</v>
      </c>
      <c r="AE21">
        <v>8.1373933562357852</v>
      </c>
      <c r="AF21">
        <v>7.8159218971266684</v>
      </c>
      <c r="AG21">
        <v>0.39623583096170401</v>
      </c>
      <c r="AH21">
        <v>0.65057472981567022</v>
      </c>
      <c r="AI21">
        <v>0.20481827128298116</v>
      </c>
      <c r="AJ21">
        <v>0.10054078109061923</v>
      </c>
      <c r="AK21">
        <v>2.0962759544777056</v>
      </c>
      <c r="AL21">
        <v>2.8219752390143222</v>
      </c>
      <c r="AM21">
        <v>5.1057126715869598</v>
      </c>
      <c r="AN21">
        <v>7.1033808426618403</v>
      </c>
      <c r="AO21">
        <v>10.465737528388582</v>
      </c>
      <c r="AP21">
        <v>-6.5701638418755053</v>
      </c>
      <c r="AQ21">
        <v>5.2872366212981232</v>
      </c>
      <c r="AR21">
        <v>11.119696563556648</v>
      </c>
      <c r="AS21">
        <v>-3.5064197461907556</v>
      </c>
      <c r="AT21">
        <v>-8.7585341043742417</v>
      </c>
      <c r="AU21">
        <v>-38.021014558949602</v>
      </c>
      <c r="AV21">
        <v>-25.234062886336663</v>
      </c>
      <c r="AW21">
        <v>9.2407190691721688</v>
      </c>
      <c r="AX21">
        <v>15.04699618465254</v>
      </c>
      <c r="AY21">
        <v>-2.9586917051275701</v>
      </c>
      <c r="AZ21">
        <v>-2.0996155505866505</v>
      </c>
      <c r="BA21">
        <v>17.250380124420893</v>
      </c>
      <c r="BB21">
        <v>18.624038344843438</v>
      </c>
      <c r="BC21">
        <v>-86.661651095385309</v>
      </c>
      <c r="BD21">
        <v>-86.590206875463437</v>
      </c>
      <c r="BE21">
        <v>0.21888766148339847</v>
      </c>
      <c r="BF21">
        <v>-5.6184850450632737</v>
      </c>
      <c r="BG21">
        <v>-7.7591427265828541</v>
      </c>
      <c r="BH21">
        <v>-8.2729464154435881</v>
      </c>
      <c r="BI21">
        <v>9.5999017075721333</v>
      </c>
      <c r="BJ21">
        <v>-0.61298319221422459</v>
      </c>
      <c r="BK21">
        <v>2.0093915845126933</v>
      </c>
      <c r="BL21">
        <v>8.8203812561193295</v>
      </c>
      <c r="BM21">
        <v>-0.18975620442270275</v>
      </c>
      <c r="BN21">
        <v>2.3095147760571249</v>
      </c>
      <c r="BO21">
        <v>0.91719010946505009</v>
      </c>
      <c r="BP21">
        <v>-0.33901301776821519</v>
      </c>
      <c r="BQ21">
        <v>-0.13400711366792609</v>
      </c>
      <c r="BR21">
        <v>3.0316441097593589E-2</v>
      </c>
      <c r="BS21">
        <v>-0.47815677994623518</v>
      </c>
      <c r="BT21">
        <v>-0.79188127384780882</v>
      </c>
    </row>
    <row r="22" spans="1:72" x14ac:dyDescent="0.2">
      <c r="A22">
        <v>0.1380430895198482</v>
      </c>
      <c r="B22">
        <v>-0.43075653622897941</v>
      </c>
      <c r="C22">
        <v>0.6105500676393405</v>
      </c>
      <c r="D22">
        <v>0.19074474681097295</v>
      </c>
      <c r="E22">
        <v>0.11709025363380694</v>
      </c>
      <c r="F22">
        <v>8.2156014630704998E-3</v>
      </c>
      <c r="G22">
        <v>-0.21895409163755386</v>
      </c>
      <c r="H22">
        <v>-7.3901388802581541E-2</v>
      </c>
      <c r="I22">
        <v>0.34889614691122584</v>
      </c>
      <c r="J22">
        <v>-0.17178056903548153</v>
      </c>
      <c r="K22">
        <v>0.10216862203062424</v>
      </c>
      <c r="L22">
        <v>-2.4323877091368795E-2</v>
      </c>
      <c r="M22">
        <v>0.93908198102024942</v>
      </c>
      <c r="N22">
        <v>0.9521561153663225</v>
      </c>
      <c r="O22">
        <v>0.12983343208389217</v>
      </c>
      <c r="P22">
        <v>-8.0993957710622844E-2</v>
      </c>
      <c r="Q22">
        <v>8.5530849239417048E-2</v>
      </c>
      <c r="R22">
        <v>-5.8501481950532376E-2</v>
      </c>
      <c r="S22">
        <v>0.69269876639014338</v>
      </c>
      <c r="T22">
        <v>1.1047722391994619</v>
      </c>
      <c r="U22">
        <v>1.1682724246669884</v>
      </c>
      <c r="V22">
        <v>-0.93951545180335549</v>
      </c>
      <c r="W22">
        <v>-6.5890820444851013</v>
      </c>
      <c r="X22">
        <v>-6.6187627135411633</v>
      </c>
      <c r="Y22">
        <v>1.4599166323340866</v>
      </c>
      <c r="Z22">
        <v>1.9984038525622567</v>
      </c>
      <c r="AA22">
        <v>-0.1515967477188791</v>
      </c>
      <c r="AB22">
        <v>0.99816169172647373</v>
      </c>
      <c r="AC22">
        <v>-7.5115576361495648</v>
      </c>
      <c r="AD22">
        <v>-7.355594505629182</v>
      </c>
      <c r="AE22">
        <v>8.1003016023216645</v>
      </c>
      <c r="AF22">
        <v>8.1315004498955474</v>
      </c>
      <c r="AG22">
        <v>0.34129336460668813</v>
      </c>
      <c r="AH22">
        <v>0.72891835522904702</v>
      </c>
      <c r="AI22">
        <v>0.22995442794168791</v>
      </c>
      <c r="AJ22">
        <v>3.6713202376689104E-2</v>
      </c>
      <c r="AK22">
        <v>-0.49505590301237884</v>
      </c>
      <c r="AL22">
        <v>0.57192176547639817</v>
      </c>
      <c r="AM22">
        <v>3.9425053707488833</v>
      </c>
      <c r="AN22">
        <v>6.4105049224636614</v>
      </c>
      <c r="AO22">
        <v>11.643512916137809</v>
      </c>
      <c r="AP22">
        <v>-5.2918896021235327</v>
      </c>
      <c r="AQ22">
        <v>4.0731426648647799</v>
      </c>
      <c r="AR22">
        <v>10.232751006166746</v>
      </c>
      <c r="AS22">
        <v>-3.5668411959239359</v>
      </c>
      <c r="AT22">
        <v>-8.402951691014799</v>
      </c>
      <c r="AU22">
        <v>-40.22231639279196</v>
      </c>
      <c r="AV22">
        <v>-26.012537406149026</v>
      </c>
      <c r="AW22">
        <v>9.5886364748891406</v>
      </c>
      <c r="AX22">
        <v>16.372510883951986</v>
      </c>
      <c r="AY22">
        <v>-3.3586890942262388</v>
      </c>
      <c r="AZ22">
        <v>-2.1604768983474987</v>
      </c>
      <c r="BA22">
        <v>19.26941583052259</v>
      </c>
      <c r="BB22">
        <v>19.134806292510284</v>
      </c>
      <c r="BC22">
        <v>-85.896839770216431</v>
      </c>
      <c r="BD22">
        <v>-86.443154889089854</v>
      </c>
      <c r="BE22">
        <v>8.3015379230816352E-2</v>
      </c>
      <c r="BF22">
        <v>-6.3117668593221898</v>
      </c>
      <c r="BG22">
        <v>-7.7336060148858117</v>
      </c>
      <c r="BH22">
        <v>-8.6850993772134775</v>
      </c>
      <c r="BI22">
        <v>9.3303254667804172</v>
      </c>
      <c r="BJ22">
        <v>-1.5802381086002713</v>
      </c>
      <c r="BK22">
        <v>1.0739251619381331</v>
      </c>
      <c r="BL22">
        <v>8.99564420138692</v>
      </c>
      <c r="BM22">
        <v>-0.77733363002343436</v>
      </c>
      <c r="BN22">
        <v>0.88024455018107672</v>
      </c>
      <c r="BO22">
        <v>0.50310387538624879</v>
      </c>
      <c r="BP22">
        <v>-0.56433794544622606</v>
      </c>
      <c r="BQ22">
        <v>-0.18134311366612282</v>
      </c>
      <c r="BR22">
        <v>4.336659158838272E-2</v>
      </c>
      <c r="BS22">
        <v>-0.31667034865571853</v>
      </c>
      <c r="BT22">
        <v>-1.0236225383216933</v>
      </c>
    </row>
    <row r="23" spans="1:72" x14ac:dyDescent="0.2">
      <c r="A23">
        <v>-5.9702256473447055E-2</v>
      </c>
      <c r="B23">
        <v>-0.56112948230046134</v>
      </c>
      <c r="C23">
        <v>0.58999537271220204</v>
      </c>
      <c r="D23">
        <v>0.2227422255339486</v>
      </c>
      <c r="E23">
        <v>0.13147450513451164</v>
      </c>
      <c r="F23">
        <v>5.9676315455301325E-3</v>
      </c>
      <c r="G23">
        <v>-0.20374421572071222</v>
      </c>
      <c r="H23">
        <v>-5.336751873339235E-2</v>
      </c>
      <c r="I23">
        <v>0.3449226274883237</v>
      </c>
      <c r="J23">
        <v>-0.16597083222108877</v>
      </c>
      <c r="K23">
        <v>0.11433189918007419</v>
      </c>
      <c r="L23">
        <v>-2.1076854693917259E-2</v>
      </c>
      <c r="M23">
        <v>0.96507745199172268</v>
      </c>
      <c r="N23">
        <v>1.0595409963164286</v>
      </c>
      <c r="O23">
        <v>0.15371113702028605</v>
      </c>
      <c r="P23">
        <v>-8.1507244374514315E-2</v>
      </c>
      <c r="Q23">
        <v>9.337850906086187E-2</v>
      </c>
      <c r="R23">
        <v>-6.869402806664085E-2</v>
      </c>
      <c r="S23">
        <v>1.182752513564518</v>
      </c>
      <c r="T23">
        <v>1.4109311789353067</v>
      </c>
      <c r="U23">
        <v>1.1705263216321911</v>
      </c>
      <c r="V23">
        <v>-1.0039492970139381</v>
      </c>
      <c r="W23">
        <v>-6.6044250174335577</v>
      </c>
      <c r="X23">
        <v>-7.0492495228310013</v>
      </c>
      <c r="Y23">
        <v>1.5710504943942998</v>
      </c>
      <c r="Z23">
        <v>2.2936662541008346</v>
      </c>
      <c r="AA23">
        <v>-0.35863031675545853</v>
      </c>
      <c r="AB23">
        <v>1.0852112350985497</v>
      </c>
      <c r="AC23">
        <v>-7.5298930043754897</v>
      </c>
      <c r="AD23">
        <v>-7.7556545085084405</v>
      </c>
      <c r="AE23">
        <v>8.1367962279922619</v>
      </c>
      <c r="AF23">
        <v>8.591584116571811</v>
      </c>
      <c r="AG23">
        <v>0.28139348144355314</v>
      </c>
      <c r="AH23">
        <v>0.82621438218702892</v>
      </c>
      <c r="AI23">
        <v>0.29416465857347052</v>
      </c>
      <c r="AJ23">
        <v>-1.6305644643746148E-2</v>
      </c>
      <c r="AK23">
        <v>-3.3300778920892267</v>
      </c>
      <c r="AL23">
        <v>-1.3056448907547669</v>
      </c>
      <c r="AM23">
        <v>2.7729568028267595</v>
      </c>
      <c r="AN23">
        <v>5.9045919883278755</v>
      </c>
      <c r="AO23">
        <v>12.998141276788644</v>
      </c>
      <c r="AP23">
        <v>-5.0861748450749342</v>
      </c>
      <c r="AQ23">
        <v>2.8954762336395952</v>
      </c>
      <c r="AR23">
        <v>9.9178412432121767</v>
      </c>
      <c r="AS23">
        <v>-3.5329097921146868</v>
      </c>
      <c r="AT23">
        <v>-8.2601809076487989</v>
      </c>
      <c r="AU23">
        <v>-42.285994535657942</v>
      </c>
      <c r="AV23">
        <v>-25.452228518534778</v>
      </c>
      <c r="AW23">
        <v>9.8672646677028837</v>
      </c>
      <c r="AX23">
        <v>17.822509064019997</v>
      </c>
      <c r="AY23">
        <v>-3.7241944980461299</v>
      </c>
      <c r="AZ23">
        <v>-2.1570058989539382</v>
      </c>
      <c r="BA23">
        <v>21.072293700288984</v>
      </c>
      <c r="BB23">
        <v>19.105764319615773</v>
      </c>
      <c r="BC23">
        <v>-84.974720633545601</v>
      </c>
      <c r="BD23">
        <v>-86.101746786029636</v>
      </c>
      <c r="BE23">
        <v>-4.0154845626938697E-2</v>
      </c>
      <c r="BF23">
        <v>-7.0472694217761074</v>
      </c>
      <c r="BG23">
        <v>-7.6291047301338191</v>
      </c>
      <c r="BH23">
        <v>-9.257773097360019</v>
      </c>
      <c r="BI23">
        <v>8.8189417774511902</v>
      </c>
      <c r="BJ23">
        <v>-2.3674382016342141</v>
      </c>
      <c r="BK23">
        <v>2.826945289814161E-2</v>
      </c>
      <c r="BL23">
        <v>9.1603055824797384</v>
      </c>
      <c r="BM23">
        <v>-1.0950935111440554</v>
      </c>
      <c r="BN23">
        <v>-0.59710990117036189</v>
      </c>
      <c r="BO23">
        <v>-1.8098709859021782E-2</v>
      </c>
      <c r="BP23">
        <v>-0.61428495067382771</v>
      </c>
      <c r="BQ23">
        <v>-0.15537927818731601</v>
      </c>
      <c r="BR23">
        <v>1.7920512586051856E-2</v>
      </c>
      <c r="BS23">
        <v>-0.34791614529361148</v>
      </c>
      <c r="BT23">
        <v>-1.2177541836218073</v>
      </c>
    </row>
    <row r="24" spans="1:72" x14ac:dyDescent="0.2">
      <c r="A24">
        <v>-0.21517860787996335</v>
      </c>
      <c r="B24">
        <v>-0.69574190564374883</v>
      </c>
      <c r="C24">
        <v>0.53672113467114846</v>
      </c>
      <c r="D24">
        <v>0.18829592032865905</v>
      </c>
      <c r="E24">
        <v>0.1213110820242593</v>
      </c>
      <c r="F24">
        <v>-1.1563918472370892E-2</v>
      </c>
      <c r="G24">
        <v>-0.2015754901624266</v>
      </c>
      <c r="H24">
        <v>1.0123999513198463E-2</v>
      </c>
      <c r="I24">
        <v>0.30017350454705294</v>
      </c>
      <c r="J24">
        <v>-0.22180628869731484</v>
      </c>
      <c r="K24">
        <v>0.10392111305097088</v>
      </c>
      <c r="L24">
        <v>-3.3349227687315929E-2</v>
      </c>
      <c r="M24">
        <v>1.0085297255388397</v>
      </c>
      <c r="N24">
        <v>1.1649578065130275</v>
      </c>
      <c r="O24">
        <v>0.13377604264043422</v>
      </c>
      <c r="P24">
        <v>-8.9642696222474588E-2</v>
      </c>
      <c r="Q24">
        <v>8.248443651503376E-2</v>
      </c>
      <c r="R24">
        <v>-9.5610996215584804E-2</v>
      </c>
      <c r="S24">
        <v>1.488404043804985</v>
      </c>
      <c r="T24">
        <v>1.5762127676074793</v>
      </c>
      <c r="U24">
        <v>1.1742028371161077</v>
      </c>
      <c r="V24">
        <v>-0.9759436382515807</v>
      </c>
      <c r="W24">
        <v>-6.6524022831664027</v>
      </c>
      <c r="X24">
        <v>-7.7481553660273352</v>
      </c>
      <c r="Y24">
        <v>1.6914800840492488</v>
      </c>
      <c r="Z24">
        <v>2.6262909097116207</v>
      </c>
      <c r="AA24">
        <v>-0.52025860527210566</v>
      </c>
      <c r="AB24">
        <v>1.2863640343769749</v>
      </c>
      <c r="AC24">
        <v>-7.5724096251467312</v>
      </c>
      <c r="AD24">
        <v>-8.3859612966103505</v>
      </c>
      <c r="AE24">
        <v>8.2063280999318664</v>
      </c>
      <c r="AF24">
        <v>9.2885392662629265</v>
      </c>
      <c r="AG24">
        <v>0.20111093765580618</v>
      </c>
      <c r="AH24">
        <v>1.0454549167006424</v>
      </c>
      <c r="AI24">
        <v>0.36243018824266204</v>
      </c>
      <c r="AJ24">
        <v>-1.4507532907723119E-2</v>
      </c>
      <c r="AK24">
        <v>-6.1501640784464469</v>
      </c>
      <c r="AL24">
        <v>-2.7817779094285346</v>
      </c>
      <c r="AM24">
        <v>1.6806488078974298</v>
      </c>
      <c r="AN24">
        <v>5.5671635301122828</v>
      </c>
      <c r="AO24">
        <v>13.852666656670687</v>
      </c>
      <c r="AP24">
        <v>-6.075726499270667</v>
      </c>
      <c r="AQ24">
        <v>2.2501221021631905</v>
      </c>
      <c r="AR24">
        <v>10.231903702977675</v>
      </c>
      <c r="AS24">
        <v>-3.4068612365109829</v>
      </c>
      <c r="AT24">
        <v>-8.4621608274580087</v>
      </c>
      <c r="AU24">
        <v>-42.867721886891431</v>
      </c>
      <c r="AV24">
        <v>-23.967716532433052</v>
      </c>
      <c r="AW24">
        <v>10.374545880505895</v>
      </c>
      <c r="AX24">
        <v>19.310171673621287</v>
      </c>
      <c r="AY24">
        <v>-3.8884792739310559</v>
      </c>
      <c r="AZ24">
        <v>-2.1741624760647755</v>
      </c>
      <c r="BA24">
        <v>21.8690638178707</v>
      </c>
      <c r="BB24">
        <v>19.249169473981919</v>
      </c>
      <c r="BC24">
        <v>-83.955863557056659</v>
      </c>
      <c r="BD24">
        <v>-85.39410774168104</v>
      </c>
      <c r="BE24">
        <v>-0.34515696520112943</v>
      </c>
      <c r="BF24">
        <v>-7.8850788387112214</v>
      </c>
      <c r="BG24">
        <v>-7.5287778201334534</v>
      </c>
      <c r="BH24">
        <v>-9.7286320240213797</v>
      </c>
      <c r="BI24">
        <v>8.0717043496467404</v>
      </c>
      <c r="BJ24">
        <v>-2.9718937629478375</v>
      </c>
      <c r="BK24">
        <v>-1.1240278734211018</v>
      </c>
      <c r="BL24">
        <v>9.3026678697703105</v>
      </c>
      <c r="BM24">
        <v>-1.1953837107056826</v>
      </c>
      <c r="BN24">
        <v>-2.041616342922167</v>
      </c>
      <c r="BO24">
        <v>-0.37762083698700255</v>
      </c>
      <c r="BP24">
        <v>-0.66115979214208798</v>
      </c>
      <c r="BQ24">
        <v>-0.10591498521754455</v>
      </c>
      <c r="BR24">
        <v>-6.1533452502808991E-2</v>
      </c>
      <c r="BS24">
        <v>-0.49677862128634304</v>
      </c>
      <c r="BT24">
        <v>-1.285022116556696</v>
      </c>
    </row>
    <row r="25" spans="1:72" x14ac:dyDescent="0.2">
      <c r="A25">
        <v>-0.32926906896386476</v>
      </c>
      <c r="B25">
        <v>-0.76331388663615307</v>
      </c>
      <c r="C25">
        <v>0.6287283632145082</v>
      </c>
      <c r="D25">
        <v>0.15496503051176574</v>
      </c>
      <c r="E25">
        <v>0.12061542776588155</v>
      </c>
      <c r="F25">
        <v>-2.9185087944846366E-2</v>
      </c>
      <c r="G25">
        <v>-0.13864204216551945</v>
      </c>
      <c r="H25">
        <v>6.2951576957820762E-2</v>
      </c>
      <c r="I25">
        <v>0.3100755715897951</v>
      </c>
      <c r="J25">
        <v>-0.26009528860263381</v>
      </c>
      <c r="K25">
        <v>0.10912452515486218</v>
      </c>
      <c r="L25">
        <v>-4.7919826493866252E-2</v>
      </c>
      <c r="M25">
        <v>1.093027709458172</v>
      </c>
      <c r="N25">
        <v>1.2955728457971769</v>
      </c>
      <c r="O25">
        <v>0.15301534236927267</v>
      </c>
      <c r="P25">
        <v>-8.2409213263694353E-2</v>
      </c>
      <c r="Q25">
        <v>7.6483023412514978E-2</v>
      </c>
      <c r="R25">
        <v>-0.13830788511353992</v>
      </c>
      <c r="S25">
        <v>1.6473122151386395</v>
      </c>
      <c r="T25">
        <v>1.6131730600347327</v>
      </c>
      <c r="U25">
        <v>1.2996991622165996</v>
      </c>
      <c r="V25">
        <v>-0.8874938950933241</v>
      </c>
      <c r="W25">
        <v>-7.046604715472049</v>
      </c>
      <c r="X25">
        <v>-8.3264841464500687</v>
      </c>
      <c r="Y25">
        <v>1.9794244782806925</v>
      </c>
      <c r="Z25">
        <v>2.931003324840832</v>
      </c>
      <c r="AA25">
        <v>-0.58845518609836989</v>
      </c>
      <c r="AB25">
        <v>1.5245384802480946</v>
      </c>
      <c r="AC25">
        <v>-7.9504289227524279</v>
      </c>
      <c r="AD25">
        <v>-8.9021788733859744</v>
      </c>
      <c r="AE25">
        <v>8.644781281327317</v>
      </c>
      <c r="AF25">
        <v>9.8957577608176646</v>
      </c>
      <c r="AG25">
        <v>0.17322700142560343</v>
      </c>
      <c r="AH25">
        <v>1.2912349110946117</v>
      </c>
      <c r="AI25">
        <v>0.4907218922843769</v>
      </c>
      <c r="AJ25">
        <v>5.1971072812550041E-2</v>
      </c>
      <c r="AK25">
        <v>-8.7869932242209163</v>
      </c>
      <c r="AL25">
        <v>-3.9758254644084894</v>
      </c>
      <c r="AM25">
        <v>0.73989336354335367</v>
      </c>
      <c r="AN25">
        <v>5.3026100350772127</v>
      </c>
      <c r="AO25">
        <v>13.994288475624145</v>
      </c>
      <c r="AP25">
        <v>-7.7631101171568844</v>
      </c>
      <c r="AQ25">
        <v>2.3417185300883738</v>
      </c>
      <c r="AR25">
        <v>11.065783952521818</v>
      </c>
      <c r="AS25">
        <v>-3.2214175324721124</v>
      </c>
      <c r="AT25">
        <v>-9.0395467691246072</v>
      </c>
      <c r="AU25">
        <v>-41.82740409217601</v>
      </c>
      <c r="AV25">
        <v>-22.415754231625431</v>
      </c>
      <c r="AW25">
        <v>11.198692669874729</v>
      </c>
      <c r="AX25">
        <v>20.762219446534033</v>
      </c>
      <c r="AY25">
        <v>-3.8474703834416779</v>
      </c>
      <c r="AZ25">
        <v>-2.2700978213661061</v>
      </c>
      <c r="BA25">
        <v>21.671137629795307</v>
      </c>
      <c r="BB25">
        <v>20.046443960361216</v>
      </c>
      <c r="BC25">
        <v>-82.844688072475094</v>
      </c>
      <c r="BD25">
        <v>-84.241401475854076</v>
      </c>
      <c r="BE25">
        <v>-0.87825473302564383</v>
      </c>
      <c r="BF25">
        <v>-8.88575292649743</v>
      </c>
      <c r="BG25">
        <v>-7.4786261087625512</v>
      </c>
      <c r="BH25">
        <v>-9.852565952697832</v>
      </c>
      <c r="BI25">
        <v>7.1550465271878707</v>
      </c>
      <c r="BJ25">
        <v>-3.3976662314041826</v>
      </c>
      <c r="BK25">
        <v>-2.3590091903241168</v>
      </c>
      <c r="BL25">
        <v>9.4037088419056083</v>
      </c>
      <c r="BM25">
        <v>-1.1921960109411958</v>
      </c>
      <c r="BN25">
        <v>-3.3307425141449229</v>
      </c>
      <c r="BO25">
        <v>-0.55043547969308682</v>
      </c>
      <c r="BP25">
        <v>-0.65012251606601845</v>
      </c>
      <c r="BQ25">
        <v>-4.3382972133409123E-2</v>
      </c>
      <c r="BR25">
        <v>-0.20076687053402076</v>
      </c>
      <c r="BS25">
        <v>-0.68471846558624594</v>
      </c>
      <c r="BT25">
        <v>-1.2117139003630553</v>
      </c>
    </row>
    <row r="26" spans="1:72" x14ac:dyDescent="0.2">
      <c r="A26">
        <v>-0.5130939113358326</v>
      </c>
      <c r="B26">
        <v>-0.92384076033380025</v>
      </c>
      <c r="C26">
        <v>0.77967667348837522</v>
      </c>
      <c r="D26">
        <v>0.11124895409891922</v>
      </c>
      <c r="E26">
        <v>0.12073063312421699</v>
      </c>
      <c r="F26">
        <v>-3.9742145651091673E-2</v>
      </c>
      <c r="G26">
        <v>-4.9928966510733447E-3</v>
      </c>
      <c r="H26">
        <v>0.15389446802995002</v>
      </c>
      <c r="I26">
        <v>0.30847669313250498</v>
      </c>
      <c r="J26">
        <v>-0.31934662635313016</v>
      </c>
      <c r="K26">
        <v>0.12237084126075906</v>
      </c>
      <c r="L26">
        <v>-4.9235517952081399E-2</v>
      </c>
      <c r="M26">
        <v>1.185918406103075</v>
      </c>
      <c r="N26">
        <v>1.4568720417560101</v>
      </c>
      <c r="O26">
        <v>0.19137693756617555</v>
      </c>
      <c r="P26">
        <v>-5.923226760464316E-2</v>
      </c>
      <c r="Q26">
        <v>7.1864441562200149E-2</v>
      </c>
      <c r="R26">
        <v>-0.18296802806742757</v>
      </c>
      <c r="S26">
        <v>1.827131958038595</v>
      </c>
      <c r="T26">
        <v>1.7636393394325707</v>
      </c>
      <c r="U26">
        <v>1.4322109112205539</v>
      </c>
      <c r="V26">
        <v>-0.75920048354129377</v>
      </c>
      <c r="W26">
        <v>-7.5528130203899471</v>
      </c>
      <c r="X26">
        <v>-8.9320396447763457</v>
      </c>
      <c r="Y26">
        <v>2.4161790666500673</v>
      </c>
      <c r="Z26">
        <v>3.3656451159704752</v>
      </c>
      <c r="AA26">
        <v>-0.69880885192693376</v>
      </c>
      <c r="AB26">
        <v>1.9063608435932802</v>
      </c>
      <c r="AC26">
        <v>-8.4317604477273669</v>
      </c>
      <c r="AD26">
        <v>-9.4167275755519313</v>
      </c>
      <c r="AE26">
        <v>9.2331902782625388</v>
      </c>
      <c r="AF26">
        <v>10.578933067821836</v>
      </c>
      <c r="AG26">
        <v>0.11899851163319644</v>
      </c>
      <c r="AH26">
        <v>1.601643239965467</v>
      </c>
      <c r="AI26">
        <v>0.7434319228754741</v>
      </c>
      <c r="AJ26">
        <v>0.28374929038544427</v>
      </c>
      <c r="AK26">
        <v>-11.195338661772627</v>
      </c>
      <c r="AL26">
        <v>-5.0791201172627414</v>
      </c>
      <c r="AM26">
        <v>-3.2564131757599223E-2</v>
      </c>
      <c r="AN26">
        <v>4.9276918243596182</v>
      </c>
      <c r="AO26">
        <v>13.70004682047796</v>
      </c>
      <c r="AP26">
        <v>-9.3270110720100785</v>
      </c>
      <c r="AQ26">
        <v>3.0176369079235772</v>
      </c>
      <c r="AR26">
        <v>12.283659003094503</v>
      </c>
      <c r="AS26">
        <v>-3.0868059943312942</v>
      </c>
      <c r="AT26">
        <v>-9.8661980568965717</v>
      </c>
      <c r="AU26">
        <v>-40.274940415343742</v>
      </c>
      <c r="AV26">
        <v>-21.488728373883227</v>
      </c>
      <c r="AW26">
        <v>12.166154326717155</v>
      </c>
      <c r="AX26">
        <v>22.052092361258548</v>
      </c>
      <c r="AY26">
        <v>-3.7836297009607516</v>
      </c>
      <c r="AZ26">
        <v>-2.4332695021215676</v>
      </c>
      <c r="BA26">
        <v>21.361993082649818</v>
      </c>
      <c r="BB26">
        <v>21.384370518163244</v>
      </c>
      <c r="BC26">
        <v>-81.552406532569066</v>
      </c>
      <c r="BD26">
        <v>-82.58151565703929</v>
      </c>
      <c r="BE26">
        <v>-1.5162918061153918</v>
      </c>
      <c r="BF26">
        <v>-9.982723519931028</v>
      </c>
      <c r="BG26">
        <v>-7.4058685241684472</v>
      </c>
      <c r="BH26">
        <v>-9.5141636290785154</v>
      </c>
      <c r="BI26">
        <v>6.1923011759402371</v>
      </c>
      <c r="BJ26">
        <v>-3.6657158323722974</v>
      </c>
      <c r="BK26">
        <v>-3.6171740834315984</v>
      </c>
      <c r="BL26">
        <v>9.4285246319349678</v>
      </c>
      <c r="BM26">
        <v>-1.2560928201089641</v>
      </c>
      <c r="BN26">
        <v>-4.3287921156753946</v>
      </c>
      <c r="BO26">
        <v>-0.82871753503103207</v>
      </c>
      <c r="BP26">
        <v>-0.74320577302978419</v>
      </c>
      <c r="BQ26">
        <v>2.238144227166115E-3</v>
      </c>
      <c r="BR26">
        <v>-0.43068492970939287</v>
      </c>
      <c r="BS26">
        <v>-0.73410351877854041</v>
      </c>
      <c r="BT26">
        <v>-0.91631475815901275</v>
      </c>
    </row>
    <row r="27" spans="1:72" x14ac:dyDescent="0.2">
      <c r="A27">
        <v>-0.7263013942356612</v>
      </c>
      <c r="B27">
        <v>-1.1329855217667875</v>
      </c>
      <c r="C27">
        <v>0.81560016435186578</v>
      </c>
      <c r="D27">
        <v>8.3150501369602739E-2</v>
      </c>
      <c r="E27">
        <v>0.10370276843574816</v>
      </c>
      <c r="F27">
        <v>-6.894338411615103E-2</v>
      </c>
      <c r="G27">
        <v>8.3649069359759617E-2</v>
      </c>
      <c r="H27">
        <v>0.28248935734254388</v>
      </c>
      <c r="I27">
        <v>0.24397342290222337</v>
      </c>
      <c r="J27">
        <v>-0.37680813980095518</v>
      </c>
      <c r="K27">
        <v>0.1159940621039135</v>
      </c>
      <c r="L27">
        <v>-5.8839650182023986E-2</v>
      </c>
      <c r="M27">
        <v>1.3097867573605053</v>
      </c>
      <c r="N27">
        <v>1.5441774022688033</v>
      </c>
      <c r="O27">
        <v>0.19596904226836107</v>
      </c>
      <c r="P27">
        <v>-2.8987293710867654E-2</v>
      </c>
      <c r="Q27">
        <v>5.406016378167447E-2</v>
      </c>
      <c r="R27">
        <v>-0.23326466949599817</v>
      </c>
      <c r="S27">
        <v>2.0849282787695484</v>
      </c>
      <c r="T27">
        <v>1.9192139284172605</v>
      </c>
      <c r="U27">
        <v>1.4337412256934323</v>
      </c>
      <c r="V27">
        <v>-0.65615146483530062</v>
      </c>
      <c r="W27">
        <v>-8.1568344504275689</v>
      </c>
      <c r="X27">
        <v>-9.231582304415678</v>
      </c>
      <c r="Y27">
        <v>2.8359149444821643</v>
      </c>
      <c r="Z27">
        <v>3.7544104190012475</v>
      </c>
      <c r="AA27">
        <v>-0.96563030908656866</v>
      </c>
      <c r="AB27">
        <v>2.2734497050378857</v>
      </c>
      <c r="AC27">
        <v>-9.0139271957544551</v>
      </c>
      <c r="AD27">
        <v>-9.6219835144524595</v>
      </c>
      <c r="AE27">
        <v>9.9371119210169212</v>
      </c>
      <c r="AF27">
        <v>10.976926971298781</v>
      </c>
      <c r="AG27">
        <v>-2.9508921299094482E-2</v>
      </c>
      <c r="AH27">
        <v>1.8415735721192195</v>
      </c>
      <c r="AI27">
        <v>1.0319920327646726</v>
      </c>
      <c r="AJ27">
        <v>0.57435403661915185</v>
      </c>
      <c r="AK27">
        <v>-13.374363791005621</v>
      </c>
      <c r="AL27">
        <v>-6.2318210084807655</v>
      </c>
      <c r="AM27">
        <v>-0.70395292931254783</v>
      </c>
      <c r="AN27">
        <v>4.19056841677493</v>
      </c>
      <c r="AO27">
        <v>13.368630047838661</v>
      </c>
      <c r="AP27">
        <v>-10.189205560710738</v>
      </c>
      <c r="AQ27">
        <v>3.9654174002656402</v>
      </c>
      <c r="AR27">
        <v>13.877718361643323</v>
      </c>
      <c r="AS27">
        <v>-3.0981804272732179</v>
      </c>
      <c r="AT27">
        <v>-10.730060229216939</v>
      </c>
      <c r="AU27">
        <v>-39.504183295329931</v>
      </c>
      <c r="AV27">
        <v>-21.381075377528134</v>
      </c>
      <c r="AW27">
        <v>12.937123614369499</v>
      </c>
      <c r="AX27">
        <v>22.882504911788011</v>
      </c>
      <c r="AY27">
        <v>-3.9056836369544587</v>
      </c>
      <c r="AZ27">
        <v>-2.6121727739965963</v>
      </c>
      <c r="BA27">
        <v>21.951622654096173</v>
      </c>
      <c r="BB27">
        <v>22.823078390404383</v>
      </c>
      <c r="BC27">
        <v>-79.879642725604555</v>
      </c>
      <c r="BD27">
        <v>-80.20305818025615</v>
      </c>
      <c r="BE27">
        <v>-2.0968834863058023</v>
      </c>
      <c r="BF27">
        <v>-10.932023052162705</v>
      </c>
      <c r="BG27">
        <v>-7.1400377706091893</v>
      </c>
      <c r="BH27">
        <v>-8.7406391988588243</v>
      </c>
      <c r="BI27">
        <v>5.3370981720062209</v>
      </c>
      <c r="BJ27">
        <v>-3.8331501171018196</v>
      </c>
      <c r="BK27">
        <v>-4.8046753100695652</v>
      </c>
      <c r="BL27">
        <v>9.3200268764961418</v>
      </c>
      <c r="BM27">
        <v>-1.5945804660247429</v>
      </c>
      <c r="BN27">
        <v>-4.9184108370252195</v>
      </c>
      <c r="BO27">
        <v>-1.0737193071949882</v>
      </c>
      <c r="BP27">
        <v>-0.84474148003063554</v>
      </c>
      <c r="BQ27">
        <v>5.7643464196783192E-2</v>
      </c>
      <c r="BR27">
        <v>-0.74331831645477453</v>
      </c>
      <c r="BS27">
        <v>-0.52116893864110414</v>
      </c>
      <c r="BT27">
        <v>-9.5343184950534704E-2</v>
      </c>
    </row>
    <row r="28" spans="1:72" x14ac:dyDescent="0.2">
      <c r="A28">
        <v>-0.95631169157894802</v>
      </c>
      <c r="B28">
        <v>-1.4069611242194968</v>
      </c>
      <c r="C28">
        <v>0.85527855257515717</v>
      </c>
      <c r="D28">
        <v>-3.979671873927236E-2</v>
      </c>
      <c r="E28">
        <v>8.5948077511012244E-2</v>
      </c>
      <c r="F28">
        <v>-0.10498481658905695</v>
      </c>
      <c r="G28">
        <v>0.19801442960962112</v>
      </c>
      <c r="H28">
        <v>0.42520900042721665</v>
      </c>
      <c r="I28">
        <v>0.19014165243247449</v>
      </c>
      <c r="J28">
        <v>-0.49964073492634264</v>
      </c>
      <c r="K28">
        <v>0.11219059238746193</v>
      </c>
      <c r="L28">
        <v>-8.2733464610382904E-2</v>
      </c>
      <c r="M28">
        <v>1.3659095925370495</v>
      </c>
      <c r="N28">
        <v>1.5421740885434476</v>
      </c>
      <c r="O28">
        <v>0.22473822905495955</v>
      </c>
      <c r="P28">
        <v>-2.4251774157070034E-2</v>
      </c>
      <c r="Q28">
        <v>3.971926423304737E-2</v>
      </c>
      <c r="R28">
        <v>-0.26855135426197679</v>
      </c>
      <c r="S28">
        <v>2.364094991883646</v>
      </c>
      <c r="T28">
        <v>2.1193306853918847</v>
      </c>
      <c r="U28">
        <v>1.3628366071129676</v>
      </c>
      <c r="V28">
        <v>-0.52001116376697487</v>
      </c>
      <c r="W28">
        <v>-8.613915918136378</v>
      </c>
      <c r="X28">
        <v>-9.0597099171719666</v>
      </c>
      <c r="Y28">
        <v>3.1556887001961824</v>
      </c>
      <c r="Z28">
        <v>4.0678200317002933</v>
      </c>
      <c r="AA28">
        <v>-1.2861770063248665</v>
      </c>
      <c r="AB28">
        <v>2.6560224351327877</v>
      </c>
      <c r="AC28">
        <v>-9.4630194072410312</v>
      </c>
      <c r="AD28">
        <v>-9.333714666294215</v>
      </c>
      <c r="AE28">
        <v>10.489348650878387</v>
      </c>
      <c r="AF28">
        <v>10.906868406174215</v>
      </c>
      <c r="AG28">
        <v>-0.13775549177786586</v>
      </c>
      <c r="AH28">
        <v>2.0003430066624972</v>
      </c>
      <c r="AI28">
        <v>1.3216929366042307</v>
      </c>
      <c r="AJ28">
        <v>1.0460437629297421</v>
      </c>
      <c r="AK28">
        <v>-15.278499151419519</v>
      </c>
      <c r="AL28">
        <v>-7.3930283911225763</v>
      </c>
      <c r="AM28">
        <v>-1.4246623807129364</v>
      </c>
      <c r="AN28">
        <v>2.8890816666995391</v>
      </c>
      <c r="AO28">
        <v>13.09617070615878</v>
      </c>
      <c r="AP28">
        <v>-10.485707091912715</v>
      </c>
      <c r="AQ28">
        <v>5.0221262640616482</v>
      </c>
      <c r="AR28">
        <v>15.97856362459947</v>
      </c>
      <c r="AS28">
        <v>-3.2249970498512166</v>
      </c>
      <c r="AT28">
        <v>-11.49204881168057</v>
      </c>
      <c r="AU28">
        <v>-39.644720421741873</v>
      </c>
      <c r="AV28">
        <v>-21.828117532770612</v>
      </c>
      <c r="AW28">
        <v>13.230578672773742</v>
      </c>
      <c r="AX28">
        <v>22.774986143396617</v>
      </c>
      <c r="AY28">
        <v>-4.2391230609632933</v>
      </c>
      <c r="AZ28">
        <v>-2.7859590879276555</v>
      </c>
      <c r="BA28">
        <v>23.536971155632813</v>
      </c>
      <c r="BB28">
        <v>24.191738158722568</v>
      </c>
      <c r="BC28">
        <v>-77.618754332146239</v>
      </c>
      <c r="BD28">
        <v>-76.685722096018338</v>
      </c>
      <c r="BE28">
        <v>-2.4975083652922097</v>
      </c>
      <c r="BF28">
        <v>-11.401437097332671</v>
      </c>
      <c r="BG28">
        <v>-6.5572986422686181</v>
      </c>
      <c r="BH28">
        <v>-7.6815467071508552</v>
      </c>
      <c r="BI28">
        <v>4.7100148555322976</v>
      </c>
      <c r="BJ28">
        <v>-4.0123563300948621</v>
      </c>
      <c r="BK28">
        <v>-5.8259314783930751</v>
      </c>
      <c r="BL28">
        <v>9.038412885835589</v>
      </c>
      <c r="BM28">
        <v>-2.3597812136271434</v>
      </c>
      <c r="BN28">
        <v>-5.0756235792528752</v>
      </c>
      <c r="BO28">
        <v>-1.0793076522470935</v>
      </c>
      <c r="BP28">
        <v>-0.89926392659776122</v>
      </c>
      <c r="BQ28">
        <v>3.7944470934263737E-3</v>
      </c>
      <c r="BR28">
        <v>-1.327377441065305</v>
      </c>
      <c r="BS28">
        <v>-1.3507171029149188E-2</v>
      </c>
      <c r="BT28">
        <v>1.3820932900759506</v>
      </c>
    </row>
    <row r="29" spans="1:72" x14ac:dyDescent="0.2">
      <c r="A29">
        <v>-1.1977490838067177</v>
      </c>
      <c r="B29">
        <v>-1.6023447289855293</v>
      </c>
      <c r="C29">
        <v>0.88029707952455283</v>
      </c>
      <c r="D29">
        <v>-0.15137915685219316</v>
      </c>
      <c r="E29">
        <v>6.4552845128012626E-2</v>
      </c>
      <c r="F29">
        <v>-0.11898042434969039</v>
      </c>
      <c r="G29">
        <v>0.31142199266732618</v>
      </c>
      <c r="H29">
        <v>0.53447100177978335</v>
      </c>
      <c r="I29">
        <v>0.1389769560521705</v>
      </c>
      <c r="J29">
        <v>-0.59668018753979968</v>
      </c>
      <c r="K29">
        <v>0.10816209538594497</v>
      </c>
      <c r="L29">
        <v>-9.3154961763812105E-2</v>
      </c>
      <c r="M29">
        <v>1.3987703204049489</v>
      </c>
      <c r="N29">
        <v>1.4815916226062344</v>
      </c>
      <c r="O29">
        <v>0.25284128878806661</v>
      </c>
      <c r="P29">
        <v>-1.9446932574565749E-2</v>
      </c>
      <c r="Q29">
        <v>3.4596519855029394E-2</v>
      </c>
      <c r="R29">
        <v>-0.26380251020880563</v>
      </c>
      <c r="S29">
        <v>2.6575789468689948</v>
      </c>
      <c r="T29">
        <v>2.1787355540600055</v>
      </c>
      <c r="U29">
        <v>1.2661432248447622</v>
      </c>
      <c r="V29">
        <v>-0.45109663013609191</v>
      </c>
      <c r="W29">
        <v>-8.8172020707744601</v>
      </c>
      <c r="X29">
        <v>-8.4031176471366464</v>
      </c>
      <c r="Y29">
        <v>3.4429365999673891</v>
      </c>
      <c r="Z29">
        <v>4.2079342643411008</v>
      </c>
      <c r="AA29">
        <v>-1.6235128060513908</v>
      </c>
      <c r="AB29">
        <v>2.9005009914846003</v>
      </c>
      <c r="AC29">
        <v>-9.6501426931597507</v>
      </c>
      <c r="AD29">
        <v>-8.5428677774269755</v>
      </c>
      <c r="AE29">
        <v>10.772395435668088</v>
      </c>
      <c r="AF29">
        <v>10.290090423010398</v>
      </c>
      <c r="AG29">
        <v>-0.16335905539869539</v>
      </c>
      <c r="AH29">
        <v>1.8991119316101981</v>
      </c>
      <c r="AI29">
        <v>1.7007373023376102</v>
      </c>
      <c r="AJ29">
        <v>1.7019728672487684</v>
      </c>
      <c r="AK29">
        <v>-16.75562451226179</v>
      </c>
      <c r="AL29">
        <v>-8.2851590944489519</v>
      </c>
      <c r="AM29">
        <v>-2.3576032780706231</v>
      </c>
      <c r="AN29">
        <v>0.95339150318794585</v>
      </c>
      <c r="AO29">
        <v>12.576822588888685</v>
      </c>
      <c r="AP29">
        <v>-10.787363895277542</v>
      </c>
      <c r="AQ29">
        <v>6.3624351257180392</v>
      </c>
      <c r="AR29">
        <v>18.850995891418073</v>
      </c>
      <c r="AS29">
        <v>-3.3631349607899854</v>
      </c>
      <c r="AT29">
        <v>-12.170300148484582</v>
      </c>
      <c r="AU29">
        <v>-39.727261456875006</v>
      </c>
      <c r="AV29">
        <v>-22.649162868281927</v>
      </c>
      <c r="AW29">
        <v>12.911390175535731</v>
      </c>
      <c r="AX29">
        <v>21.148132476876899</v>
      </c>
      <c r="AY29">
        <v>-4.6405752547348262</v>
      </c>
      <c r="AZ29">
        <v>-3.0213039747047885</v>
      </c>
      <c r="BA29">
        <v>25.396197658669241</v>
      </c>
      <c r="BB29">
        <v>25.997869031660091</v>
      </c>
      <c r="BC29">
        <v>-74.590758367287435</v>
      </c>
      <c r="BD29">
        <v>-71.402332434266015</v>
      </c>
      <c r="BE29">
        <v>-2.6316086393866152</v>
      </c>
      <c r="BF29">
        <v>-11.075466146350967</v>
      </c>
      <c r="BG29">
        <v>-5.6755815883339666</v>
      </c>
      <c r="BH29">
        <v>-6.4224745196420683</v>
      </c>
      <c r="BI29">
        <v>4.3587386220252853</v>
      </c>
      <c r="BJ29">
        <v>-4.3398461633141778</v>
      </c>
      <c r="BK29">
        <v>-6.6100176741011456</v>
      </c>
      <c r="BL29">
        <v>8.6012310931995071</v>
      </c>
      <c r="BM29">
        <v>-3.5849065667628688</v>
      </c>
      <c r="BN29">
        <v>-4.8596642751846986</v>
      </c>
      <c r="BO29">
        <v>-0.68141525409741288</v>
      </c>
      <c r="BP29">
        <v>-0.47943975859201193</v>
      </c>
      <c r="BQ29">
        <v>-0.22114440066960367</v>
      </c>
      <c r="BR29">
        <v>-2.166339887100972</v>
      </c>
      <c r="BS29">
        <v>0.61399953580170008</v>
      </c>
      <c r="BT29">
        <v>3.4773159110620275</v>
      </c>
    </row>
    <row r="30" spans="1:72" x14ac:dyDescent="0.2">
      <c r="A30">
        <v>-1.3977561568924661</v>
      </c>
      <c r="B30">
        <v>-1.5368340050764187</v>
      </c>
      <c r="C30">
        <v>0.85607657341290055</v>
      </c>
      <c r="D30">
        <v>-0.24866357252310398</v>
      </c>
      <c r="E30">
        <v>2.9953368510714604E-2</v>
      </c>
      <c r="F30">
        <v>-8.6345317241314529E-2</v>
      </c>
      <c r="G30">
        <v>0.4150975783011851</v>
      </c>
      <c r="H30">
        <v>0.57062686288498443</v>
      </c>
      <c r="I30">
        <v>7.6973770795536828E-2</v>
      </c>
      <c r="J30">
        <v>-0.62483127496020918</v>
      </c>
      <c r="K30">
        <v>9.4245344029815659E-2</v>
      </c>
      <c r="L30">
        <v>-6.485220380597112E-2</v>
      </c>
      <c r="M30">
        <v>1.3771610812591177</v>
      </c>
      <c r="N30">
        <v>1.2614020635359429</v>
      </c>
      <c r="O30">
        <v>0.25705062418140756</v>
      </c>
      <c r="P30">
        <v>2.2802181550643008E-2</v>
      </c>
      <c r="Q30">
        <v>3.6664179280971002E-2</v>
      </c>
      <c r="R30">
        <v>-0.18719288836652936</v>
      </c>
      <c r="S30">
        <v>2.7999650887452732</v>
      </c>
      <c r="T30">
        <v>1.7781409732280449</v>
      </c>
      <c r="U30">
        <v>1.1415051765595512</v>
      </c>
      <c r="V30">
        <v>-0.3375855748125185</v>
      </c>
      <c r="W30">
        <v>-8.4846876930398665</v>
      </c>
      <c r="X30">
        <v>-6.9578642940672077</v>
      </c>
      <c r="Y30">
        <v>3.6445133926144853</v>
      </c>
      <c r="Z30">
        <v>3.777681320748127</v>
      </c>
      <c r="AA30">
        <v>-1.8715180383331336</v>
      </c>
      <c r="AB30">
        <v>2.8712816289232692</v>
      </c>
      <c r="AC30">
        <v>-9.2657516222882244</v>
      </c>
      <c r="AD30">
        <v>-7.0226873694039007</v>
      </c>
      <c r="AE30">
        <v>10.466533228674045</v>
      </c>
      <c r="AF30">
        <v>8.7166865281480632</v>
      </c>
      <c r="AG30">
        <v>-8.9207056139669449E-2</v>
      </c>
      <c r="AH30">
        <v>1.4675207155926113</v>
      </c>
      <c r="AI30">
        <v>2.1325090021453361</v>
      </c>
      <c r="AJ30">
        <v>2.3196908917135417</v>
      </c>
      <c r="AK30">
        <v>-17.58343797724871</v>
      </c>
      <c r="AL30">
        <v>-8.4913326286949538</v>
      </c>
      <c r="AM30">
        <v>-3.6201271365803036</v>
      </c>
      <c r="AN30">
        <v>-1.52237329776995</v>
      </c>
      <c r="AO30">
        <v>11.467718558222439</v>
      </c>
      <c r="AP30">
        <v>-11.512278074481397</v>
      </c>
      <c r="AQ30">
        <v>8.3816020176737194</v>
      </c>
      <c r="AR30">
        <v>22.774394538616573</v>
      </c>
      <c r="AS30">
        <v>-3.4252758941073429</v>
      </c>
      <c r="AT30">
        <v>-12.877549590859921</v>
      </c>
      <c r="AU30">
        <v>-38.977454805088776</v>
      </c>
      <c r="AV30">
        <v>-23.974011002596399</v>
      </c>
      <c r="AW30">
        <v>11.898822738712944</v>
      </c>
      <c r="AX30">
        <v>17.230136202249632</v>
      </c>
      <c r="AY30">
        <v>-4.9939450128199514</v>
      </c>
      <c r="AZ30">
        <v>-3.4534352908729868</v>
      </c>
      <c r="BA30">
        <v>26.986443658231341</v>
      </c>
      <c r="BB30">
        <v>29.170721746290845</v>
      </c>
      <c r="BC30">
        <v>-70.601298783786334</v>
      </c>
      <c r="BD30">
        <v>-63.612771729232755</v>
      </c>
      <c r="BE30">
        <v>-2.4423927727435504</v>
      </c>
      <c r="BF30">
        <v>-9.4466044002089653</v>
      </c>
      <c r="BG30">
        <v>-4.5991305034629919</v>
      </c>
      <c r="BH30">
        <v>-4.9029867740563899</v>
      </c>
      <c r="BI30">
        <v>4.2587239013033127</v>
      </c>
      <c r="BJ30">
        <v>-4.9344218893623122</v>
      </c>
      <c r="BK30">
        <v>-7.1150878364897672</v>
      </c>
      <c r="BL30">
        <v>8.0922996638979399</v>
      </c>
      <c r="BM30">
        <v>-5.1615183344696458</v>
      </c>
      <c r="BN30">
        <v>-4.4001516407778292</v>
      </c>
      <c r="BO30">
        <v>0.2060513903011591</v>
      </c>
      <c r="BP30">
        <v>0.4744162045758093</v>
      </c>
      <c r="BQ30">
        <v>-0.65160633878675289</v>
      </c>
      <c r="BR30">
        <v>-3.0251092025587401</v>
      </c>
      <c r="BS30">
        <v>1.312398237512068</v>
      </c>
      <c r="BT30">
        <v>5.2804796270681447</v>
      </c>
    </row>
    <row r="31" spans="1:72" x14ac:dyDescent="0.2">
      <c r="A31">
        <v>-1.5560951772586082</v>
      </c>
      <c r="B31">
        <v>-1.0091381623471105</v>
      </c>
      <c r="C31">
        <v>0.78387943401830629</v>
      </c>
      <c r="D31">
        <v>-0.35319238117108959</v>
      </c>
      <c r="E31">
        <v>1.5412980782802915E-3</v>
      </c>
      <c r="F31">
        <v>-2.5987423009020121E-2</v>
      </c>
      <c r="G31">
        <v>0.54605178499901852</v>
      </c>
      <c r="H31">
        <v>0.41413607417424253</v>
      </c>
      <c r="I31">
        <v>-1.2158675709866566E-2</v>
      </c>
      <c r="J31">
        <v>-0.57368667215827707</v>
      </c>
      <c r="K31">
        <v>9.3761503422567935E-2</v>
      </c>
      <c r="L31">
        <v>-6.0689681809535531E-2</v>
      </c>
      <c r="M31">
        <v>1.276679354690625</v>
      </c>
      <c r="N31">
        <v>0.90972073196908176</v>
      </c>
      <c r="O31">
        <v>0.265168649628447</v>
      </c>
      <c r="P31">
        <v>1.7293510078413031E-2</v>
      </c>
      <c r="Q31">
        <v>6.6540072399746714E-2</v>
      </c>
      <c r="R31">
        <v>-8.6726909782951972E-2</v>
      </c>
      <c r="S31">
        <v>2.7032019788501245</v>
      </c>
      <c r="T31">
        <v>0.74561232289644341</v>
      </c>
      <c r="U31">
        <v>0.97790438953120717</v>
      </c>
      <c r="V31">
        <v>-0.19858548476475799</v>
      </c>
      <c r="W31">
        <v>-7.8230576494977937</v>
      </c>
      <c r="X31">
        <v>-4.8363036514561735</v>
      </c>
      <c r="Y31">
        <v>3.7408268509525695</v>
      </c>
      <c r="Z31">
        <v>2.6140202468424856</v>
      </c>
      <c r="AA31">
        <v>-2.0681429202756352</v>
      </c>
      <c r="AB31">
        <v>2.4005110520761175</v>
      </c>
      <c r="AC31">
        <v>-8.4686175224439317</v>
      </c>
      <c r="AD31">
        <v>-5.0650624038027976</v>
      </c>
      <c r="AE31">
        <v>9.7056127329641555</v>
      </c>
      <c r="AF31">
        <v>6.3744915009129617</v>
      </c>
      <c r="AG31">
        <v>5.4088744922165699E-2</v>
      </c>
      <c r="AH31">
        <v>0.73379875461233479</v>
      </c>
      <c r="AI31">
        <v>2.6170263758195831</v>
      </c>
      <c r="AJ31">
        <v>2.4703971217082832</v>
      </c>
      <c r="AK31">
        <v>-17.525474757006361</v>
      </c>
      <c r="AL31">
        <v>-7.6511933448239819</v>
      </c>
      <c r="AM31">
        <v>-5.2514657279363623</v>
      </c>
      <c r="AN31">
        <v>-4.2787570195725495</v>
      </c>
      <c r="AO31">
        <v>9.7380903479419931</v>
      </c>
      <c r="AP31">
        <v>-12.561730567356367</v>
      </c>
      <c r="AQ31">
        <v>11.504892806127884</v>
      </c>
      <c r="AR31">
        <v>27.863671675321548</v>
      </c>
      <c r="AS31">
        <v>-3.394379426031541</v>
      </c>
      <c r="AT31">
        <v>-13.737592781085077</v>
      </c>
      <c r="AU31">
        <v>-37.718073340454545</v>
      </c>
      <c r="AV31">
        <v>-25.887554904575182</v>
      </c>
      <c r="AW31">
        <v>9.9719162621274187</v>
      </c>
      <c r="AX31">
        <v>9.8655189830061119</v>
      </c>
      <c r="AY31">
        <v>-5.3851195455356704</v>
      </c>
      <c r="AZ31">
        <v>-4.1732692534919007</v>
      </c>
      <c r="BA31">
        <v>28.69438049211454</v>
      </c>
      <c r="BB31">
        <v>34.04848741531535</v>
      </c>
      <c r="BC31">
        <v>-65.325492859409309</v>
      </c>
      <c r="BD31">
        <v>-52.734280458008456</v>
      </c>
      <c r="BE31">
        <v>-1.7693198553792315</v>
      </c>
      <c r="BF31">
        <v>-5.4249418150536339</v>
      </c>
      <c r="BG31">
        <v>-3.3739138104544777</v>
      </c>
      <c r="BH31">
        <v>-3.0609935367711296</v>
      </c>
      <c r="BI31">
        <v>4.3362322705804335</v>
      </c>
      <c r="BJ31">
        <v>-5.8473534190245315</v>
      </c>
      <c r="BK31">
        <v>-7.3300141039165023</v>
      </c>
      <c r="BL31">
        <v>7.6219788567463329</v>
      </c>
      <c r="BM31">
        <v>-6.8620745478603737</v>
      </c>
      <c r="BN31">
        <v>-3.8663380024492313</v>
      </c>
      <c r="BO31">
        <v>1.5051379482307046</v>
      </c>
      <c r="BP31">
        <v>0.91463070989473216</v>
      </c>
      <c r="BQ31">
        <v>-1.4416351781157055</v>
      </c>
      <c r="BR31">
        <v>-3.0549726689932628</v>
      </c>
      <c r="BS31">
        <v>2.1002699763951709</v>
      </c>
      <c r="BT31">
        <v>5.6728616514704875</v>
      </c>
    </row>
    <row r="32" spans="1:72" x14ac:dyDescent="0.2">
      <c r="A32">
        <v>-1.4440102305609708</v>
      </c>
      <c r="B32">
        <v>-0.24731712038179304</v>
      </c>
      <c r="C32">
        <v>0.53552198083966407</v>
      </c>
      <c r="D32">
        <v>-0.39525653622212448</v>
      </c>
      <c r="E32">
        <v>-3.1666612954468772E-2</v>
      </c>
      <c r="F32">
        <v>5.2785769347131847E-2</v>
      </c>
      <c r="G32">
        <v>0.57014717299520634</v>
      </c>
      <c r="H32">
        <v>7.8989624055944105E-2</v>
      </c>
      <c r="I32">
        <v>-0.14761250571171655</v>
      </c>
      <c r="J32">
        <v>-0.34202602860384662</v>
      </c>
      <c r="K32">
        <v>6.2844392052530701E-2</v>
      </c>
      <c r="L32">
        <v>-5.7795297489786304E-2</v>
      </c>
      <c r="M32">
        <v>1.0513945197596608</v>
      </c>
      <c r="N32">
        <v>0.45464436863484964</v>
      </c>
      <c r="O32">
        <v>0.21086939545649766</v>
      </c>
      <c r="P32">
        <v>7.353997930492598E-3</v>
      </c>
      <c r="Q32">
        <v>9.3167883100237742E-2</v>
      </c>
      <c r="R32">
        <v>-8.9713489983988207E-3</v>
      </c>
      <c r="S32">
        <v>2.0581316530409404</v>
      </c>
      <c r="T32">
        <v>-0.25251135663027346</v>
      </c>
      <c r="U32">
        <v>0.67540460717545581</v>
      </c>
      <c r="V32">
        <v>5.2698322865821025E-2</v>
      </c>
      <c r="W32">
        <v>-6.3929513849898401</v>
      </c>
      <c r="X32">
        <v>-1.4641796974477459</v>
      </c>
      <c r="Y32">
        <v>3.3254529644336532</v>
      </c>
      <c r="Z32">
        <v>0.86289592832824002</v>
      </c>
      <c r="AA32">
        <v>-2.078604899503647</v>
      </c>
      <c r="AB32">
        <v>1.2945247114134359</v>
      </c>
      <c r="AC32">
        <v>-6.874041646900956</v>
      </c>
      <c r="AD32">
        <v>-2.1940356127112142</v>
      </c>
      <c r="AE32">
        <v>7.9814257371104151</v>
      </c>
      <c r="AF32">
        <v>2.988379130377357</v>
      </c>
      <c r="AG32">
        <v>0.27521307931593414</v>
      </c>
      <c r="AH32">
        <v>0.1140345245338088</v>
      </c>
      <c r="AI32">
        <v>2.8986244652147928</v>
      </c>
      <c r="AJ32">
        <v>1.5782965628950936</v>
      </c>
      <c r="AK32">
        <v>-16.392701000813609</v>
      </c>
      <c r="AL32">
        <v>-5.6608472895033932</v>
      </c>
      <c r="AM32">
        <v>-7.2184253328209129</v>
      </c>
      <c r="AN32">
        <v>-6.8797067995044907</v>
      </c>
      <c r="AO32">
        <v>7.8282212065304888</v>
      </c>
      <c r="AP32">
        <v>-13.250161916742865</v>
      </c>
      <c r="AQ32">
        <v>15.985367651775139</v>
      </c>
      <c r="AR32">
        <v>33.938454766218044</v>
      </c>
      <c r="AS32">
        <v>-3.2807820237908136</v>
      </c>
      <c r="AT32">
        <v>-14.726082856451315</v>
      </c>
      <c r="AU32">
        <v>-37.062264634298451</v>
      </c>
      <c r="AV32">
        <v>-28.014937013399095</v>
      </c>
      <c r="AW32">
        <v>6.3415953038848816</v>
      </c>
      <c r="AX32">
        <v>-1.9849252324951809</v>
      </c>
      <c r="AY32">
        <v>-6.0491515728015264</v>
      </c>
      <c r="AZ32">
        <v>-4.9759591241165824</v>
      </c>
      <c r="BA32">
        <v>31.467154865476143</v>
      </c>
      <c r="BB32">
        <v>38.900554397512707</v>
      </c>
      <c r="BC32">
        <v>-58.13467962012146</v>
      </c>
      <c r="BD32">
        <v>-39.065048526611733</v>
      </c>
      <c r="BE32">
        <v>1.4378800155404216E-2</v>
      </c>
      <c r="BF32">
        <v>2.1234186152965209</v>
      </c>
      <c r="BG32">
        <v>-1.9710761721889523</v>
      </c>
      <c r="BH32">
        <v>-1.231685400189428</v>
      </c>
      <c r="BI32">
        <v>4.5022438084769334</v>
      </c>
      <c r="BJ32">
        <v>-7.0383702012489966</v>
      </c>
      <c r="BK32">
        <v>-7.2861245597321105</v>
      </c>
      <c r="BL32">
        <v>7.275805830261195</v>
      </c>
      <c r="BM32">
        <v>-8.3999852913085356</v>
      </c>
      <c r="BN32">
        <v>-3.4215274154547286</v>
      </c>
      <c r="BO32">
        <v>2.4692864358694218</v>
      </c>
      <c r="BP32">
        <v>6.4243260684645961E-2</v>
      </c>
      <c r="BQ32">
        <v>-2.266032649607002</v>
      </c>
      <c r="BR32">
        <v>-1.3527499899370092</v>
      </c>
      <c r="BS32">
        <v>3.0708731219654153</v>
      </c>
      <c r="BT32">
        <v>3.5299353387718053</v>
      </c>
    </row>
    <row r="33" spans="1:72" x14ac:dyDescent="0.2">
      <c r="A33">
        <v>-0.91062901471697233</v>
      </c>
      <c r="B33">
        <v>-0.2337976687263898</v>
      </c>
      <c r="C33">
        <v>0.14034207121884928</v>
      </c>
      <c r="D33">
        <v>-0.28983291413820073</v>
      </c>
      <c r="E33">
        <v>-1.1642604153685449E-2</v>
      </c>
      <c r="F33">
        <v>3.738424500738971E-2</v>
      </c>
      <c r="G33">
        <v>0.39064507166329876</v>
      </c>
      <c r="H33">
        <v>4.6555220225978577E-2</v>
      </c>
      <c r="I33">
        <v>-0.24370271939848673</v>
      </c>
      <c r="J33">
        <v>-0.14103224453521485</v>
      </c>
      <c r="K33">
        <v>2.9687021520811929E-2</v>
      </c>
      <c r="L33">
        <v>-5.8526783157759965E-3</v>
      </c>
      <c r="M33">
        <v>0.65960969074149556</v>
      </c>
      <c r="N33">
        <v>2.1192319027135281E-2</v>
      </c>
      <c r="O33">
        <v>0.13357073019225202</v>
      </c>
      <c r="P33">
        <v>1.3250867076756021E-2</v>
      </c>
      <c r="Q33">
        <v>0.11693532602219733</v>
      </c>
      <c r="R33">
        <v>1.7909396317354225E-3</v>
      </c>
      <c r="S33">
        <v>0.81560711144324416</v>
      </c>
      <c r="T33">
        <v>-1.3854970959881859E-2</v>
      </c>
      <c r="U33">
        <v>0.20851425411043931</v>
      </c>
      <c r="V33">
        <v>0.14324334021689933</v>
      </c>
      <c r="W33">
        <v>-3.9319206468266898</v>
      </c>
      <c r="X33">
        <v>1.4146004596771979</v>
      </c>
      <c r="Y33">
        <v>2.0681153304551585</v>
      </c>
      <c r="Z33">
        <v>-9.0146939395344627E-2</v>
      </c>
      <c r="AA33">
        <v>-1.6869369541772445</v>
      </c>
      <c r="AB33">
        <v>0.22529500245523154</v>
      </c>
      <c r="AC33">
        <v>-4.4483238248079111</v>
      </c>
      <c r="AD33">
        <v>0.45392589824447177</v>
      </c>
      <c r="AE33">
        <v>5.2111063044529251</v>
      </c>
      <c r="AF33">
        <v>0.15613542738258523</v>
      </c>
      <c r="AG33">
        <v>0.42864900797367866</v>
      </c>
      <c r="AH33">
        <v>7.6755646728605159E-2</v>
      </c>
      <c r="AI33">
        <v>2.5169878840315136</v>
      </c>
      <c r="AJ33">
        <v>0.31152753348475903</v>
      </c>
      <c r="AK33">
        <v>-14.173840291707958</v>
      </c>
      <c r="AL33">
        <v>-2.712634941289247</v>
      </c>
      <c r="AM33">
        <v>-9.3946147091300531</v>
      </c>
      <c r="AN33">
        <v>-8.7642487858627387</v>
      </c>
      <c r="AO33">
        <v>6.7694468639110594</v>
      </c>
      <c r="AP33">
        <v>-12.688820206594833</v>
      </c>
      <c r="AQ33">
        <v>21.67086183692852</v>
      </c>
      <c r="AR33">
        <v>40.591783405864007</v>
      </c>
      <c r="AS33">
        <v>-2.9343418346824355</v>
      </c>
      <c r="AT33">
        <v>-15.487105897533796</v>
      </c>
      <c r="AU33">
        <v>-37.906235003979745</v>
      </c>
      <c r="AV33">
        <v>-29.59770188073049</v>
      </c>
      <c r="AW33">
        <v>-0.83569877345783339</v>
      </c>
      <c r="AX33">
        <v>-15.766518558577062</v>
      </c>
      <c r="AY33">
        <v>-7.0669568060050505</v>
      </c>
      <c r="AZ33">
        <v>-5.201455443775699</v>
      </c>
      <c r="BA33">
        <v>35.405682519202962</v>
      </c>
      <c r="BB33">
        <v>40.15297447587475</v>
      </c>
      <c r="BC33">
        <v>-48.068105528651934</v>
      </c>
      <c r="BD33">
        <v>-25.091249814683231</v>
      </c>
      <c r="BE33">
        <v>4.3396158871650199</v>
      </c>
      <c r="BF33">
        <v>10.912792612900562</v>
      </c>
      <c r="BG33">
        <v>-0.45495162801024724</v>
      </c>
      <c r="BH33">
        <v>-0.37780441666773135</v>
      </c>
      <c r="BI33">
        <v>4.6766718478501632</v>
      </c>
      <c r="BJ33">
        <v>-8.3737348803095148</v>
      </c>
      <c r="BK33">
        <v>-7.0783705785702811</v>
      </c>
      <c r="BL33">
        <v>7.0908022973309137</v>
      </c>
      <c r="BM33">
        <v>-9.4960639713927257</v>
      </c>
      <c r="BN33">
        <v>-3.1887907285817407</v>
      </c>
      <c r="BO33">
        <v>1.9209844221004067</v>
      </c>
      <c r="BP33">
        <v>0.45690257627359165</v>
      </c>
      <c r="BQ33">
        <v>-2.2140435349074328</v>
      </c>
      <c r="BR33">
        <v>-0.60518781442783798</v>
      </c>
      <c r="BS33">
        <v>3.2515565793608663</v>
      </c>
      <c r="BT33">
        <v>0.10021536161517677</v>
      </c>
    </row>
    <row r="34" spans="1:72" x14ac:dyDescent="0.2">
      <c r="A34">
        <v>-0.24819455325673498</v>
      </c>
      <c r="B34">
        <v>-0.39182625208425953</v>
      </c>
      <c r="C34">
        <v>-0.10902332198498299</v>
      </c>
      <c r="D34">
        <v>-0.13780381250111254</v>
      </c>
      <c r="E34">
        <v>1.2643134149871275E-2</v>
      </c>
      <c r="F34">
        <v>-2.0301630878834936E-4</v>
      </c>
      <c r="G34">
        <v>5.6214166476724954E-2</v>
      </c>
      <c r="H34">
        <v>0.12848797316907018</v>
      </c>
      <c r="I34">
        <v>-0.13207001762062384</v>
      </c>
      <c r="J34">
        <v>-7.8253048057243299E-2</v>
      </c>
      <c r="K34">
        <v>-1.6534913717029549E-2</v>
      </c>
      <c r="L34">
        <v>3.8789515073497906E-2</v>
      </c>
      <c r="M34">
        <v>0.22884046134268946</v>
      </c>
      <c r="N34">
        <v>-0.1006608450870964</v>
      </c>
      <c r="O34">
        <v>3.6040091852685148E-2</v>
      </c>
      <c r="P34">
        <v>1.9842173649530625E-3</v>
      </c>
      <c r="Q34">
        <v>4.9675995803587537E-2</v>
      </c>
      <c r="R34">
        <v>8.2117401081771065E-3</v>
      </c>
      <c r="S34">
        <v>-0.10243873585808026</v>
      </c>
      <c r="T34">
        <v>0.30065581391998147</v>
      </c>
      <c r="U34">
        <v>-1.295383111531874E-2</v>
      </c>
      <c r="V34">
        <v>-7.1005964504035346E-2</v>
      </c>
      <c r="W34">
        <v>-0.16781894457866342</v>
      </c>
      <c r="X34">
        <v>1.9426701264804502</v>
      </c>
      <c r="Y34">
        <v>0.44749618304743083</v>
      </c>
      <c r="Z34">
        <v>-0.14714142663393542</v>
      </c>
      <c r="AA34">
        <v>-0.60898820146729216</v>
      </c>
      <c r="AB34">
        <v>-0.11917815916511583</v>
      </c>
      <c r="AC34">
        <v>-1.0355878577717645</v>
      </c>
      <c r="AD34">
        <v>0.96638930193425232</v>
      </c>
      <c r="AE34">
        <v>1.6015830998536986</v>
      </c>
      <c r="AF34">
        <v>-0.4469408286207609</v>
      </c>
      <c r="AG34">
        <v>0.22732357942282405</v>
      </c>
      <c r="AH34">
        <v>7.4636157099219849E-2</v>
      </c>
      <c r="AI34">
        <v>1.0178402128246886</v>
      </c>
      <c r="AJ34">
        <v>-4.2448704644863992E-2</v>
      </c>
      <c r="AK34">
        <v>-11.174534135830333</v>
      </c>
      <c r="AL34">
        <v>0.88789200284635794</v>
      </c>
      <c r="AM34">
        <v>-11.499163076964576</v>
      </c>
      <c r="AN34">
        <v>-9.5693148949640037</v>
      </c>
      <c r="AO34">
        <v>7.7152283508248596</v>
      </c>
      <c r="AP34">
        <v>-10.828292556896892</v>
      </c>
      <c r="AQ34">
        <v>27.94656323593847</v>
      </c>
      <c r="AR34">
        <v>47.399228502421039</v>
      </c>
      <c r="AS34">
        <v>-1.9035961632882359</v>
      </c>
      <c r="AT34">
        <v>-15.696044331568983</v>
      </c>
      <c r="AU34">
        <v>-39.868436812948808</v>
      </c>
      <c r="AV34">
        <v>-30.000684731913488</v>
      </c>
      <c r="AW34">
        <v>-13.003646873087682</v>
      </c>
      <c r="AX34">
        <v>-24.577500282370039</v>
      </c>
      <c r="AY34">
        <v>-7.8978399427253878</v>
      </c>
      <c r="AZ34">
        <v>-4.6306270050816485</v>
      </c>
      <c r="BA34">
        <v>38.364744812568595</v>
      </c>
      <c r="BB34">
        <v>36.87474615278893</v>
      </c>
      <c r="BC34">
        <v>-34.854635197484008</v>
      </c>
      <c r="BD34">
        <v>-14.774647447455456</v>
      </c>
      <c r="BE34">
        <v>11.969852541572999</v>
      </c>
      <c r="BF34">
        <v>15.291580948674664</v>
      </c>
      <c r="BG34">
        <v>0.8375902197276176</v>
      </c>
      <c r="BH34">
        <v>-1.3857084034085807</v>
      </c>
      <c r="BI34">
        <v>4.8054807916942286</v>
      </c>
      <c r="BJ34">
        <v>-9.6454426004285096</v>
      </c>
      <c r="BK34">
        <v>-6.8538701359727527</v>
      </c>
      <c r="BL34">
        <v>7.0565840510997218</v>
      </c>
      <c r="BM34">
        <v>-9.9895621453073939</v>
      </c>
      <c r="BN34">
        <v>-3.2095323149564359</v>
      </c>
      <c r="BO34">
        <v>0.34109514349363124</v>
      </c>
      <c r="BP34">
        <v>1.2214728704489766</v>
      </c>
      <c r="BQ34">
        <v>-0.58138513717180662</v>
      </c>
      <c r="BR34">
        <v>-0.82590353804473748</v>
      </c>
      <c r="BS34">
        <v>1.6989122550467934</v>
      </c>
      <c r="BT34">
        <v>-0.25627157446283372</v>
      </c>
    </row>
    <row r="35" spans="1:72" x14ac:dyDescent="0.2">
      <c r="A35">
        <v>-0.27434315109280605</v>
      </c>
      <c r="B35">
        <v>-0.48363167380866257</v>
      </c>
      <c r="C35">
        <v>-5.1018252944253668E-2</v>
      </c>
      <c r="D35">
        <v>-7.7241129001199671E-2</v>
      </c>
      <c r="E35">
        <v>1.5972780138542631E-2</v>
      </c>
      <c r="F35">
        <v>-2.7886212363364339E-2</v>
      </c>
      <c r="G35">
        <v>5.1094146074416827E-2</v>
      </c>
      <c r="H35">
        <v>0.15982747671103908</v>
      </c>
      <c r="I35">
        <v>-8.0597194388624477E-2</v>
      </c>
      <c r="J35">
        <v>-6.9170654628433914E-2</v>
      </c>
      <c r="K35">
        <v>6.7560735095900659E-4</v>
      </c>
      <c r="L35">
        <v>2.4715602347061674E-2</v>
      </c>
      <c r="M35">
        <v>-6.4766595230965882E-2</v>
      </c>
      <c r="N35">
        <v>-9.0945320241493238E-2</v>
      </c>
      <c r="O35">
        <v>-1.0716570549123758E-3</v>
      </c>
      <c r="P35">
        <v>-7.3721580750967756E-19</v>
      </c>
      <c r="Q35">
        <v>-3.0424635416333966E-2</v>
      </c>
      <c r="R35">
        <v>-1.1727679384944296E-3</v>
      </c>
      <c r="S35">
        <v>4.7515509627498564E-2</v>
      </c>
      <c r="T35">
        <v>0.54617659890229353</v>
      </c>
      <c r="U35">
        <v>0.15725287824268941</v>
      </c>
      <c r="V35">
        <v>-0.21007761865632391</v>
      </c>
      <c r="W35">
        <v>1.9379310202711781</v>
      </c>
      <c r="X35">
        <v>1.8685131448211671</v>
      </c>
      <c r="Y35">
        <v>-0.15356224045876371</v>
      </c>
      <c r="Z35">
        <v>-5.9249413493260281E-2</v>
      </c>
      <c r="AA35">
        <v>5.7315903978038513E-2</v>
      </c>
      <c r="AB35">
        <v>-0.17744605430132265</v>
      </c>
      <c r="AC35">
        <v>0.93316709476460336</v>
      </c>
      <c r="AD35">
        <v>0.88736245507182798</v>
      </c>
      <c r="AE35">
        <v>-0.28262938088862566</v>
      </c>
      <c r="AF35">
        <v>-0.40933386783488102</v>
      </c>
      <c r="AG35">
        <v>-0.11785513964423379</v>
      </c>
      <c r="AH35">
        <v>5.3649964892981496E-2</v>
      </c>
      <c r="AI35">
        <v>-5.3793944725979835E-2</v>
      </c>
      <c r="AJ35">
        <v>-3.5952241767922222E-2</v>
      </c>
      <c r="AK35">
        <v>-7.7197075905323729</v>
      </c>
      <c r="AL35">
        <v>5.0213934274600724</v>
      </c>
      <c r="AM35">
        <v>-13.157388578584053</v>
      </c>
      <c r="AN35">
        <v>-9.2504338905811689</v>
      </c>
      <c r="AO35">
        <v>10.983079513793484</v>
      </c>
      <c r="AP35">
        <v>-8.7428254719948715</v>
      </c>
      <c r="AQ35">
        <v>34.292799933215178</v>
      </c>
      <c r="AR35">
        <v>54.000264013207321</v>
      </c>
      <c r="AS35">
        <v>0.26252203972096988</v>
      </c>
      <c r="AT35">
        <v>-15.697498160863518</v>
      </c>
      <c r="AU35">
        <v>-41.272716220079168</v>
      </c>
      <c r="AV35">
        <v>-29.278302378496416</v>
      </c>
      <c r="AW35">
        <v>-27.107861987489308</v>
      </c>
      <c r="AX35">
        <v>-25.802130101784165</v>
      </c>
      <c r="AY35">
        <v>-7.6079451126346633</v>
      </c>
      <c r="AZ35">
        <v>-3.7179480385173265</v>
      </c>
      <c r="BA35">
        <v>37.354705558785909</v>
      </c>
      <c r="BB35">
        <v>31.008136849951971</v>
      </c>
      <c r="BC35">
        <v>-20.439376911957446</v>
      </c>
      <c r="BD35">
        <v>-10.239510271518302</v>
      </c>
      <c r="BE35">
        <v>19.567183541608031</v>
      </c>
      <c r="BF35">
        <v>14.219669722465598</v>
      </c>
      <c r="BG35">
        <v>1.4108652008386766</v>
      </c>
      <c r="BH35">
        <v>-4.5629726893232592</v>
      </c>
      <c r="BI35">
        <v>4.8645242325200986</v>
      </c>
      <c r="BJ35">
        <v>-10.628437318472814</v>
      </c>
      <c r="BK35">
        <v>-6.7515875323316292</v>
      </c>
      <c r="BL35">
        <v>7.1587375039081991</v>
      </c>
      <c r="BM35">
        <v>-9.8444840150710977</v>
      </c>
      <c r="BN35">
        <v>-3.4539318449473395</v>
      </c>
      <c r="BO35">
        <v>0.59472049848733921</v>
      </c>
      <c r="BP35">
        <v>1.7150704819217681</v>
      </c>
      <c r="BQ35">
        <v>-0.40443089161226503</v>
      </c>
      <c r="BR35">
        <v>-0.86970621808240245</v>
      </c>
      <c r="BS35">
        <v>-0.56157915323243646</v>
      </c>
      <c r="BT35">
        <v>0.10455638425854329</v>
      </c>
    </row>
    <row r="36" spans="1:72" x14ac:dyDescent="0.2">
      <c r="A36">
        <v>-0.33783111917683412</v>
      </c>
      <c r="B36">
        <v>-0.52122890771625008</v>
      </c>
      <c r="C36">
        <v>4.9854372626125572E-3</v>
      </c>
      <c r="D36">
        <v>-6.1659186490033532E-2</v>
      </c>
      <c r="E36">
        <v>1.8497662949733949E-2</v>
      </c>
      <c r="F36">
        <v>-3.8334810831577762E-2</v>
      </c>
      <c r="G36">
        <v>6.8882937323858417E-2</v>
      </c>
      <c r="H36">
        <v>0.18005732474446115</v>
      </c>
      <c r="I36">
        <v>-5.0603547948488765E-2</v>
      </c>
      <c r="J36">
        <v>-8.1520561090697288E-2</v>
      </c>
      <c r="K36">
        <v>2.4487908648056937E-2</v>
      </c>
      <c r="L36">
        <v>4.6282184741816817E-3</v>
      </c>
      <c r="M36">
        <v>-9.9805378207525497E-2</v>
      </c>
      <c r="N36">
        <v>-5.8210056079312393E-2</v>
      </c>
      <c r="O36">
        <v>1.5649622675359023E-3</v>
      </c>
      <c r="P36">
        <v>7.2118956148147932E-19</v>
      </c>
      <c r="Q36">
        <v>-1.9103318280681163E-2</v>
      </c>
      <c r="R36">
        <v>-8.1963820522657962E-3</v>
      </c>
      <c r="S36">
        <v>0.27311411456638324</v>
      </c>
      <c r="T36">
        <v>0.6664755083692433</v>
      </c>
      <c r="U36">
        <v>0.26556312630392698</v>
      </c>
      <c r="V36">
        <v>-0.20244605462767637</v>
      </c>
      <c r="W36">
        <v>2.1338498394534335</v>
      </c>
      <c r="X36">
        <v>1.6934846604359737</v>
      </c>
      <c r="Y36">
        <v>-0.22481868064852237</v>
      </c>
      <c r="Z36">
        <v>2.8853754895312524E-2</v>
      </c>
      <c r="AA36">
        <v>0.12418711768133776</v>
      </c>
      <c r="AB36">
        <v>-0.16085204487590452</v>
      </c>
      <c r="AC36">
        <v>1.0815717484378473</v>
      </c>
      <c r="AD36">
        <v>0.72108370541770528</v>
      </c>
      <c r="AE36">
        <v>-0.42025454493832737</v>
      </c>
      <c r="AF36">
        <v>-0.28844066247947986</v>
      </c>
      <c r="AG36">
        <v>-0.15785776994137238</v>
      </c>
      <c r="AH36">
        <v>4.9041769456834465E-2</v>
      </c>
      <c r="AI36">
        <v>-0.1994872354335909</v>
      </c>
      <c r="AJ36">
        <v>3.9088952033182647E-2</v>
      </c>
      <c r="AK36">
        <v>-3.9015789327637793</v>
      </c>
      <c r="AL36">
        <v>9.6991651024564565</v>
      </c>
      <c r="AM36">
        <v>-14.014594946565509</v>
      </c>
      <c r="AN36">
        <v>-8.0338182813909889</v>
      </c>
      <c r="AO36">
        <v>15.377006269155558</v>
      </c>
      <c r="AP36">
        <v>-7.9102362068802652</v>
      </c>
      <c r="AQ36">
        <v>40.684622293912618</v>
      </c>
      <c r="AR36">
        <v>60.008558386021818</v>
      </c>
      <c r="AS36">
        <v>3.2740460710206714</v>
      </c>
      <c r="AT36">
        <v>-16.428410258569272</v>
      </c>
      <c r="AU36">
        <v>-40.099059870186828</v>
      </c>
      <c r="AV36">
        <v>-28.651125675292786</v>
      </c>
      <c r="AW36">
        <v>-35.779264046190647</v>
      </c>
      <c r="AX36">
        <v>-22.335518747896934</v>
      </c>
      <c r="AY36">
        <v>-6.2874308084009574</v>
      </c>
      <c r="AZ36">
        <v>-2.8866520282593435</v>
      </c>
      <c r="BA36">
        <v>32.409036840920685</v>
      </c>
      <c r="BB36">
        <v>24.962574060803128</v>
      </c>
      <c r="BC36">
        <v>-9.1281722101030134</v>
      </c>
      <c r="BD36">
        <v>-10.782377212572998</v>
      </c>
      <c r="BE36">
        <v>21.591316242233948</v>
      </c>
      <c r="BF36">
        <v>11.037229998827113</v>
      </c>
      <c r="BG36">
        <v>0.74219143355055994</v>
      </c>
      <c r="BH36">
        <v>-9.2810655188022011</v>
      </c>
      <c r="BI36">
        <v>4.8681193201287654</v>
      </c>
      <c r="BJ36">
        <v>-11.132774330905097</v>
      </c>
      <c r="BK36">
        <v>-6.8577948282806176</v>
      </c>
      <c r="BL36">
        <v>7.3880545258058152</v>
      </c>
      <c r="BM36">
        <v>-9.1620496359662855</v>
      </c>
      <c r="BN36">
        <v>-3.8263620897013837</v>
      </c>
      <c r="BO36">
        <v>0.98045168381297676</v>
      </c>
      <c r="BP36">
        <v>2.0160030876975688</v>
      </c>
      <c r="BQ36">
        <v>-0.49522246657647984</v>
      </c>
      <c r="BR36">
        <v>-0.8218422074682763</v>
      </c>
      <c r="BS36">
        <v>-0.34726875836513466</v>
      </c>
      <c r="BT36">
        <v>0.16095832739086702</v>
      </c>
    </row>
    <row r="37" spans="1:72" x14ac:dyDescent="0.2">
      <c r="A37">
        <v>-0.45065086241639024</v>
      </c>
      <c r="B37">
        <v>-0.43412374629032846</v>
      </c>
      <c r="C37">
        <v>6.3161124508741381E-2</v>
      </c>
      <c r="D37">
        <v>-6.999435248113943E-2</v>
      </c>
      <c r="E37">
        <v>9.0507978406675861E-6</v>
      </c>
      <c r="F37">
        <v>-3.5167397877387048E-2</v>
      </c>
      <c r="G37">
        <v>0.12723681339480533</v>
      </c>
      <c r="H37">
        <v>0.17791883095905536</v>
      </c>
      <c r="I37">
        <v>-5.3413855355859345E-2</v>
      </c>
      <c r="J37">
        <v>-9.6513982047853358E-2</v>
      </c>
      <c r="K37">
        <v>2.056252617519784E-2</v>
      </c>
      <c r="L37">
        <v>-9.9795113931496465E-3</v>
      </c>
      <c r="M37">
        <v>-9.0489049057165816E-2</v>
      </c>
      <c r="N37">
        <v>-3.0499072095972204E-2</v>
      </c>
      <c r="O37">
        <v>7.3317266548551516E-18</v>
      </c>
      <c r="P37">
        <v>-2.4730156461981225E-18</v>
      </c>
      <c r="Q37">
        <v>-1.1350704759964796E-2</v>
      </c>
      <c r="R37">
        <v>-1.5344985282649553E-2</v>
      </c>
      <c r="S37">
        <v>0.52051321097454673</v>
      </c>
      <c r="T37">
        <v>0.53740887174665342</v>
      </c>
      <c r="U37">
        <v>0.33788732610608957</v>
      </c>
      <c r="V37">
        <v>-7.5884048767818235E-2</v>
      </c>
      <c r="W37">
        <v>1.9940683509829285</v>
      </c>
      <c r="X37">
        <v>1.5266607776932153</v>
      </c>
      <c r="Y37">
        <v>-0.10849421340232684</v>
      </c>
      <c r="Z37">
        <v>2.7729498440002259E-2</v>
      </c>
      <c r="AA37">
        <v>7.2949081645979727E-2</v>
      </c>
      <c r="AB37">
        <v>-0.12761878612983305</v>
      </c>
      <c r="AC37">
        <v>0.96231283157040826</v>
      </c>
      <c r="AD37">
        <v>0.51714931980768331</v>
      </c>
      <c r="AE37">
        <v>-0.38909431049805832</v>
      </c>
      <c r="AF37">
        <v>-0.18394894178952048</v>
      </c>
      <c r="AG37">
        <v>-0.10209352553466704</v>
      </c>
      <c r="AH37">
        <v>6.5317188888299058E-2</v>
      </c>
      <c r="AI37">
        <v>-9.2829494187869163E-2</v>
      </c>
      <c r="AJ37">
        <v>8.1166995905883416E-2</v>
      </c>
      <c r="AK37">
        <v>0.4080065872042597</v>
      </c>
      <c r="AL37">
        <v>14.86861411205531</v>
      </c>
      <c r="AM37">
        <v>-13.835976739265398</v>
      </c>
      <c r="AN37">
        <v>-6.2673444905840574</v>
      </c>
      <c r="AO37">
        <v>18.859365728290697</v>
      </c>
      <c r="AP37">
        <v>-8.9974340831213802</v>
      </c>
      <c r="AQ37">
        <v>47.434534997337671</v>
      </c>
      <c r="AR37">
        <v>65.022368374645254</v>
      </c>
      <c r="AS37">
        <v>5.8708546453313453</v>
      </c>
      <c r="AT37">
        <v>-18.44967463292511</v>
      </c>
      <c r="AU37">
        <v>-35.943830153219167</v>
      </c>
      <c r="AV37">
        <v>-29.773923032382374</v>
      </c>
      <c r="AW37">
        <v>-36.254820602649374</v>
      </c>
      <c r="AX37">
        <v>-17.637671707769407</v>
      </c>
      <c r="AY37">
        <v>-4.7681202799211322</v>
      </c>
      <c r="AZ37">
        <v>-2.4030112523432576</v>
      </c>
      <c r="BA37">
        <v>25.971822090340815</v>
      </c>
      <c r="BB37">
        <v>21.137556016705577</v>
      </c>
      <c r="BC37">
        <v>-3.9261939183375745</v>
      </c>
      <c r="BD37">
        <v>-14.449956236871884</v>
      </c>
      <c r="BE37">
        <v>18.062834118303719</v>
      </c>
      <c r="BF37">
        <v>8.4322958189021531</v>
      </c>
      <c r="BG37">
        <v>-1.5268616947092291</v>
      </c>
      <c r="BH37">
        <v>-14.214149931758154</v>
      </c>
      <c r="BI37">
        <v>4.8815291748743093</v>
      </c>
      <c r="BJ37">
        <v>-11.072017409394428</v>
      </c>
      <c r="BK37">
        <v>-7.1607390853686654</v>
      </c>
      <c r="BL37">
        <v>7.7298180589417536</v>
      </c>
      <c r="BM37">
        <v>-8.1304997948011604</v>
      </c>
      <c r="BN37">
        <v>-4.1994306358378362</v>
      </c>
      <c r="BO37">
        <v>1.6586602640038861</v>
      </c>
      <c r="BP37">
        <v>1.8098691795000259</v>
      </c>
      <c r="BQ37">
        <v>-0.83004772831577178</v>
      </c>
      <c r="BR37">
        <v>-0.67532726640830409</v>
      </c>
      <c r="BS37">
        <v>0.14322096280280236</v>
      </c>
      <c r="BT37">
        <v>8.0242266481392585E-2</v>
      </c>
    </row>
    <row r="38" spans="1:72" x14ac:dyDescent="0.2">
      <c r="A38">
        <v>-0.46807980648269687</v>
      </c>
      <c r="B38">
        <v>-0.25049205070197905</v>
      </c>
      <c r="C38">
        <v>7.9081245306916098E-2</v>
      </c>
      <c r="D38">
        <v>-7.2353570638723552E-2</v>
      </c>
      <c r="E38">
        <v>-9.9234063468573927E-3</v>
      </c>
      <c r="F38">
        <v>-3.0973046302733627E-2</v>
      </c>
      <c r="G38">
        <v>0.16743409184007679</v>
      </c>
      <c r="H38">
        <v>0.14583451507610967</v>
      </c>
      <c r="I38">
        <v>-6.5974034275131779E-2</v>
      </c>
      <c r="J38">
        <v>-9.0024791810403015E-2</v>
      </c>
      <c r="K38">
        <v>4.4235389653799742E-3</v>
      </c>
      <c r="L38">
        <v>-1.2038973140183222E-2</v>
      </c>
      <c r="M38">
        <v>-6.0253941550598669E-2</v>
      </c>
      <c r="N38">
        <v>-1.9383010450086027E-2</v>
      </c>
      <c r="O38">
        <v>-5.7537230654266829E-18</v>
      </c>
      <c r="P38">
        <v>-4.3126359094645491E-19</v>
      </c>
      <c r="Q38">
        <v>-1.1418103415468943E-2</v>
      </c>
      <c r="R38">
        <v>-1.4880522157982362E-2</v>
      </c>
      <c r="S38">
        <v>0.56739179400437456</v>
      </c>
      <c r="T38">
        <v>0.26926078214871713</v>
      </c>
      <c r="U38">
        <v>0.29906201259278903</v>
      </c>
      <c r="V38">
        <v>8.1129371005793829E-2</v>
      </c>
      <c r="W38">
        <v>1.7764079421831145</v>
      </c>
      <c r="X38">
        <v>1.4465573242615681</v>
      </c>
      <c r="Y38">
        <v>-1.6054080693064368E-2</v>
      </c>
      <c r="Z38">
        <v>-6.9361097778411873E-2</v>
      </c>
      <c r="AA38">
        <v>3.8914744130510041E-2</v>
      </c>
      <c r="AB38">
        <v>-0.11647389374737668</v>
      </c>
      <c r="AC38">
        <v>0.75730432829394445</v>
      </c>
      <c r="AD38">
        <v>0.33909390674171591</v>
      </c>
      <c r="AE38">
        <v>-0.29914824949537816</v>
      </c>
      <c r="AF38">
        <v>-0.13379527347025658</v>
      </c>
      <c r="AG38">
        <v>-6.8110231313141797E-2</v>
      </c>
      <c r="AH38">
        <v>6.6399848834291383E-2</v>
      </c>
      <c r="AI38">
        <v>1.1758352301133618E-2</v>
      </c>
      <c r="AJ38">
        <v>6.9011917124532252E-2</v>
      </c>
      <c r="AK38">
        <v>5.2985712310770987</v>
      </c>
      <c r="AL38">
        <v>20.280302197576709</v>
      </c>
      <c r="AM38">
        <v>-12.589413772863615</v>
      </c>
      <c r="AN38">
        <v>-4.2873258063865975</v>
      </c>
      <c r="AO38">
        <v>19.978201344938043</v>
      </c>
      <c r="AP38">
        <v>-11.443356299821351</v>
      </c>
      <c r="AQ38">
        <v>54.421892453647658</v>
      </c>
      <c r="AR38">
        <v>68.676678687662445</v>
      </c>
      <c r="AS38">
        <v>6.6397568443781774</v>
      </c>
      <c r="AT38">
        <v>-21.290454793658032</v>
      </c>
      <c r="AU38">
        <v>-31.140781827023723</v>
      </c>
      <c r="AV38">
        <v>-33.25607165723229</v>
      </c>
      <c r="AW38">
        <v>-31.485257746158599</v>
      </c>
      <c r="AX38">
        <v>-13.446073778784143</v>
      </c>
      <c r="AY38">
        <v>-3.5266364806186559</v>
      </c>
      <c r="AZ38">
        <v>-2.3537886486659332</v>
      </c>
      <c r="BA38">
        <v>20.101122403052884</v>
      </c>
      <c r="BB38">
        <v>20.7355289055165</v>
      </c>
      <c r="BC38">
        <v>-4.555143707805196</v>
      </c>
      <c r="BD38">
        <v>-19.717073853445257</v>
      </c>
      <c r="BE38">
        <v>13.238050642841488</v>
      </c>
      <c r="BF38">
        <v>6.8825962343477309</v>
      </c>
      <c r="BG38">
        <v>-5.0956726873825735</v>
      </c>
      <c r="BH38">
        <v>-18.262041887782971</v>
      </c>
      <c r="BI38">
        <v>5.0065128858017367</v>
      </c>
      <c r="BJ38">
        <v>-10.491461806596892</v>
      </c>
      <c r="BK38">
        <v>-7.5405907387485165</v>
      </c>
      <c r="BL38">
        <v>8.1493819786823956</v>
      </c>
      <c r="BM38">
        <v>-6.9293627736072727</v>
      </c>
      <c r="BN38">
        <v>-4.4538758632289568</v>
      </c>
      <c r="BO38">
        <v>1.9472747440559552</v>
      </c>
      <c r="BP38">
        <v>1.0892532311768948</v>
      </c>
      <c r="BQ38">
        <v>-0.93801337911660188</v>
      </c>
      <c r="BR38">
        <v>-0.39000451375493</v>
      </c>
      <c r="BS38">
        <v>0.22398622186718051</v>
      </c>
      <c r="BT38">
        <v>6.3955668414930028E-2</v>
      </c>
    </row>
    <row r="39" spans="1:72" x14ac:dyDescent="0.2">
      <c r="A39">
        <v>-0.34813089893255317</v>
      </c>
      <c r="B39">
        <v>-6.2443202151008695E-2</v>
      </c>
      <c r="C39">
        <v>4.9924168590844011E-2</v>
      </c>
      <c r="D39">
        <v>-6.7679836268932647E-2</v>
      </c>
      <c r="E39">
        <v>-4.6534852671287494E-3</v>
      </c>
      <c r="F39">
        <v>-1.6298938578026004E-2</v>
      </c>
      <c r="G39">
        <v>0.16813659365240316</v>
      </c>
      <c r="H39">
        <v>8.6634249265252136E-2</v>
      </c>
      <c r="I39">
        <v>-8.0485109788994272E-2</v>
      </c>
      <c r="J39">
        <v>-6.7469324845716092E-2</v>
      </c>
      <c r="K39">
        <v>-8.5001056837697465E-3</v>
      </c>
      <c r="L39">
        <v>-6.7005007725863906E-3</v>
      </c>
      <c r="M39">
        <v>-3.0029113238343036E-2</v>
      </c>
      <c r="N39">
        <v>-1.7840486965198459E-2</v>
      </c>
      <c r="O39">
        <v>1.3425680028238211E-18</v>
      </c>
      <c r="P39">
        <v>3.0943439000304573E-20</v>
      </c>
      <c r="Q39">
        <v>-1.5167540211200266E-2</v>
      </c>
      <c r="R39">
        <v>-8.8311898706197565E-3</v>
      </c>
      <c r="S39">
        <v>0.37334204522707592</v>
      </c>
      <c r="T39">
        <v>5.5406333617530654E-2</v>
      </c>
      <c r="U39">
        <v>0.15342483551142816</v>
      </c>
      <c r="V39">
        <v>0.20053797294711287</v>
      </c>
      <c r="W39">
        <v>1.5624215906553509</v>
      </c>
      <c r="X39">
        <v>1.439491036717893</v>
      </c>
      <c r="Y39">
        <v>-2.1824316171057068E-2</v>
      </c>
      <c r="Z39">
        <v>-0.20264095229117743</v>
      </c>
      <c r="AA39">
        <v>3.394682911928678E-2</v>
      </c>
      <c r="AB39">
        <v>-0.13621722424696586</v>
      </c>
      <c r="AC39">
        <v>0.48359695566188265</v>
      </c>
      <c r="AD39">
        <v>0.23691631419303452</v>
      </c>
      <c r="AE39">
        <v>-0.18523199333441917</v>
      </c>
      <c r="AF39">
        <v>-0.12156231547415314</v>
      </c>
      <c r="AG39">
        <v>-6.9304010931900265E-2</v>
      </c>
      <c r="AH39">
        <v>5.3317097841303798E-2</v>
      </c>
      <c r="AI39">
        <v>7.0408044325837249E-2</v>
      </c>
      <c r="AJ39">
        <v>2.1158850837492429E-2</v>
      </c>
      <c r="AK39">
        <v>10.594284387259551</v>
      </c>
      <c r="AL39">
        <v>25.534351457051699</v>
      </c>
      <c r="AM39">
        <v>-10.580613501762013</v>
      </c>
      <c r="AN39">
        <v>-2.3396314843338746</v>
      </c>
      <c r="AO39">
        <v>18.876398000478574</v>
      </c>
      <c r="AP39">
        <v>-14.046927315249224</v>
      </c>
      <c r="AQ39">
        <v>60.731260132087705</v>
      </c>
      <c r="AR39">
        <v>70.790017306035963</v>
      </c>
      <c r="AS39">
        <v>5.4026871622380765</v>
      </c>
      <c r="AT39">
        <v>-23.819831578621166</v>
      </c>
      <c r="AU39">
        <v>-28.817620313974487</v>
      </c>
      <c r="AV39">
        <v>-37.853368686486114</v>
      </c>
      <c r="AW39">
        <v>-25.481834061340738</v>
      </c>
      <c r="AX39">
        <v>-9.9105751191549327</v>
      </c>
      <c r="AY39">
        <v>-2.8452113668416703</v>
      </c>
      <c r="AZ39">
        <v>-2.571034455684837</v>
      </c>
      <c r="BA39">
        <v>16.668524341106021</v>
      </c>
      <c r="BB39">
        <v>22.493841525847252</v>
      </c>
      <c r="BC39">
        <v>-8.5829269561454549</v>
      </c>
      <c r="BD39">
        <v>-26.011141533110319</v>
      </c>
      <c r="BE39">
        <v>10.137413124570994</v>
      </c>
      <c r="BF39">
        <v>5.5807392118552315</v>
      </c>
      <c r="BG39">
        <v>-8.9483548360161738</v>
      </c>
      <c r="BH39">
        <v>-21.248197748259699</v>
      </c>
      <c r="BI39">
        <v>5.3105944553434004</v>
      </c>
      <c r="BJ39">
        <v>-9.5668640015964943</v>
      </c>
      <c r="BK39">
        <v>-7.815733241228453</v>
      </c>
      <c r="BL39">
        <v>8.5896938064100929</v>
      </c>
      <c r="BM39">
        <v>-5.6640101934033522</v>
      </c>
      <c r="BN39">
        <v>-4.5176204668585944</v>
      </c>
      <c r="BO39">
        <v>1.5291714819427176</v>
      </c>
      <c r="BP39">
        <v>0.36068978808198732</v>
      </c>
      <c r="BQ39">
        <v>-0.80026241706343659</v>
      </c>
      <c r="BR39">
        <v>-0.11700463104337035</v>
      </c>
      <c r="BS39">
        <v>0.11186877789040893</v>
      </c>
      <c r="BT39">
        <v>5.3652248989586052E-2</v>
      </c>
    </row>
    <row r="40" spans="1:72" x14ac:dyDescent="0.2">
      <c r="A40">
        <v>-0.16663151105145874</v>
      </c>
      <c r="B40">
        <v>4.607070331325272E-2</v>
      </c>
      <c r="C40">
        <v>6.1773752658323602E-3</v>
      </c>
      <c r="D40">
        <v>-5.7972532109822505E-2</v>
      </c>
      <c r="E40">
        <v>-3.1654963893580721E-5</v>
      </c>
      <c r="F40">
        <v>7.0114390577387508E-3</v>
      </c>
      <c r="G40">
        <v>0.13552187216017286</v>
      </c>
      <c r="H40">
        <v>3.0918675017800983E-2</v>
      </c>
      <c r="I40">
        <v>-7.9873226815340453E-2</v>
      </c>
      <c r="J40">
        <v>-4.8035058571612617E-2</v>
      </c>
      <c r="K40">
        <v>-1.3615598161497086E-2</v>
      </c>
      <c r="L40">
        <v>-5.3742126484056674E-4</v>
      </c>
      <c r="M40">
        <v>-1.6523831842726024E-2</v>
      </c>
      <c r="N40">
        <v>-1.7370526113431699E-2</v>
      </c>
      <c r="O40">
        <v>8.2320105258299127E-19</v>
      </c>
      <c r="P40">
        <v>1.3739369371338122E-18</v>
      </c>
      <c r="Q40">
        <v>-1.7171002627646682E-2</v>
      </c>
      <c r="R40">
        <v>-2.2063733830695624E-3</v>
      </c>
      <c r="S40">
        <v>0.12274948873390912</v>
      </c>
      <c r="T40">
        <v>-5.1848808558291135E-3</v>
      </c>
      <c r="U40">
        <v>-6.9862395163262647E-3</v>
      </c>
      <c r="V40">
        <v>0.24115507653640839</v>
      </c>
      <c r="W40">
        <v>1.435105178455381</v>
      </c>
      <c r="X40">
        <v>1.3964049794419946</v>
      </c>
      <c r="Y40">
        <v>-0.11148133627785323</v>
      </c>
      <c r="Z40">
        <v>-0.2725017683904723</v>
      </c>
      <c r="AA40">
        <v>5.0263887777134003E-2</v>
      </c>
      <c r="AB40">
        <v>-0.16215727195732627</v>
      </c>
      <c r="AC40">
        <v>0.25978281482259363</v>
      </c>
      <c r="AD40">
        <v>0.20620622649354031</v>
      </c>
      <c r="AE40">
        <v>-0.11798617054054825</v>
      </c>
      <c r="AF40">
        <v>-0.12156167703006879</v>
      </c>
      <c r="AG40">
        <v>-7.5665759571444779E-2</v>
      </c>
      <c r="AH40">
        <v>3.6050841886963676E-2</v>
      </c>
      <c r="AI40">
        <v>6.6736141508784458E-2</v>
      </c>
      <c r="AJ40">
        <v>-1.9883878069886431E-2</v>
      </c>
      <c r="AK40">
        <v>15.914997304570017</v>
      </c>
      <c r="AL40">
        <v>30.293377820103355</v>
      </c>
      <c r="AM40">
        <v>-8.2674098152605193</v>
      </c>
      <c r="AN40">
        <v>-0.55848503696137775</v>
      </c>
      <c r="AO40">
        <v>16.747524989899503</v>
      </c>
      <c r="AP40">
        <v>-16.010761046292959</v>
      </c>
      <c r="AQ40">
        <v>65.442271510985051</v>
      </c>
      <c r="AR40">
        <v>71.274994607473587</v>
      </c>
      <c r="AS40">
        <v>3.2881525110161816</v>
      </c>
      <c r="AT40">
        <v>-25.211000210565963</v>
      </c>
      <c r="AU40">
        <v>-29.831178818596545</v>
      </c>
      <c r="AV40">
        <v>-41.594659606969607</v>
      </c>
      <c r="AW40">
        <v>-20.380025991418144</v>
      </c>
      <c r="AX40">
        <v>-6.6020767075738007</v>
      </c>
      <c r="AY40">
        <v>-2.7926853363651656</v>
      </c>
      <c r="AZ40">
        <v>-2.763566566825078</v>
      </c>
      <c r="BA40">
        <v>16.398304580887682</v>
      </c>
      <c r="BB40">
        <v>24.017507355470467</v>
      </c>
      <c r="BC40">
        <v>-13.964963331243467</v>
      </c>
      <c r="BD40">
        <v>-33.30936311905694</v>
      </c>
      <c r="BE40">
        <v>8.8670526658341995</v>
      </c>
      <c r="BF40">
        <v>3.7435377190074113</v>
      </c>
      <c r="BG40">
        <v>-12.0954133540383</v>
      </c>
      <c r="BH40">
        <v>-23.635259593959248</v>
      </c>
      <c r="BI40">
        <v>5.7754481419855033</v>
      </c>
      <c r="BJ40">
        <v>-8.4747309067601062</v>
      </c>
      <c r="BK40">
        <v>-7.8358033784156857</v>
      </c>
      <c r="BL40">
        <v>8.9964664175137461</v>
      </c>
      <c r="BM40">
        <v>-4.3607762640430714</v>
      </c>
      <c r="BN40">
        <v>-4.3679752171161521</v>
      </c>
      <c r="BO40">
        <v>0.72940533881181668</v>
      </c>
      <c r="BP40">
        <v>1.4414198237488254E-3</v>
      </c>
      <c r="BQ40">
        <v>-0.4866774695026313</v>
      </c>
      <c r="BR40">
        <v>8.3929875138927627E-3</v>
      </c>
      <c r="BS40">
        <v>7.0745394149490798E-2</v>
      </c>
      <c r="BT40">
        <v>3.8832009092393364E-2</v>
      </c>
    </row>
    <row r="41" spans="1:72" x14ac:dyDescent="0.2">
      <c r="A41">
        <v>-4.2704305174420074E-2</v>
      </c>
      <c r="B41">
        <v>6.6951673593289324E-2</v>
      </c>
      <c r="C41">
        <v>-3.5191493484990087E-2</v>
      </c>
      <c r="D41">
        <v>-4.6979796953627292E-2</v>
      </c>
      <c r="E41">
        <v>6.7661378121723929E-3</v>
      </c>
      <c r="F41">
        <v>2.2808521188822525E-2</v>
      </c>
      <c r="G41">
        <v>8.9070300671300798E-2</v>
      </c>
      <c r="H41">
        <v>1.6757099478759995E-3</v>
      </c>
      <c r="I41">
        <v>-7.0752432012165856E-2</v>
      </c>
      <c r="J41">
        <v>-3.9786901960380566E-2</v>
      </c>
      <c r="K41">
        <v>-1.352238996256281E-2</v>
      </c>
      <c r="L41">
        <v>2.4385629715878241E-3</v>
      </c>
      <c r="M41">
        <v>-1.7027916634445934E-2</v>
      </c>
      <c r="N41">
        <v>-1.532458661822951E-2</v>
      </c>
      <c r="O41">
        <v>2.6119841387193249E-18</v>
      </c>
      <c r="P41">
        <v>-1.6712727788375004E-20</v>
      </c>
      <c r="Q41">
        <v>-1.6707649653512423E-2</v>
      </c>
      <c r="R41">
        <v>1.3564715897177938E-3</v>
      </c>
      <c r="S41">
        <v>3.8669228498402611E-2</v>
      </c>
      <c r="T41">
        <v>5.7400315685984339E-2</v>
      </c>
      <c r="U41">
        <v>-0.10861321376831042</v>
      </c>
      <c r="V41">
        <v>0.21343787768063849</v>
      </c>
      <c r="W41">
        <v>1.3755822011313983</v>
      </c>
      <c r="X41">
        <v>1.2699901964524143</v>
      </c>
      <c r="Y41">
        <v>-0.20999666357362243</v>
      </c>
      <c r="Z41">
        <v>-0.25665160064761172</v>
      </c>
      <c r="AA41">
        <v>6.8385405542534555E-2</v>
      </c>
      <c r="AB41">
        <v>-0.16495564709835825</v>
      </c>
      <c r="AC41">
        <v>0.18066921042101847</v>
      </c>
      <c r="AD41">
        <v>0.22500214222069065</v>
      </c>
      <c r="AE41">
        <v>-0.11101050480256373</v>
      </c>
      <c r="AF41">
        <v>-0.12515747666031204</v>
      </c>
      <c r="AG41">
        <v>-8.0436337245855541E-2</v>
      </c>
      <c r="AH41">
        <v>2.2875827712926497E-2</v>
      </c>
      <c r="AI41">
        <v>2.5292203629833591E-2</v>
      </c>
      <c r="AJ41">
        <v>-3.6139545474719377E-2</v>
      </c>
      <c r="AK41">
        <v>20.843718387196468</v>
      </c>
      <c r="AL41">
        <v>34.370478515060448</v>
      </c>
      <c r="AM41">
        <v>-6.0574244864187925</v>
      </c>
      <c r="AN41">
        <v>0.97679829137752061</v>
      </c>
      <c r="AO41">
        <v>14.765767539446838</v>
      </c>
      <c r="AP41">
        <v>-17.205439518327012</v>
      </c>
      <c r="AQ41">
        <v>68.157452950948397</v>
      </c>
      <c r="AR41">
        <v>70.084521737370054</v>
      </c>
      <c r="AS41">
        <v>1.6231144115502285</v>
      </c>
      <c r="AT41">
        <v>-25.288849822738765</v>
      </c>
      <c r="AU41">
        <v>-32.77045974962649</v>
      </c>
      <c r="AV41">
        <v>-43.205464873410932</v>
      </c>
      <c r="AW41">
        <v>-16.405956873248613</v>
      </c>
      <c r="AX41">
        <v>-3.3523402371789799</v>
      </c>
      <c r="AY41">
        <v>-3.1496017798731111</v>
      </c>
      <c r="AZ41">
        <v>-2.7137982722472134</v>
      </c>
      <c r="BA41">
        <v>18.219178176470187</v>
      </c>
      <c r="BB41">
        <v>23.626814712462238</v>
      </c>
      <c r="BC41">
        <v>-20.063491828088111</v>
      </c>
      <c r="BD41">
        <v>-41.565946868696273</v>
      </c>
      <c r="BE41">
        <v>8.2889547251124966</v>
      </c>
      <c r="BF41">
        <v>1.2487421088903932</v>
      </c>
      <c r="BG41">
        <v>-14.090427614259006</v>
      </c>
      <c r="BH41">
        <v>-25.930670673454539</v>
      </c>
      <c r="BI41">
        <v>6.315326049201917</v>
      </c>
      <c r="BJ41">
        <v>-7.320585871282665</v>
      </c>
      <c r="BK41">
        <v>-7.5146240735567948</v>
      </c>
      <c r="BL41">
        <v>9.3293440851505807</v>
      </c>
      <c r="BM41">
        <v>-3.0287755278564559</v>
      </c>
      <c r="BN41">
        <v>-4.0122155037330218</v>
      </c>
      <c r="BO41">
        <v>0.2061514753800755</v>
      </c>
      <c r="BP41">
        <v>-5.9511770049420848E-2</v>
      </c>
      <c r="BQ41">
        <v>-0.18865366526775312</v>
      </c>
      <c r="BR41">
        <v>5.3496157967461148E-2</v>
      </c>
      <c r="BS41">
        <v>7.6366961931186139E-2</v>
      </c>
      <c r="BT41">
        <v>3.3889782131973287E-2</v>
      </c>
    </row>
    <row r="42" spans="1:72" x14ac:dyDescent="0.2">
      <c r="A42">
        <v>-9.6521758750833155E-3</v>
      </c>
      <c r="B42">
        <v>4.9036704494901023E-2</v>
      </c>
      <c r="C42">
        <v>-5.1238883314289482E-2</v>
      </c>
      <c r="D42">
        <v>-3.3742832994200445E-2</v>
      </c>
      <c r="E42">
        <v>1.4524414193062291E-2</v>
      </c>
      <c r="F42">
        <v>2.0019399608565695E-2</v>
      </c>
      <c r="G42">
        <v>5.2269550280267224E-2</v>
      </c>
      <c r="H42">
        <v>1.4909458257831047E-3</v>
      </c>
      <c r="I42">
        <v>-6.0694298045501915E-2</v>
      </c>
      <c r="J42">
        <v>-3.5730733211593375E-2</v>
      </c>
      <c r="K42">
        <v>-9.5830249438655993E-3</v>
      </c>
      <c r="L42">
        <v>2.0603968659996608E-3</v>
      </c>
      <c r="M42">
        <v>-1.9764637145505255E-2</v>
      </c>
      <c r="N42">
        <v>-1.3270195493634574E-2</v>
      </c>
      <c r="O42">
        <v>4.3911982276304176E-18</v>
      </c>
      <c r="P42">
        <v>-4.3663261596404882E-19</v>
      </c>
      <c r="Q42">
        <v>-1.2737937005317702E-2</v>
      </c>
      <c r="R42">
        <v>1.4719763734059197E-3</v>
      </c>
      <c r="S42">
        <v>0.11414055972290285</v>
      </c>
      <c r="T42">
        <v>0.14517593349725774</v>
      </c>
      <c r="U42">
        <v>-0.12032907130604938</v>
      </c>
      <c r="V42">
        <v>0.15256890849980059</v>
      </c>
      <c r="W42">
        <v>1.3058085109520494</v>
      </c>
      <c r="X42">
        <v>1.1121863805406385</v>
      </c>
      <c r="Y42">
        <v>-0.24572340626238698</v>
      </c>
      <c r="Z42">
        <v>-0.20044624650840642</v>
      </c>
      <c r="AA42">
        <v>8.3918355400384517E-2</v>
      </c>
      <c r="AB42">
        <v>-0.15162074069711173</v>
      </c>
      <c r="AC42">
        <v>0.20908828867249088</v>
      </c>
      <c r="AD42">
        <v>0.2706427091688125</v>
      </c>
      <c r="AE42">
        <v>-0.12447761663268625</v>
      </c>
      <c r="AF42">
        <v>-0.13749153701920094</v>
      </c>
      <c r="AG42">
        <v>-7.271943840465056E-2</v>
      </c>
      <c r="AH42">
        <v>1.5017003790945957E-2</v>
      </c>
      <c r="AI42">
        <v>-1.0688742179135678E-2</v>
      </c>
      <c r="AJ42">
        <v>-3.2256398788204389E-2</v>
      </c>
      <c r="AK42">
        <v>25.112407965274691</v>
      </c>
      <c r="AL42">
        <v>37.692671993549595</v>
      </c>
      <c r="AM42">
        <v>-4.2030949969878151</v>
      </c>
      <c r="AN42">
        <v>2.2195803403321608</v>
      </c>
      <c r="AO42">
        <v>13.304855636495816</v>
      </c>
      <c r="AP42">
        <v>-17.916340675309762</v>
      </c>
      <c r="AQ42">
        <v>68.897031298606876</v>
      </c>
      <c r="AR42">
        <v>67.24810361739506</v>
      </c>
      <c r="AS42">
        <v>0.93200541952670124</v>
      </c>
      <c r="AT42">
        <v>-24.366164066959293</v>
      </c>
      <c r="AU42">
        <v>-35.739351286978213</v>
      </c>
      <c r="AV42">
        <v>-42.599305190837669</v>
      </c>
      <c r="AW42">
        <v>-12.827946433978177</v>
      </c>
      <c r="AX42">
        <v>-0.37828912263304887</v>
      </c>
      <c r="AY42">
        <v>-3.6108238125462</v>
      </c>
      <c r="AZ42">
        <v>-2.4034652790662414</v>
      </c>
      <c r="BA42">
        <v>20.517478444296071</v>
      </c>
      <c r="BB42">
        <v>21.140035544796767</v>
      </c>
      <c r="BC42">
        <v>-27.118758704344565</v>
      </c>
      <c r="BD42">
        <v>-50.552854968928692</v>
      </c>
      <c r="BE42">
        <v>7.3719759581438771</v>
      </c>
      <c r="BF42">
        <v>-1.4223529129748733</v>
      </c>
      <c r="BG42">
        <v>-14.952758569717419</v>
      </c>
      <c r="BH42">
        <v>-28.311605354479482</v>
      </c>
      <c r="BI42">
        <v>6.8311009166785395</v>
      </c>
      <c r="BJ42">
        <v>-6.1402913749873784</v>
      </c>
      <c r="BK42">
        <v>-6.8281723829597309</v>
      </c>
      <c r="BL42">
        <v>9.5596467251267754</v>
      </c>
      <c r="BM42">
        <v>-1.7030022754661214</v>
      </c>
      <c r="BN42">
        <v>-3.473729518652894</v>
      </c>
      <c r="BO42">
        <v>8.0170966465393068E-2</v>
      </c>
      <c r="BP42">
        <v>-3.4941611347120233E-2</v>
      </c>
      <c r="BQ42">
        <v>-5.2350534026557576E-3</v>
      </c>
      <c r="BR42">
        <v>9.1181653885680392E-2</v>
      </c>
      <c r="BS42">
        <v>7.2899808392575746E-2</v>
      </c>
      <c r="BT42">
        <v>2.9138370040078403E-2</v>
      </c>
    </row>
    <row r="43" spans="1:72" x14ac:dyDescent="0.2">
      <c r="A43">
        <v>-3.4777196533435986E-3</v>
      </c>
      <c r="B43">
        <v>3.7362150348554786E-2</v>
      </c>
      <c r="C43">
        <v>-4.5169972768403864E-2</v>
      </c>
      <c r="D43">
        <v>-1.4108536972119098E-2</v>
      </c>
      <c r="E43">
        <v>1.7868369438250251E-2</v>
      </c>
      <c r="F43">
        <v>1.380142586863527E-3</v>
      </c>
      <c r="G43">
        <v>2.999937964531476E-2</v>
      </c>
      <c r="H43">
        <v>1.7171355762964361E-2</v>
      </c>
      <c r="I43">
        <v>-4.8717215912239251E-2</v>
      </c>
      <c r="J43">
        <v>-2.4363370430426089E-2</v>
      </c>
      <c r="K43">
        <v>-2.7327659989638386E-3</v>
      </c>
      <c r="L43">
        <v>-1.0539846554880188E-4</v>
      </c>
      <c r="M43">
        <v>-1.9032355209242676E-2</v>
      </c>
      <c r="N43">
        <v>-1.3914967454869347E-2</v>
      </c>
      <c r="O43">
        <v>-7.9336858299600444E-19</v>
      </c>
      <c r="P43">
        <v>-2.0788328547132185E-18</v>
      </c>
      <c r="Q43">
        <v>-5.2971532124839443E-3</v>
      </c>
      <c r="R43">
        <v>-4.3520183570835774E-4</v>
      </c>
      <c r="S43">
        <v>0.17646415692881981</v>
      </c>
      <c r="T43">
        <v>0.19279849259589474</v>
      </c>
      <c r="U43">
        <v>-8.6428420207970882E-2</v>
      </c>
      <c r="V43">
        <v>8.8744531054996773E-2</v>
      </c>
      <c r="W43">
        <v>1.2072977440880395</v>
      </c>
      <c r="X43">
        <v>1.0133829975353805</v>
      </c>
      <c r="Y43">
        <v>-0.23619715575476075</v>
      </c>
      <c r="Z43">
        <v>-0.15731559588798694</v>
      </c>
      <c r="AA43">
        <v>9.2132529250431097E-2</v>
      </c>
      <c r="AB43">
        <v>-0.15943294739071007</v>
      </c>
      <c r="AC43">
        <v>0.24838023051209268</v>
      </c>
      <c r="AD43">
        <v>0.34050842062203962</v>
      </c>
      <c r="AE43">
        <v>-0.1291162592938559</v>
      </c>
      <c r="AF43">
        <v>-0.16969859446041574</v>
      </c>
      <c r="AG43">
        <v>-4.8540494136478415E-2</v>
      </c>
      <c r="AH43">
        <v>6.901485683718846E-3</v>
      </c>
      <c r="AI43">
        <v>-2.9722217438994194E-2</v>
      </c>
      <c r="AJ43">
        <v>-2.1544161395222493E-2</v>
      </c>
      <c r="AK43">
        <v>28.664306125989956</v>
      </c>
      <c r="AL43">
        <v>40.188702619808886</v>
      </c>
      <c r="AM43">
        <v>-2.7913430264693919</v>
      </c>
      <c r="AN43">
        <v>3.1618619163909565</v>
      </c>
      <c r="AO43">
        <v>11.993047855771179</v>
      </c>
      <c r="AP43">
        <v>-18.400148540250655</v>
      </c>
      <c r="AQ43">
        <v>67.826561587742276</v>
      </c>
      <c r="AR43">
        <v>62.826669554409868</v>
      </c>
      <c r="AS43">
        <v>0.87947835994658685</v>
      </c>
      <c r="AT43">
        <v>-22.817026637501318</v>
      </c>
      <c r="AU43">
        <v>-37.839465608619214</v>
      </c>
      <c r="AV43">
        <v>-40.550886848243451</v>
      </c>
      <c r="AW43">
        <v>-9.1754449010872303</v>
      </c>
      <c r="AX43">
        <v>2.0369172079511935</v>
      </c>
      <c r="AY43">
        <v>-3.9939197773452655</v>
      </c>
      <c r="AZ43">
        <v>-1.9716627413966732</v>
      </c>
      <c r="BA43">
        <v>22.375311509958447</v>
      </c>
      <c r="BB43">
        <v>17.539995108244952</v>
      </c>
      <c r="BC43">
        <v>-35.253666322918498</v>
      </c>
      <c r="BD43">
        <v>-59.935847085526618</v>
      </c>
      <c r="BE43">
        <v>5.8467959974670505</v>
      </c>
      <c r="BF43">
        <v>-3.6995648506461567</v>
      </c>
      <c r="BG43">
        <v>-14.99001050014054</v>
      </c>
      <c r="BH43">
        <v>-30.601911153051287</v>
      </c>
      <c r="BI43">
        <v>7.2642744304700093</v>
      </c>
      <c r="BJ43">
        <v>-4.9392394583426995</v>
      </c>
      <c r="BK43">
        <v>-5.8048358257898771</v>
      </c>
      <c r="BL43">
        <v>9.659581102670824</v>
      </c>
      <c r="BM43">
        <v>-0.44515754292213133</v>
      </c>
      <c r="BN43">
        <v>-2.7795675458570948</v>
      </c>
      <c r="BO43">
        <v>5.0209420714900005E-2</v>
      </c>
      <c r="BP43">
        <v>-3.2860007527734977E-2</v>
      </c>
      <c r="BQ43">
        <v>8.3409050731040005E-2</v>
      </c>
      <c r="BR43">
        <v>0.11880083628082302</v>
      </c>
      <c r="BS43">
        <v>5.4497000838966907E-2</v>
      </c>
      <c r="BT43">
        <v>2.1323096778739933E-2</v>
      </c>
    </row>
    <row r="44" spans="1:72" x14ac:dyDescent="0.2">
      <c r="A44">
        <v>3.5900753789643622E-2</v>
      </c>
      <c r="B44">
        <v>4.8878349456279259E-2</v>
      </c>
      <c r="C44">
        <v>-4.6816399418839499E-2</v>
      </c>
      <c r="D44">
        <v>1.2413331317108143E-2</v>
      </c>
      <c r="E44">
        <v>2.0374977004477768E-2</v>
      </c>
      <c r="F44">
        <v>-1.9576620580318279E-2</v>
      </c>
      <c r="G44">
        <v>1.1285453050715891E-2</v>
      </c>
      <c r="H44">
        <v>2.5913777611964901E-2</v>
      </c>
      <c r="I44">
        <v>-3.5565757093096617E-2</v>
      </c>
      <c r="J44">
        <v>1.1701348120194853E-3</v>
      </c>
      <c r="K44">
        <v>3.7080041543284536E-3</v>
      </c>
      <c r="L44">
        <v>-3.1574249549243725E-3</v>
      </c>
      <c r="M44">
        <v>-1.7489056674633262E-2</v>
      </c>
      <c r="N44">
        <v>-1.7597650322778196E-2</v>
      </c>
      <c r="O44">
        <v>-3.821405969254482E-19</v>
      </c>
      <c r="P44">
        <v>1.7398680669173886E-19</v>
      </c>
      <c r="Q44">
        <v>1.7695443834052111E-3</v>
      </c>
      <c r="R44">
        <v>-3.3704708098012308E-3</v>
      </c>
      <c r="S44">
        <v>0.12183264516773937</v>
      </c>
      <c r="T44">
        <v>0.2036415033884465</v>
      </c>
      <c r="U44">
        <v>-7.626822803930558E-2</v>
      </c>
      <c r="V44">
        <v>4.5157576864648698E-2</v>
      </c>
      <c r="W44">
        <v>1.1119577647708057</v>
      </c>
      <c r="X44">
        <v>1.0427153325890763</v>
      </c>
      <c r="Y44">
        <v>-0.24227581372166765</v>
      </c>
      <c r="Z44">
        <v>-0.16412150749312593</v>
      </c>
      <c r="AA44">
        <v>9.0232709300230141E-2</v>
      </c>
      <c r="AB44">
        <v>-0.21553928829229929</v>
      </c>
      <c r="AC44">
        <v>0.25764383331499496</v>
      </c>
      <c r="AD44">
        <v>0.45168191257046758</v>
      </c>
      <c r="AE44">
        <v>-0.13310478199379122</v>
      </c>
      <c r="AF44">
        <v>-0.22055694456453584</v>
      </c>
      <c r="AG44">
        <v>-2.6265330627438264E-2</v>
      </c>
      <c r="AH44">
        <v>-4.6511445689412807E-3</v>
      </c>
      <c r="AI44">
        <v>-4.4864052640507648E-2</v>
      </c>
      <c r="AJ44">
        <v>-1.9586178458648448E-2</v>
      </c>
      <c r="AK44">
        <v>31.531032880180778</v>
      </c>
      <c r="AL44">
        <v>41.688453148678434</v>
      </c>
      <c r="AM44">
        <v>-1.7959110365596758</v>
      </c>
      <c r="AN44">
        <v>3.8371915818129643</v>
      </c>
      <c r="AO44">
        <v>10.471170246051773</v>
      </c>
      <c r="AP44">
        <v>-18.611659722276158</v>
      </c>
      <c r="AQ44">
        <v>65.075615273916355</v>
      </c>
      <c r="AR44">
        <v>56.830257814593629</v>
      </c>
      <c r="AS44">
        <v>1.031718406028759</v>
      </c>
      <c r="AT44">
        <v>-20.783015552321753</v>
      </c>
      <c r="AU44">
        <v>-39.12641551794912</v>
      </c>
      <c r="AV44">
        <v>-38.19022156213709</v>
      </c>
      <c r="AW44">
        <v>-5.5961122345712209</v>
      </c>
      <c r="AX44">
        <v>3.7280006591095876</v>
      </c>
      <c r="AY44">
        <v>-4.2164266267269754</v>
      </c>
      <c r="AZ44">
        <v>-1.5938132349186129</v>
      </c>
      <c r="BA44">
        <v>23.431427491364751</v>
      </c>
      <c r="BB44">
        <v>14.264083461446116</v>
      </c>
      <c r="BC44">
        <v>-44.177055084113739</v>
      </c>
      <c r="BD44">
        <v>-69.364089066631465</v>
      </c>
      <c r="BE44">
        <v>4.0470742101177528</v>
      </c>
      <c r="BF44">
        <v>-5.256444744851164</v>
      </c>
      <c r="BG44">
        <v>-14.735798942497706</v>
      </c>
      <c r="BH44">
        <v>-32.402298459975306</v>
      </c>
      <c r="BI44">
        <v>7.6136684579029312</v>
      </c>
      <c r="BJ44">
        <v>-3.7274590976758728</v>
      </c>
      <c r="BK44">
        <v>-4.5085422495108611</v>
      </c>
      <c r="BL44">
        <v>9.5872035603062962</v>
      </c>
      <c r="BM44">
        <v>0.67865409902212903</v>
      </c>
      <c r="BN44">
        <v>-1.9515361859797153</v>
      </c>
      <c r="BO44">
        <v>-3.5401012892252878E-2</v>
      </c>
      <c r="BP44">
        <v>-3.2926084498728941E-2</v>
      </c>
      <c r="BQ44">
        <v>9.5401649580060366E-2</v>
      </c>
      <c r="BR44">
        <v>6.2445653855758107E-2</v>
      </c>
      <c r="BS44">
        <v>3.9593811625888917E-2</v>
      </c>
      <c r="BT44">
        <v>1.3913874917464923E-2</v>
      </c>
    </row>
    <row r="45" spans="1:72" x14ac:dyDescent="0.2">
      <c r="A45">
        <v>0.10141454100425694</v>
      </c>
      <c r="B45">
        <v>7.3969517661382253E-2</v>
      </c>
      <c r="C45">
        <v>-6.8787318818192417E-2</v>
      </c>
      <c r="D45">
        <v>4.3274810166385791E-2</v>
      </c>
      <c r="E45">
        <v>2.4467180599612115E-2</v>
      </c>
      <c r="F45">
        <v>-3.1465319500358302E-2</v>
      </c>
      <c r="G45">
        <v>-1.0252530898184214E-2</v>
      </c>
      <c r="H45">
        <v>1.1605351201194351E-2</v>
      </c>
      <c r="I45">
        <v>-2.3465222563522965E-2</v>
      </c>
      <c r="J45">
        <v>4.2059261148121127E-2</v>
      </c>
      <c r="K45">
        <v>6.0172000054921617E-3</v>
      </c>
      <c r="L45">
        <v>-6.2193065095801584E-3</v>
      </c>
      <c r="M45">
        <v>-1.8793238290116601E-2</v>
      </c>
      <c r="N45">
        <v>-2.3169107313214213E-2</v>
      </c>
      <c r="O45">
        <v>-5.4086665967392683E-19</v>
      </c>
      <c r="P45">
        <v>9.318635306459788E-18</v>
      </c>
      <c r="Q45">
        <v>4.3651400422824735E-3</v>
      </c>
      <c r="R45">
        <v>-6.4008531280587058E-3</v>
      </c>
      <c r="S45">
        <v>4.1899285226767741E-3</v>
      </c>
      <c r="T45">
        <v>0.223928708519463</v>
      </c>
      <c r="U45">
        <v>-0.10209930427395708</v>
      </c>
      <c r="V45">
        <v>3.4572726097886738E-2</v>
      </c>
      <c r="W45">
        <v>1.0662960647680579</v>
      </c>
      <c r="X45">
        <v>1.2083446680654748</v>
      </c>
      <c r="Y45">
        <v>-0.28691435168143337</v>
      </c>
      <c r="Z45">
        <v>-0.21647241845397963</v>
      </c>
      <c r="AA45">
        <v>9.3821660195586382E-2</v>
      </c>
      <c r="AB45">
        <v>-0.31050975455921459</v>
      </c>
      <c r="AC45">
        <v>0.27545575851236465</v>
      </c>
      <c r="AD45">
        <v>0.61799745230013492</v>
      </c>
      <c r="AE45">
        <v>-0.1579161760081601</v>
      </c>
      <c r="AF45">
        <v>-0.2797210832146354</v>
      </c>
      <c r="AG45">
        <v>-1.8676137454223751E-2</v>
      </c>
      <c r="AH45">
        <v>-2.0157788989838228E-2</v>
      </c>
      <c r="AI45">
        <v>-6.5495178523709063E-2</v>
      </c>
      <c r="AJ45">
        <v>-3.7420807201170643E-2</v>
      </c>
      <c r="AK45">
        <v>33.740528574249403</v>
      </c>
      <c r="AL45">
        <v>42.053550209779949</v>
      </c>
      <c r="AM45">
        <v>-1.1065173559093502</v>
      </c>
      <c r="AN45">
        <v>4.3166179808767273</v>
      </c>
      <c r="AO45">
        <v>9.0099203283482669</v>
      </c>
      <c r="AP45">
        <v>-18.357655609327363</v>
      </c>
      <c r="AQ45">
        <v>60.792894639365883</v>
      </c>
      <c r="AR45">
        <v>49.373532394758449</v>
      </c>
      <c r="AS45">
        <v>1.4703490361823748</v>
      </c>
      <c r="AT45">
        <v>-18.295023062988431</v>
      </c>
      <c r="AU45">
        <v>-39.880176561089961</v>
      </c>
      <c r="AV45">
        <v>-36.509946953197883</v>
      </c>
      <c r="AW45">
        <v>-2.3371867679495804</v>
      </c>
      <c r="AX45">
        <v>4.5781112831975816</v>
      </c>
      <c r="AY45">
        <v>-4.1945112729535579</v>
      </c>
      <c r="AZ45">
        <v>-1.3966771167111165</v>
      </c>
      <c r="BA45">
        <v>23.327872916956334</v>
      </c>
      <c r="BB45">
        <v>12.515797207768404</v>
      </c>
      <c r="BC45">
        <v>-53.543114090891137</v>
      </c>
      <c r="BD45">
        <v>-78.406330552165358</v>
      </c>
      <c r="BE45">
        <v>2.2755858021863076</v>
      </c>
      <c r="BF45">
        <v>-5.9448431686576031</v>
      </c>
      <c r="BG45">
        <v>-14.735917690649465</v>
      </c>
      <c r="BH45">
        <v>-33.2587578359228</v>
      </c>
      <c r="BI45">
        <v>7.9213211041815281</v>
      </c>
      <c r="BJ45">
        <v>-2.5285838358264634</v>
      </c>
      <c r="BK45">
        <v>-3.0313886478619518</v>
      </c>
      <c r="BL45">
        <v>9.3037201612160132</v>
      </c>
      <c r="BM45">
        <v>1.6353661824782386</v>
      </c>
      <c r="BN45">
        <v>-1.0095201940519758</v>
      </c>
      <c r="BO45">
        <v>-0.11483533003829705</v>
      </c>
      <c r="BP45">
        <v>2.4773849152238327E-2</v>
      </c>
      <c r="BQ45">
        <v>4.5242276062119141E-2</v>
      </c>
      <c r="BR45">
        <v>-0.19630984298126705</v>
      </c>
      <c r="BS45">
        <v>4.256575937206146E-2</v>
      </c>
      <c r="BT45">
        <v>9.4410559754691849E-3</v>
      </c>
    </row>
    <row r="46" spans="1:72" x14ac:dyDescent="0.2">
      <c r="A46">
        <v>0.1335311111513886</v>
      </c>
      <c r="B46">
        <v>9.9793913348886459E-2</v>
      </c>
      <c r="C46">
        <v>-7.8266978256138278E-2</v>
      </c>
      <c r="D46">
        <v>6.6900067035586805E-2</v>
      </c>
      <c r="E46">
        <v>1.8741075135733316E-2</v>
      </c>
      <c r="F46">
        <v>-2.5858489402346391E-2</v>
      </c>
      <c r="G46">
        <v>-1.8472630351468303E-2</v>
      </c>
      <c r="H46">
        <v>-3.7244250470078837E-2</v>
      </c>
      <c r="I46">
        <v>-1.0974981737144292E-2</v>
      </c>
      <c r="J46">
        <v>9.9321617563889936E-2</v>
      </c>
      <c r="K46">
        <v>3.960665751241977E-3</v>
      </c>
      <c r="L46">
        <v>-7.9543142793384886E-3</v>
      </c>
      <c r="M46">
        <v>-2.229893319105903E-2</v>
      </c>
      <c r="N46">
        <v>-2.9401723728959328E-2</v>
      </c>
      <c r="O46">
        <v>-7.1694094366653355E-19</v>
      </c>
      <c r="P46">
        <v>1.4881305433159838E-17</v>
      </c>
      <c r="Q46">
        <v>2.5582629106562674E-3</v>
      </c>
      <c r="R46">
        <v>-8.2117935856220962E-3</v>
      </c>
      <c r="S46">
        <v>-4.6248507294248606E-2</v>
      </c>
      <c r="T46">
        <v>0.31124785940181887</v>
      </c>
      <c r="U46">
        <v>-0.10166160489440164</v>
      </c>
      <c r="V46">
        <v>7.7030047178036229E-2</v>
      </c>
      <c r="W46">
        <v>1.0982759612469115</v>
      </c>
      <c r="X46">
        <v>1.4693708352980752</v>
      </c>
      <c r="Y46">
        <v>-0.31632624557965328</v>
      </c>
      <c r="Z46">
        <v>-0.28785599238767279</v>
      </c>
      <c r="AA46">
        <v>0.12558608185774525</v>
      </c>
      <c r="AB46">
        <v>-0.40168700015358461</v>
      </c>
      <c r="AC46">
        <v>0.37094596689409898</v>
      </c>
      <c r="AD46">
        <v>0.82841746068603805</v>
      </c>
      <c r="AE46">
        <v>-0.20819519191297611</v>
      </c>
      <c r="AF46">
        <v>-0.33311287364990394</v>
      </c>
      <c r="AG46">
        <v>-1.4988404335614906E-2</v>
      </c>
      <c r="AH46">
        <v>-3.6759545713560063E-2</v>
      </c>
      <c r="AI46">
        <v>-7.6619994805471686E-2</v>
      </c>
      <c r="AJ46">
        <v>-9.1111755017242557E-2</v>
      </c>
      <c r="AK46">
        <v>35.21789908475904</v>
      </c>
      <c r="AL46">
        <v>41.225573797773087</v>
      </c>
      <c r="AM46">
        <v>-0.62235990117069939</v>
      </c>
      <c r="AN46">
        <v>4.6346273540403136</v>
      </c>
      <c r="AO46">
        <v>8.2451377515393833</v>
      </c>
      <c r="AP46">
        <v>-17.609089168904713</v>
      </c>
      <c r="AQ46">
        <v>54.955348078897842</v>
      </c>
      <c r="AR46">
        <v>40.630847135374204</v>
      </c>
      <c r="AS46">
        <v>2.531427886445321</v>
      </c>
      <c r="AT46">
        <v>-15.507382416366617</v>
      </c>
      <c r="AU46">
        <v>-40.244837395225133</v>
      </c>
      <c r="AV46">
        <v>-36.028253114611118</v>
      </c>
      <c r="AW46">
        <v>0.59342793432026564</v>
      </c>
      <c r="AX46">
        <v>4.4309867316029115</v>
      </c>
      <c r="AY46">
        <v>-3.8465742501298079</v>
      </c>
      <c r="AZ46">
        <v>-1.4562252423927478</v>
      </c>
      <c r="BA46">
        <v>21.664704219923742</v>
      </c>
      <c r="BB46">
        <v>13.046267185612903</v>
      </c>
      <c r="BC46">
        <v>-63.319103500449067</v>
      </c>
      <c r="BD46">
        <v>-86.591866651165375</v>
      </c>
      <c r="BE46">
        <v>0.59022095969602817</v>
      </c>
      <c r="BF46">
        <v>-5.5917412735390899</v>
      </c>
      <c r="BG46">
        <v>-15.190529516159488</v>
      </c>
      <c r="BH46">
        <v>-32.70770194152756</v>
      </c>
      <c r="BI46">
        <v>8.2290774094674752</v>
      </c>
      <c r="BJ46">
        <v>-1.3722404611722923</v>
      </c>
      <c r="BK46">
        <v>-1.4387334275741057</v>
      </c>
      <c r="BL46">
        <v>8.7776001948102262</v>
      </c>
      <c r="BM46">
        <v>2.4117269139812469</v>
      </c>
      <c r="BN46">
        <v>4.26621283144678E-2</v>
      </c>
      <c r="BO46">
        <v>-9.8137554176005254E-2</v>
      </c>
      <c r="BP46">
        <v>0.13037505076143413</v>
      </c>
      <c r="BQ46">
        <v>-1.4123220493041027E-2</v>
      </c>
      <c r="BR46">
        <v>-0.77340384233259218</v>
      </c>
      <c r="BS46">
        <v>5.0836636844908634E-2</v>
      </c>
      <c r="BT46">
        <v>5.9641836432445007E-3</v>
      </c>
    </row>
    <row r="47" spans="1:72" x14ac:dyDescent="0.2">
      <c r="A47">
        <v>8.2125781611322446E-2</v>
      </c>
      <c r="B47">
        <v>0.13992868581435663</v>
      </c>
      <c r="C47">
        <v>-3.75949358861776E-2</v>
      </c>
      <c r="D47">
        <v>5.4331863877412269E-2</v>
      </c>
      <c r="E47">
        <v>-5.2684670590938138E-4</v>
      </c>
      <c r="F47">
        <v>4.7325328681928087E-3</v>
      </c>
      <c r="G47">
        <v>5.5738503745034239E-4</v>
      </c>
      <c r="H47">
        <v>-0.13408945438869635</v>
      </c>
      <c r="I47">
        <v>1.9902683241551965E-3</v>
      </c>
      <c r="J47">
        <v>0.17252524077044262</v>
      </c>
      <c r="K47">
        <v>1.1692008416918948E-3</v>
      </c>
      <c r="L47">
        <v>-5.5804965915744551E-3</v>
      </c>
      <c r="M47">
        <v>-2.5081189336411257E-2</v>
      </c>
      <c r="N47">
        <v>-3.2141754700564143E-2</v>
      </c>
      <c r="O47">
        <v>-2.4770481242546387E-18</v>
      </c>
      <c r="P47">
        <v>2.7543538180673921E-18</v>
      </c>
      <c r="Q47">
        <v>1.8840688334992035E-4</v>
      </c>
      <c r="R47">
        <v>-6.0711169627673802E-3</v>
      </c>
      <c r="S47">
        <v>6.2387877818707208E-2</v>
      </c>
      <c r="T47">
        <v>0.48286231775484173</v>
      </c>
      <c r="U47">
        <v>-2.8793913212026085E-2</v>
      </c>
      <c r="V47">
        <v>0.19125204648237779</v>
      </c>
      <c r="W47">
        <v>1.2200945954283491</v>
      </c>
      <c r="X47">
        <v>1.7316618410024072</v>
      </c>
      <c r="Y47">
        <v>-0.27490414672995761</v>
      </c>
      <c r="Z47">
        <v>-0.3652674856592612</v>
      </c>
      <c r="AA47">
        <v>0.17585788025960605</v>
      </c>
      <c r="AB47">
        <v>-0.43995100836771273</v>
      </c>
      <c r="AC47">
        <v>0.57728369937784918</v>
      </c>
      <c r="AD47">
        <v>1.006917702024442</v>
      </c>
      <c r="AE47">
        <v>-0.26826320683746585</v>
      </c>
      <c r="AF47">
        <v>-0.35109885825934151</v>
      </c>
      <c r="AG47">
        <v>-5.2630512605548476E-4</v>
      </c>
      <c r="AH47">
        <v>-5.4641703156062309E-2</v>
      </c>
      <c r="AI47">
        <v>-5.8356602926483023E-2</v>
      </c>
      <c r="AJ47">
        <v>-0.20113746160614968</v>
      </c>
      <c r="AK47">
        <v>35.884207730031896</v>
      </c>
      <c r="AL47">
        <v>39.423428422188351</v>
      </c>
      <c r="AM47">
        <v>-0.27053016744613845</v>
      </c>
      <c r="AN47">
        <v>4.7717838172664298</v>
      </c>
      <c r="AO47">
        <v>8.5472973516496662</v>
      </c>
      <c r="AP47">
        <v>-16.870600408836928</v>
      </c>
      <c r="AQ47">
        <v>47.455264430235388</v>
      </c>
      <c r="AR47">
        <v>31.103832921220334</v>
      </c>
      <c r="AS47">
        <v>4.0803964173841853</v>
      </c>
      <c r="AT47">
        <v>-12.887067445968725</v>
      </c>
      <c r="AU47">
        <v>-40.561654301821193</v>
      </c>
      <c r="AV47">
        <v>-36.390358362947048</v>
      </c>
      <c r="AW47">
        <v>3.1208449838665864</v>
      </c>
      <c r="AX47">
        <v>3.4047788072900866</v>
      </c>
      <c r="AY47">
        <v>-3.2459540308682242</v>
      </c>
      <c r="AZ47">
        <v>-1.7929857655877537</v>
      </c>
      <c r="BA47">
        <v>18.703403475601434</v>
      </c>
      <c r="BB47">
        <v>16.001951348867586</v>
      </c>
      <c r="BC47">
        <v>-73.461933764588437</v>
      </c>
      <c r="BD47">
        <v>-93.673424840678351</v>
      </c>
      <c r="BE47">
        <v>-0.83282714605015451</v>
      </c>
      <c r="BF47">
        <v>-4.2266891309620016</v>
      </c>
      <c r="BG47">
        <v>-15.818332037004113</v>
      </c>
      <c r="BH47">
        <v>-30.364223492762395</v>
      </c>
      <c r="BI47">
        <v>8.5610102261296799</v>
      </c>
      <c r="BJ47">
        <v>-0.29340648774357547</v>
      </c>
      <c r="BK47">
        <v>0.23050120015976092</v>
      </c>
      <c r="BL47">
        <v>8.0175957318474698</v>
      </c>
      <c r="BM47">
        <v>3.0053672024511568</v>
      </c>
      <c r="BN47">
        <v>1.2009263548996356</v>
      </c>
      <c r="BO47">
        <v>-1.1072046769217643E-2</v>
      </c>
      <c r="BP47">
        <v>0.242195949347217</v>
      </c>
      <c r="BQ47">
        <v>-6.2538807825122545E-3</v>
      </c>
      <c r="BR47">
        <v>-1.6565734401487984</v>
      </c>
      <c r="BS47">
        <v>4.6536107751171993E-2</v>
      </c>
      <c r="BT47">
        <v>-3.8804831479465878E-3</v>
      </c>
    </row>
    <row r="48" spans="1:72" x14ac:dyDescent="0.2">
      <c r="A48">
        <v>-3.5634154461889521E-2</v>
      </c>
      <c r="B48">
        <v>0.25616103598768653</v>
      </c>
      <c r="C48">
        <v>4.225814363531008E-2</v>
      </c>
      <c r="D48">
        <v>2.8066205771485162E-3</v>
      </c>
      <c r="E48">
        <v>-1.6561252048154226E-2</v>
      </c>
      <c r="F48">
        <v>5.0795498787496361E-2</v>
      </c>
      <c r="G48">
        <v>2.3604926065875408E-2</v>
      </c>
      <c r="H48">
        <v>-0.27337053092539843</v>
      </c>
      <c r="I48">
        <v>1.8145528650092321E-2</v>
      </c>
      <c r="J48">
        <v>0.26109343340628582</v>
      </c>
      <c r="K48">
        <v>1.3967679450290066E-3</v>
      </c>
      <c r="L48">
        <v>4.493809566310512E-3</v>
      </c>
      <c r="M48">
        <v>-2.6083254186725656E-2</v>
      </c>
      <c r="N48">
        <v>-2.4283299366444664E-2</v>
      </c>
      <c r="O48">
        <v>1.0174367404746196E-18</v>
      </c>
      <c r="P48">
        <v>1.1293694839999262E-17</v>
      </c>
      <c r="Q48">
        <v>7.9133747745932655E-4</v>
      </c>
      <c r="R48">
        <v>3.8368555769979565E-3</v>
      </c>
      <c r="S48">
        <v>0.32498778490823621</v>
      </c>
      <c r="T48">
        <v>0.58147628783842986</v>
      </c>
      <c r="U48">
        <v>8.4268146975615035E-2</v>
      </c>
      <c r="V48">
        <v>0.33487426550663774</v>
      </c>
      <c r="W48">
        <v>1.4449402303428087</v>
      </c>
      <c r="X48">
        <v>1.8673741588086126</v>
      </c>
      <c r="Y48">
        <v>-0.18276735574700978</v>
      </c>
      <c r="Z48">
        <v>-0.47709632668483293</v>
      </c>
      <c r="AA48">
        <v>0.20910779624138734</v>
      </c>
      <c r="AB48">
        <v>-0.45557010298220568</v>
      </c>
      <c r="AC48">
        <v>0.86501250046096512</v>
      </c>
      <c r="AD48">
        <v>1.0172251712330109</v>
      </c>
      <c r="AE48">
        <v>-0.32509973391099756</v>
      </c>
      <c r="AF48">
        <v>-0.29723570398986643</v>
      </c>
      <c r="AG48">
        <v>2.5819796466467745E-2</v>
      </c>
      <c r="AH48">
        <v>-8.9682901694850894E-2</v>
      </c>
      <c r="AI48">
        <v>-2.9651067847602915E-2</v>
      </c>
      <c r="AJ48">
        <v>-0.3586786775944944</v>
      </c>
      <c r="AK48">
        <v>35.760600069494735</v>
      </c>
      <c r="AL48">
        <v>37.23042966940794</v>
      </c>
      <c r="AM48">
        <v>-2.0359519851208135E-2</v>
      </c>
      <c r="AN48">
        <v>4.6781148146727158</v>
      </c>
      <c r="AO48">
        <v>9.6009826301391499</v>
      </c>
      <c r="AP48">
        <v>-17.285809486393635</v>
      </c>
      <c r="AQ48">
        <v>38.297791049106671</v>
      </c>
      <c r="AR48">
        <v>21.909609236342146</v>
      </c>
      <c r="AS48">
        <v>5.2047689024706365</v>
      </c>
      <c r="AT48">
        <v>-10.945499760803658</v>
      </c>
      <c r="AU48">
        <v>-41.457836148793852</v>
      </c>
      <c r="AV48">
        <v>-35.862295422779852</v>
      </c>
      <c r="AW48">
        <v>4.8494881040668361</v>
      </c>
      <c r="AX48">
        <v>2.1723877734599335</v>
      </c>
      <c r="AY48">
        <v>-2.6530933067286773</v>
      </c>
      <c r="AZ48">
        <v>-2.3260643232145215</v>
      </c>
      <c r="BA48">
        <v>15.675684100226874</v>
      </c>
      <c r="BB48">
        <v>20.506053591304156</v>
      </c>
      <c r="BC48">
        <v>-83.589318823833779</v>
      </c>
      <c r="BD48">
        <v>-99.743615404490825</v>
      </c>
      <c r="BE48">
        <v>-1.619857511951089</v>
      </c>
      <c r="BF48">
        <v>-2.3959827593814769</v>
      </c>
      <c r="BG48">
        <v>-16.104595423620463</v>
      </c>
      <c r="BH48">
        <v>-26.170633085233092</v>
      </c>
      <c r="BI48">
        <v>8.9162785827487347</v>
      </c>
      <c r="BJ48">
        <v>0.66413460558121251</v>
      </c>
      <c r="BK48">
        <v>1.9553172522626106</v>
      </c>
      <c r="BL48">
        <v>7.093486200555895</v>
      </c>
      <c r="BM48">
        <v>3.4207935599904697</v>
      </c>
      <c r="BN48">
        <v>2.4397205513228819</v>
      </c>
      <c r="BO48">
        <v>-1.0761578165142555E-2</v>
      </c>
      <c r="BP48">
        <v>0.45199071786029466</v>
      </c>
      <c r="BQ48">
        <v>3.6753614713307382E-2</v>
      </c>
      <c r="BR48">
        <v>-2.4523074030748333</v>
      </c>
      <c r="BS48">
        <v>2.9031784266354926E-2</v>
      </c>
      <c r="BT48">
        <v>-2.7910381884284286E-2</v>
      </c>
    </row>
    <row r="49" spans="1:72" x14ac:dyDescent="0.2">
      <c r="A49">
        <v>-0.12119621477221124</v>
      </c>
      <c r="B49">
        <v>0.47266847292934022</v>
      </c>
      <c r="C49">
        <v>9.9160569984826294E-2</v>
      </c>
      <c r="D49">
        <v>-1.412804261457022E-4</v>
      </c>
      <c r="E49">
        <v>-1.5585017489909791E-2</v>
      </c>
      <c r="F49">
        <v>8.454102393620247E-2</v>
      </c>
      <c r="G49">
        <v>-6.0581764456234177E-3</v>
      </c>
      <c r="H49">
        <v>-0.39908592156487344</v>
      </c>
      <c r="I49">
        <v>5.6524103816888036E-2</v>
      </c>
      <c r="J49">
        <v>0.35167887047389124</v>
      </c>
      <c r="K49">
        <v>5.5026049136708702E-3</v>
      </c>
      <c r="L49">
        <v>2.1465531618310843E-2</v>
      </c>
      <c r="M49">
        <v>-2.2924760419620296E-2</v>
      </c>
      <c r="N49">
        <v>-3.742574478598984E-3</v>
      </c>
      <c r="O49">
        <v>1.302135419345158E-17</v>
      </c>
      <c r="P49">
        <v>-2.3814146466763137E-21</v>
      </c>
      <c r="Q49">
        <v>5.0983178649087217E-3</v>
      </c>
      <c r="R49">
        <v>2.1352450206377847E-2</v>
      </c>
      <c r="S49">
        <v>0.6319260468413036</v>
      </c>
      <c r="T49">
        <v>0.39065022768450669</v>
      </c>
      <c r="U49">
        <v>0.16349219620480002</v>
      </c>
      <c r="V49">
        <v>0.39708334339885953</v>
      </c>
      <c r="W49">
        <v>1.7136330706292566</v>
      </c>
      <c r="X49">
        <v>1.8027430741956993</v>
      </c>
      <c r="Y49">
        <v>-0.1123242384616473</v>
      </c>
      <c r="Z49">
        <v>-0.63746467965267695</v>
      </c>
      <c r="AA49">
        <v>0.20402420750232433</v>
      </c>
      <c r="AB49">
        <v>-0.53532804229818642</v>
      </c>
      <c r="AC49">
        <v>1.1072818214218618</v>
      </c>
      <c r="AD49">
        <v>0.81492478146419345</v>
      </c>
      <c r="AE49">
        <v>-0.34829025761934135</v>
      </c>
      <c r="AF49">
        <v>-0.17050585866257181</v>
      </c>
      <c r="AG49">
        <v>5.821000099601463E-2</v>
      </c>
      <c r="AH49">
        <v>-0.15606485643513102</v>
      </c>
      <c r="AI49">
        <v>-5.0199445942087743E-2</v>
      </c>
      <c r="AJ49">
        <v>-0.49610426043952954</v>
      </c>
      <c r="AK49">
        <v>35.04806237927351</v>
      </c>
      <c r="AL49">
        <v>35.419264900324791</v>
      </c>
      <c r="AM49">
        <v>0.13131628480901097</v>
      </c>
      <c r="AN49">
        <v>4.3571633207938971</v>
      </c>
      <c r="AO49">
        <v>10.374860555624567</v>
      </c>
      <c r="AP49">
        <v>-19.762042800367176</v>
      </c>
      <c r="AQ49">
        <v>28.029577012508003</v>
      </c>
      <c r="AR49">
        <v>14.789703431572239</v>
      </c>
      <c r="AS49">
        <v>4.673595542118143</v>
      </c>
      <c r="AT49">
        <v>-9.7159851983280721</v>
      </c>
      <c r="AU49">
        <v>-43.340159623948786</v>
      </c>
      <c r="AV49">
        <v>-32.217246440300478</v>
      </c>
      <c r="AW49">
        <v>5.3329903967033427</v>
      </c>
      <c r="AX49">
        <v>1.7810647229296086</v>
      </c>
      <c r="AY49">
        <v>-2.3908341498011429</v>
      </c>
      <c r="AZ49">
        <v>-2.8200499683477349</v>
      </c>
      <c r="BA49">
        <v>14.305132335047066</v>
      </c>
      <c r="BB49">
        <v>24.456924886004007</v>
      </c>
      <c r="BC49">
        <v>-93.075545136242184</v>
      </c>
      <c r="BD49">
        <v>-104.83030343721548</v>
      </c>
      <c r="BE49">
        <v>-1.5623229521663577</v>
      </c>
      <c r="BF49">
        <v>-1.1048602414903363</v>
      </c>
      <c r="BG49">
        <v>-15.742437120450187</v>
      </c>
      <c r="BH49">
        <v>-20.838176200358607</v>
      </c>
      <c r="BI49">
        <v>9.2715397964638697</v>
      </c>
      <c r="BJ49">
        <v>1.4442047041242847</v>
      </c>
      <c r="BK49">
        <v>3.7099318072108867</v>
      </c>
      <c r="BL49">
        <v>6.1333853354111607</v>
      </c>
      <c r="BM49">
        <v>3.6781320605703081</v>
      </c>
      <c r="BN49">
        <v>3.6961118373907782</v>
      </c>
      <c r="BO49">
        <v>-9.8475460710690674E-2</v>
      </c>
      <c r="BP49">
        <v>0.66303585336539372</v>
      </c>
      <c r="BQ49">
        <v>-0.29306796988623651</v>
      </c>
      <c r="BR49">
        <v>-2.2970047939580192</v>
      </c>
      <c r="BS49">
        <v>-4.7093056130774538E-3</v>
      </c>
      <c r="BT49">
        <v>-4.698373232256086E-2</v>
      </c>
    </row>
    <row r="50" spans="1:72" x14ac:dyDescent="0.2">
      <c r="A50">
        <v>-3.8363580074071618E-2</v>
      </c>
      <c r="B50">
        <v>0.64445411188949486</v>
      </c>
      <c r="C50">
        <v>5.0573686786461076E-2</v>
      </c>
      <c r="D50">
        <v>9.1572028838526484E-2</v>
      </c>
      <c r="E50">
        <v>5.0641298317077388E-3</v>
      </c>
      <c r="F50">
        <v>9.080305351861144E-2</v>
      </c>
      <c r="G50">
        <v>-0.14438452945137059</v>
      </c>
      <c r="H50">
        <v>-0.43398996598446027</v>
      </c>
      <c r="I50">
        <v>0.1378780232251941</v>
      </c>
      <c r="J50">
        <v>0.38722322587895047</v>
      </c>
      <c r="K50">
        <v>1.0903921134720426E-2</v>
      </c>
      <c r="L50">
        <v>3.6333037954298528E-2</v>
      </c>
      <c r="M50">
        <v>-1.3333618708480535E-2</v>
      </c>
      <c r="N50">
        <v>1.7677808658846175E-2</v>
      </c>
      <c r="O50">
        <v>6.1895341249250588E-18</v>
      </c>
      <c r="P50">
        <v>-3.4897552169024891E-18</v>
      </c>
      <c r="Q50">
        <v>1.0615242973613504E-2</v>
      </c>
      <c r="R50">
        <v>3.6944330314987797E-2</v>
      </c>
      <c r="S50">
        <v>0.80001928133523126</v>
      </c>
      <c r="T50">
        <v>4.2826821623383332E-2</v>
      </c>
      <c r="U50">
        <v>0.1427330819888307</v>
      </c>
      <c r="V50">
        <v>0.32822761409276946</v>
      </c>
      <c r="W50">
        <v>1.8599419713011607</v>
      </c>
      <c r="X50">
        <v>1.6040414102215705</v>
      </c>
      <c r="Y50">
        <v>-0.18882091581365179</v>
      </c>
      <c r="Z50">
        <v>-0.75501386164559492</v>
      </c>
      <c r="AA50">
        <v>0.19898734135756244</v>
      </c>
      <c r="AB50">
        <v>-0.60488301568172931</v>
      </c>
      <c r="AC50">
        <v>1.1331008729299179</v>
      </c>
      <c r="AD50">
        <v>0.54806436925749469</v>
      </c>
      <c r="AE50">
        <v>-0.30716655236639434</v>
      </c>
      <c r="AF50">
        <v>-4.5304652347392602E-2</v>
      </c>
      <c r="AG50">
        <v>8.4867790008012089E-2</v>
      </c>
      <c r="AH50">
        <v>-0.21788598964555833</v>
      </c>
      <c r="AI50">
        <v>-0.18578972797153445</v>
      </c>
      <c r="AJ50">
        <v>-0.52208065991271113</v>
      </c>
      <c r="AK50">
        <v>34.2084717966722</v>
      </c>
      <c r="AL50">
        <v>34.5026808117657</v>
      </c>
      <c r="AM50">
        <v>0.18233390499232288</v>
      </c>
      <c r="AN50">
        <v>3.9973732205327437</v>
      </c>
      <c r="AO50">
        <v>9.4544915863420709</v>
      </c>
      <c r="AP50">
        <v>-23.371274677903891</v>
      </c>
      <c r="AQ50">
        <v>18.062473098127793</v>
      </c>
      <c r="AR50">
        <v>11.161710986012356</v>
      </c>
      <c r="AS50">
        <v>2.2130526120031551</v>
      </c>
      <c r="AT50">
        <v>-9.124894860939019</v>
      </c>
      <c r="AU50">
        <v>-45.499824050595812</v>
      </c>
      <c r="AV50">
        <v>-25.549741625744904</v>
      </c>
      <c r="AW50">
        <v>4.5413263611901549</v>
      </c>
      <c r="AX50">
        <v>2.5965451205671255</v>
      </c>
      <c r="AY50">
        <v>-2.6439238419220477</v>
      </c>
      <c r="AZ50">
        <v>-2.9614603402929265</v>
      </c>
      <c r="BA50">
        <v>15.627001606408793</v>
      </c>
      <c r="BB50">
        <v>25.545349780525395</v>
      </c>
      <c r="BC50">
        <v>-101.21167114481004</v>
      </c>
      <c r="BD50">
        <v>-108.37783490241888</v>
      </c>
      <c r="BE50">
        <v>-0.76735848443458654</v>
      </c>
      <c r="BF50">
        <v>-0.90224180126700826</v>
      </c>
      <c r="BG50">
        <v>-14.896402422543483</v>
      </c>
      <c r="BH50">
        <v>-15.965628404260768</v>
      </c>
      <c r="BI50">
        <v>9.5907583066065527</v>
      </c>
      <c r="BJ50">
        <v>1.9988362218269158</v>
      </c>
      <c r="BK50">
        <v>5.4354287317243228</v>
      </c>
      <c r="BL50">
        <v>5.2909134316928919</v>
      </c>
      <c r="BM50">
        <v>3.843019761989015</v>
      </c>
      <c r="BN50">
        <v>4.8748284365487322</v>
      </c>
      <c r="BO50">
        <v>-1.5627993609768229E-2</v>
      </c>
      <c r="BP50">
        <v>0.43760344425728626</v>
      </c>
      <c r="BQ50">
        <v>-1.4348378741496806</v>
      </c>
      <c r="BR50">
        <v>-0.97593037930328785</v>
      </c>
      <c r="BS50">
        <v>-3.9198972308633256E-2</v>
      </c>
      <c r="BT50">
        <v>-1.5645569207321901E-3</v>
      </c>
    </row>
    <row r="51" spans="1:72" x14ac:dyDescent="0.2">
      <c r="A51">
        <v>0.28284916840407692</v>
      </c>
      <c r="B51">
        <v>0.6386435853049206</v>
      </c>
      <c r="C51">
        <v>-9.6683604912009974E-2</v>
      </c>
      <c r="D51">
        <v>0.19052721257560873</v>
      </c>
      <c r="E51">
        <v>3.6120630913353081E-2</v>
      </c>
      <c r="F51">
        <v>7.2382783683065929E-2</v>
      </c>
      <c r="G51">
        <v>-0.37290540375364767</v>
      </c>
      <c r="H51">
        <v>-0.35290830910769311</v>
      </c>
      <c r="I51">
        <v>0.24915258085963898</v>
      </c>
      <c r="J51">
        <v>0.32844983335195355</v>
      </c>
      <c r="K51">
        <v>1.3202464173039156E-2</v>
      </c>
      <c r="L51">
        <v>3.9476996162330122E-2</v>
      </c>
      <c r="M51">
        <v>1.8180520352240985E-3</v>
      </c>
      <c r="N51">
        <v>2.6462357621065361E-2</v>
      </c>
      <c r="O51">
        <v>-4.9933665775943995E-18</v>
      </c>
      <c r="P51">
        <v>6.9563505896152534E-18</v>
      </c>
      <c r="Q51">
        <v>1.3317307560650145E-2</v>
      </c>
      <c r="R51">
        <v>4.0123646019967055E-2</v>
      </c>
      <c r="S51">
        <v>0.61800868777880358</v>
      </c>
      <c r="T51">
        <v>-0.17440905139252011</v>
      </c>
      <c r="U51">
        <v>3.9123649278438553E-2</v>
      </c>
      <c r="V51">
        <v>0.11523024613165042</v>
      </c>
      <c r="W51">
        <v>1.7595456522239767</v>
      </c>
      <c r="X51">
        <v>1.4389712478734091</v>
      </c>
      <c r="Y51">
        <v>-0.49665153773566217</v>
      </c>
      <c r="Z51">
        <v>-0.70104713598674939</v>
      </c>
      <c r="AA51">
        <v>0.30241329983071108</v>
      </c>
      <c r="AB51">
        <v>-0.56346137858826539</v>
      </c>
      <c r="AC51">
        <v>0.90180913181310585</v>
      </c>
      <c r="AD51">
        <v>0.38254345200481077</v>
      </c>
      <c r="AE51">
        <v>-0.20078307129703216</v>
      </c>
      <c r="AF51">
        <v>2.8345647383540094E-3</v>
      </c>
      <c r="AG51">
        <v>9.4883104883143943E-2</v>
      </c>
      <c r="AH51">
        <v>-0.22250290154486999</v>
      </c>
      <c r="AI51">
        <v>-0.4199858451112059</v>
      </c>
      <c r="AJ51">
        <v>-0.40306085898522659</v>
      </c>
      <c r="AK51">
        <v>33.836694829829952</v>
      </c>
      <c r="AL51">
        <v>34.45523895274566</v>
      </c>
      <c r="AM51">
        <v>0.11047115012316586</v>
      </c>
      <c r="AN51">
        <v>3.9642215208424436</v>
      </c>
      <c r="AO51">
        <v>5.8633222781886296</v>
      </c>
      <c r="AP51">
        <v>-25.825832563334618</v>
      </c>
      <c r="AQ51">
        <v>10.127022964825244</v>
      </c>
      <c r="AR51">
        <v>11.023774789280992</v>
      </c>
      <c r="AS51">
        <v>-0.81057939052534123</v>
      </c>
      <c r="AT51">
        <v>-9.5056495529132512</v>
      </c>
      <c r="AU51">
        <v>-46.158436732895147</v>
      </c>
      <c r="AV51">
        <v>-19.051331145542804</v>
      </c>
      <c r="AW51">
        <v>3.1832986669301673</v>
      </c>
      <c r="AX51">
        <v>3.6661326688546394</v>
      </c>
      <c r="AY51">
        <v>-3.2857908800957953</v>
      </c>
      <c r="AZ51">
        <v>-2.6902659586917297</v>
      </c>
      <c r="BA51">
        <v>18.901697500882175</v>
      </c>
      <c r="BB51">
        <v>23.43810757767335</v>
      </c>
      <c r="BC51">
        <v>-107.39122439110463</v>
      </c>
      <c r="BD51">
        <v>-109.52303176922534</v>
      </c>
      <c r="BE51">
        <v>0.45541323885696111</v>
      </c>
      <c r="BF51">
        <v>-1.2758690109777122</v>
      </c>
      <c r="BG51">
        <v>-13.997478469973505</v>
      </c>
      <c r="BH51">
        <v>-12.939148776951708</v>
      </c>
      <c r="BI51">
        <v>9.8416541122960925</v>
      </c>
      <c r="BJ51">
        <v>2.3161564021574907</v>
      </c>
      <c r="BK51">
        <v>7.03629439679227</v>
      </c>
      <c r="BL51">
        <v>4.6798800054158196</v>
      </c>
      <c r="BM51">
        <v>4.0277843299737999</v>
      </c>
      <c r="BN51">
        <v>5.8833737819010441</v>
      </c>
      <c r="BO51">
        <v>9.50836701763762E-2</v>
      </c>
      <c r="BP51">
        <v>-2.456170218986739E-4</v>
      </c>
      <c r="BQ51">
        <v>-2.3826316620098837</v>
      </c>
      <c r="BR51">
        <v>0.29237636371317727</v>
      </c>
      <c r="BS51">
        <v>-3.7200395516354894E-2</v>
      </c>
      <c r="BT51">
        <v>7.4174588494411872E-2</v>
      </c>
    </row>
    <row r="52" spans="1:72" x14ac:dyDescent="0.2">
      <c r="A52">
        <v>0.73522297856961816</v>
      </c>
      <c r="B52">
        <v>0.50404551228415273</v>
      </c>
      <c r="C52">
        <v>-0.18793319509679435</v>
      </c>
      <c r="D52">
        <v>0.2265675870465082</v>
      </c>
      <c r="E52">
        <v>5.4369205005999066E-2</v>
      </c>
      <c r="F52">
        <v>4.0815843301413079E-2</v>
      </c>
      <c r="G52">
        <v>-0.547482187936284</v>
      </c>
      <c r="H52">
        <v>-0.20479987260007659</v>
      </c>
      <c r="I52">
        <v>0.33617102648811797</v>
      </c>
      <c r="J52">
        <v>0.20760879257401277</v>
      </c>
      <c r="K52">
        <v>1.0855214748157293E-2</v>
      </c>
      <c r="L52">
        <v>2.8028963272721107E-2</v>
      </c>
      <c r="M52">
        <v>1.692127096774463E-2</v>
      </c>
      <c r="N52">
        <v>1.8010998969816651E-2</v>
      </c>
      <c r="O52">
        <v>1.1531901324079171E-18</v>
      </c>
      <c r="P52">
        <v>-1.3985045445471414E-18</v>
      </c>
      <c r="Q52">
        <v>1.1789134129125405E-2</v>
      </c>
      <c r="R52">
        <v>2.8410534133825514E-2</v>
      </c>
      <c r="S52">
        <v>-4.5106977424641259E-3</v>
      </c>
      <c r="T52">
        <v>-0.22921461583293362</v>
      </c>
      <c r="U52">
        <v>-5.8500333872112301E-2</v>
      </c>
      <c r="V52">
        <v>-0.21430645314295993</v>
      </c>
      <c r="W52">
        <v>1.5421413247848799</v>
      </c>
      <c r="X52">
        <v>1.5384208506041321</v>
      </c>
      <c r="Y52">
        <v>-0.89399539867863154</v>
      </c>
      <c r="Z52">
        <v>-0.50831997706685383</v>
      </c>
      <c r="AA52">
        <v>0.5418678094566971</v>
      </c>
      <c r="AB52">
        <v>-0.48883355893063052</v>
      </c>
      <c r="AC52">
        <v>0.60108241308721899</v>
      </c>
      <c r="AD52">
        <v>0.41694191969320615</v>
      </c>
      <c r="AE52">
        <v>-8.4121573732532956E-2</v>
      </c>
      <c r="AF52">
        <v>-4.4078258391513379E-2</v>
      </c>
      <c r="AG52">
        <v>9.3234547636144527E-2</v>
      </c>
      <c r="AH52">
        <v>-0.15617459094965405</v>
      </c>
      <c r="AI52">
        <v>-0.59714148448852067</v>
      </c>
      <c r="AJ52">
        <v>-0.21186564447937309</v>
      </c>
      <c r="AK52">
        <v>34.327454981865714</v>
      </c>
      <c r="AL52">
        <v>34.785090844305017</v>
      </c>
      <c r="AM52">
        <v>-0.10679430844901799</v>
      </c>
      <c r="AN52">
        <v>4.5800987071265977</v>
      </c>
      <c r="AO52">
        <v>0.23944165257344391</v>
      </c>
      <c r="AP52">
        <v>-25.315011768015875</v>
      </c>
      <c r="AQ52">
        <v>5.7321577647391511</v>
      </c>
      <c r="AR52">
        <v>13.146625994687831</v>
      </c>
      <c r="AS52">
        <v>-2.6973428669451294</v>
      </c>
      <c r="AT52">
        <v>-10.567437056675406</v>
      </c>
      <c r="AU52">
        <v>-44.292582757030644</v>
      </c>
      <c r="AV52">
        <v>-16.775856852658624</v>
      </c>
      <c r="AW52">
        <v>2.3437098322752949</v>
      </c>
      <c r="AX52">
        <v>3.5881239431990331</v>
      </c>
      <c r="AY52">
        <v>-3.9398044646212251</v>
      </c>
      <c r="AZ52">
        <v>-2.291529824446644</v>
      </c>
      <c r="BA52">
        <v>22.113535055017369</v>
      </c>
      <c r="BB52">
        <v>20.220983911240772</v>
      </c>
      <c r="BC52">
        <v>-111.16420525508838</v>
      </c>
      <c r="BD52">
        <v>-107.78639419364274</v>
      </c>
      <c r="BE52">
        <v>1.5696275664060222</v>
      </c>
      <c r="BF52">
        <v>-1.3944297837624939</v>
      </c>
      <c r="BG52">
        <v>-13.347375377984426</v>
      </c>
      <c r="BH52">
        <v>-12.087885714207948</v>
      </c>
      <c r="BI52">
        <v>9.9978537344840372</v>
      </c>
      <c r="BJ52">
        <v>2.4416838653496127</v>
      </c>
      <c r="BK52">
        <v>8.3981057801677341</v>
      </c>
      <c r="BL52">
        <v>4.3449064884618309</v>
      </c>
      <c r="BM52">
        <v>4.3683499913493806</v>
      </c>
      <c r="BN52">
        <v>6.651737682748073</v>
      </c>
      <c r="BO52">
        <v>-0.30858031621542842</v>
      </c>
      <c r="BP52">
        <v>-0.12366441938397116</v>
      </c>
      <c r="BQ52">
        <v>-1.3384994413505682</v>
      </c>
      <c r="BR52">
        <v>0.56097504110231655</v>
      </c>
      <c r="BS52">
        <v>-1.5389618215774852E-2</v>
      </c>
      <c r="BT52">
        <v>7.2761381184951845E-2</v>
      </c>
    </row>
    <row r="53" spans="1:72" x14ac:dyDescent="0.2">
      <c r="A53">
        <v>1.0050746242821285</v>
      </c>
      <c r="B53">
        <v>0.29980440266929076</v>
      </c>
      <c r="C53">
        <v>-0.16903393541310929</v>
      </c>
      <c r="D53">
        <v>0.19207208654610369</v>
      </c>
      <c r="E53">
        <v>5.0965682579883084E-2</v>
      </c>
      <c r="F53">
        <v>1.0669860395317003E-2</v>
      </c>
      <c r="G53">
        <v>-0.52326390837302994</v>
      </c>
      <c r="H53">
        <v>-7.6295155545437601E-2</v>
      </c>
      <c r="I53">
        <v>0.32319711237093346</v>
      </c>
      <c r="J53">
        <v>8.8958579889810124E-2</v>
      </c>
      <c r="K53">
        <v>6.9273618894182777E-3</v>
      </c>
      <c r="L53">
        <v>7.6475197967454779E-3</v>
      </c>
      <c r="M53">
        <v>2.4251531927354904E-2</v>
      </c>
      <c r="N53">
        <v>-5.3145222243281848E-3</v>
      </c>
      <c r="O53">
        <v>-5.9046524126051817E-18</v>
      </c>
      <c r="P53">
        <v>2.982894520068833E-18</v>
      </c>
      <c r="Q53">
        <v>8.3575934231766916E-3</v>
      </c>
      <c r="R53">
        <v>7.4942189958026231E-3</v>
      </c>
      <c r="S53">
        <v>-0.69380111038809578</v>
      </c>
      <c r="T53">
        <v>-8.3161754793701956E-2</v>
      </c>
      <c r="U53">
        <v>-8.989635076672145E-2</v>
      </c>
      <c r="V53">
        <v>-0.42242716107164635</v>
      </c>
      <c r="W53">
        <v>1.4526582960572174</v>
      </c>
      <c r="X53">
        <v>2.0005490765589014</v>
      </c>
      <c r="Y53">
        <v>-1.0706613283855151</v>
      </c>
      <c r="Z53">
        <v>-0.30014864119145701</v>
      </c>
      <c r="AA53">
        <v>0.69554145851623583</v>
      </c>
      <c r="AB53">
        <v>-0.42916547509098946</v>
      </c>
      <c r="AC53">
        <v>0.43971140480629783</v>
      </c>
      <c r="AD53">
        <v>0.669593893330104</v>
      </c>
      <c r="AE53">
        <v>-2.7879348405793786E-2</v>
      </c>
      <c r="AF53">
        <v>-0.16393738287325285</v>
      </c>
      <c r="AG53">
        <v>8.1974067724288224E-2</v>
      </c>
      <c r="AH53">
        <v>-4.7495591033733825E-2</v>
      </c>
      <c r="AI53">
        <v>-0.55840069862015529</v>
      </c>
      <c r="AJ53">
        <v>-7.717912794319734E-2</v>
      </c>
      <c r="AK53">
        <v>35.435944970507272</v>
      </c>
      <c r="AL53">
        <v>34.730949279114832</v>
      </c>
      <c r="AM53">
        <v>-0.30751851191123292</v>
      </c>
      <c r="AN53">
        <v>5.8897275797558652</v>
      </c>
      <c r="AO53">
        <v>-4.2625053192094873</v>
      </c>
      <c r="AP53">
        <v>-21.29217376121812</v>
      </c>
      <c r="AQ53">
        <v>5.4215380600411081</v>
      </c>
      <c r="AR53">
        <v>15.845115530315914</v>
      </c>
      <c r="AS53">
        <v>-3.2324588463678148</v>
      </c>
      <c r="AT53">
        <v>-10.975749925379562</v>
      </c>
      <c r="AU53">
        <v>-41.724375118350643</v>
      </c>
      <c r="AV53">
        <v>-20.714076118246584</v>
      </c>
      <c r="AW53">
        <v>2.3180736279350209</v>
      </c>
      <c r="AX53">
        <v>1.5024419290173194</v>
      </c>
      <c r="AY53">
        <v>-4.2669166602510922</v>
      </c>
      <c r="AZ53">
        <v>-2.0670403914253228</v>
      </c>
      <c r="BA53">
        <v>23.668614767399195</v>
      </c>
      <c r="BB53">
        <v>18.34922900410098</v>
      </c>
      <c r="BC53">
        <v>-112.17505021075014</v>
      </c>
      <c r="BD53">
        <v>-103.50070595752268</v>
      </c>
      <c r="BE53">
        <v>2.2411865561855491</v>
      </c>
      <c r="BF53">
        <v>-0.61161331162503696</v>
      </c>
      <c r="BG53">
        <v>-12.869704756469098</v>
      </c>
      <c r="BH53">
        <v>-12.705182626850732</v>
      </c>
      <c r="BI53">
        <v>10.027409534346745</v>
      </c>
      <c r="BJ53">
        <v>2.4971137617088077</v>
      </c>
      <c r="BK53">
        <v>9.4217241633838462</v>
      </c>
      <c r="BL53">
        <v>4.2581296436516078</v>
      </c>
      <c r="BM53">
        <v>4.981155214851765</v>
      </c>
      <c r="BN53">
        <v>7.1395790580213738</v>
      </c>
      <c r="BO53">
        <v>-0.72225030653289646</v>
      </c>
      <c r="BP53">
        <v>-2.7369879433515425E-3</v>
      </c>
      <c r="BQ53">
        <v>0.52860111589856196</v>
      </c>
      <c r="BR53">
        <v>0.21122388812119125</v>
      </c>
      <c r="BS53">
        <v>3.2194785728058306E-4</v>
      </c>
      <c r="BT53">
        <v>-6.1113656438109669E-3</v>
      </c>
    </row>
    <row r="54" spans="1:72" x14ac:dyDescent="0.2">
      <c r="A54">
        <v>0.83440256118774414</v>
      </c>
      <c r="B54">
        <v>-2.0986035466194153E-2</v>
      </c>
      <c r="C54">
        <v>-8.4423094987869263E-2</v>
      </c>
      <c r="D54">
        <v>6.9039888679981232E-2</v>
      </c>
      <c r="E54">
        <v>3.024943545460701E-2</v>
      </c>
      <c r="F54">
        <v>-5.3544975817203522E-3</v>
      </c>
      <c r="G54">
        <v>-0.30860966444015503</v>
      </c>
      <c r="H54">
        <v>-1.6562908887863159E-2</v>
      </c>
      <c r="I54">
        <v>0.20995095372200012</v>
      </c>
      <c r="J54">
        <v>1.2485058978199959E-2</v>
      </c>
      <c r="K54">
        <v>4.5379479415714741E-3</v>
      </c>
      <c r="L54">
        <v>-8.3478214219212532E-3</v>
      </c>
      <c r="M54">
        <v>1.7196329310536385E-2</v>
      </c>
      <c r="N54">
        <v>-3.1049339100718498E-2</v>
      </c>
      <c r="O54">
        <v>1.7682437295295997E-18</v>
      </c>
      <c r="P54">
        <v>-4.7029688734850472E-18</v>
      </c>
      <c r="Q54">
        <v>5.5838506668806076E-3</v>
      </c>
      <c r="R54">
        <v>-9.8644448444247246E-3</v>
      </c>
      <c r="S54">
        <v>-0.78717094659805298</v>
      </c>
      <c r="T54">
        <v>0.54561501741409302</v>
      </c>
      <c r="U54">
        <v>9.6978180110454559E-2</v>
      </c>
      <c r="V54">
        <v>-0.20009924471378326</v>
      </c>
      <c r="W54">
        <v>1.6378227472305298</v>
      </c>
      <c r="X54">
        <v>2.4788064956665039</v>
      </c>
      <c r="Y54">
        <v>-0.78387743234634399</v>
      </c>
      <c r="Z54">
        <v>-9.4332233071327209E-2</v>
      </c>
      <c r="AA54">
        <v>0.61835938692092896</v>
      </c>
      <c r="AB54">
        <v>-0.24283154308795929</v>
      </c>
      <c r="AC54">
        <v>0.50929707288742065</v>
      </c>
      <c r="AD54">
        <v>0.99000787734985352</v>
      </c>
      <c r="AE54">
        <v>-6.6461220383644104E-2</v>
      </c>
      <c r="AF54">
        <v>-0.27438279986381531</v>
      </c>
      <c r="AG54">
        <v>5.8800578117370605E-2</v>
      </c>
      <c r="AH54">
        <v>3.7974189966917038E-2</v>
      </c>
      <c r="AI54">
        <v>-0.32047849893569946</v>
      </c>
      <c r="AJ54">
        <v>-5.9044733643531799E-2</v>
      </c>
      <c r="AK54">
        <v>36.281807776754434</v>
      </c>
      <c r="AL54">
        <v>33.835975091580977</v>
      </c>
      <c r="AM54">
        <v>-5.8565583770296095E-2</v>
      </c>
      <c r="AN54">
        <v>7.6820529246171745</v>
      </c>
      <c r="AO54">
        <v>-3.7721849856640333</v>
      </c>
      <c r="AP54">
        <v>-14.852379538880564</v>
      </c>
      <c r="AQ54">
        <v>7.8472777619607106</v>
      </c>
      <c r="AR54">
        <v>17.750901794316807</v>
      </c>
      <c r="AS54">
        <v>-2.9560313810306886</v>
      </c>
      <c r="AT54">
        <v>-9.9078109383173132</v>
      </c>
      <c r="AU54">
        <v>-41.970238619445382</v>
      </c>
      <c r="AV54">
        <v>-28.936957022592537</v>
      </c>
      <c r="AW54">
        <v>1.8936808329999002</v>
      </c>
      <c r="AX54">
        <v>-2.1127160350589089</v>
      </c>
      <c r="AY54">
        <v>-4.1967081364501544</v>
      </c>
      <c r="AZ54">
        <v>-2.0953317095173469</v>
      </c>
      <c r="BA54">
        <v>23.338558318446104</v>
      </c>
      <c r="BB54">
        <v>18.588013194088099</v>
      </c>
      <c r="BC54">
        <v>-110.16036451908489</v>
      </c>
      <c r="BD54">
        <v>-97.921396356664047</v>
      </c>
      <c r="BE54">
        <v>2.9997497143606449</v>
      </c>
      <c r="BF54">
        <v>1.3588200315970498</v>
      </c>
      <c r="BG54">
        <v>-12.248945361250948</v>
      </c>
      <c r="BH54">
        <v>-13.455792830041577</v>
      </c>
      <c r="BI54">
        <v>9.8840879837825693</v>
      </c>
      <c r="BJ54">
        <v>2.6616587655396207</v>
      </c>
      <c r="BK54">
        <v>10.052687788349738</v>
      </c>
      <c r="BL54">
        <v>4.3441031918521968</v>
      </c>
      <c r="BM54">
        <v>5.9129925215621446</v>
      </c>
      <c r="BN54">
        <v>7.3374972017467339</v>
      </c>
      <c r="BO54">
        <v>-0.19617448747158051</v>
      </c>
      <c r="BP54">
        <v>-9.9347494542598724E-2</v>
      </c>
      <c r="BQ54">
        <v>0.80014359951019287</v>
      </c>
      <c r="BR54">
        <v>-3.0608251690864563E-2</v>
      </c>
      <c r="BS54">
        <v>2.1806016564369202E-2</v>
      </c>
      <c r="BT54">
        <v>-7.5491786003112793E-2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110.09175178830354</v>
      </c>
      <c r="C3" s="16">
        <f>Data!$BV$4</f>
        <v>110.09172770764724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1.0899999141693115</v>
      </c>
      <c r="C4" s="16">
        <f>Data!$BX$4</f>
        <v>1.0900001525878906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11.926616942900496</v>
      </c>
      <c r="C5" s="16">
        <f>Data!$BZ$4</f>
        <v>7.3394633876606816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54.128458628139384</v>
      </c>
      <c r="C6" s="16">
        <f>Data!$CB$4</f>
        <v>45.871553211519682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0.4999997615814209</v>
      </c>
      <c r="C7" s="16">
        <f>Data!$CD$4</f>
        <v>0.59000015258789063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0.46000003814697266</v>
      </c>
      <c r="C8" s="16">
        <f>Data!$CF$4</f>
        <v>0.41999983787536621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0.20000004768371582</v>
      </c>
      <c r="C9" s="16">
        <f>Data!$CH$4</f>
        <v>0.21000027656555176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60.550471357942648</v>
      </c>
      <c r="C10" s="16">
        <f>Data!$CJ$4</f>
        <v>57.798167545680123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1.4161951300082227</v>
      </c>
      <c r="C11" s="16">
        <f>Data!$CL$4</f>
        <v>1.4145174067998276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0.67898542142286966</v>
      </c>
      <c r="C12" s="16">
        <f>Data!$CN$4</f>
        <v>0.72977952263342682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1.299261689472246</v>
      </c>
      <c r="C13" s="16">
        <f>Data!$CP$4</f>
        <v>1.2977222098927825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1999-10-12T12:10:41Z</cp:lastPrinted>
  <dcterms:created xsi:type="dcterms:W3CDTF">1998-11-06T17:47:44Z</dcterms:created>
  <dcterms:modified xsi:type="dcterms:W3CDTF">2016-06-07T10:37:24Z</dcterms:modified>
</cp:coreProperties>
</file>