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<sst xmlns="http://schemas.openxmlformats.org/spreadsheetml/2006/main" count="512" uniqueCount="258">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</sst>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772480"/>
        <c:axId val="1627699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42.440784011745869</c:v>
                </c:pt>
                <c:pt idx="1">
                  <c:v>40.733880554471185</c:v>
                </c:pt>
                <c:pt idx="2">
                  <c:v>38.835225847424404</c:v>
                </c:pt>
                <c:pt idx="3">
                  <c:v>36.719587757003062</c:v>
                </c:pt>
                <c:pt idx="4">
                  <c:v>34.397723332651225</c:v>
                </c:pt>
                <c:pt idx="5">
                  <c:v>31.945189341143575</c:v>
                </c:pt>
                <c:pt idx="6">
                  <c:v>29.507275241761054</c:v>
                </c:pt>
                <c:pt idx="7">
                  <c:v>27.225905782145833</c:v>
                </c:pt>
                <c:pt idx="8">
                  <c:v>25.175705865900003</c:v>
                </c:pt>
                <c:pt idx="9">
                  <c:v>23.339001350823835</c:v>
                </c:pt>
                <c:pt idx="10">
                  <c:v>21.622295141942878</c:v>
                </c:pt>
                <c:pt idx="11">
                  <c:v>19.904024511874645</c:v>
                </c:pt>
                <c:pt idx="12">
                  <c:v>18.110113081532532</c:v>
                </c:pt>
                <c:pt idx="13">
                  <c:v>16.21779771827352</c:v>
                </c:pt>
                <c:pt idx="14">
                  <c:v>14.238690857368713</c:v>
                </c:pt>
                <c:pt idx="15">
                  <c:v>12.208064255402729</c:v>
                </c:pt>
                <c:pt idx="16">
                  <c:v>10.180614768242098</c:v>
                </c:pt>
                <c:pt idx="17">
                  <c:v>8.2173201448468181</c:v>
                </c:pt>
                <c:pt idx="18">
                  <c:v>6.3679145068054641</c:v>
                </c:pt>
                <c:pt idx="19">
                  <c:v>4.6553988905603703</c:v>
                </c:pt>
                <c:pt idx="20">
                  <c:v>3.0594320457738164</c:v>
                </c:pt>
                <c:pt idx="21">
                  <c:v>1.5564902574926813</c:v>
                </c:pt>
                <c:pt idx="22">
                  <c:v>0.15579675300923454</c:v>
                </c:pt>
                <c:pt idx="23">
                  <c:v>-1.0669760466102787</c:v>
                </c:pt>
                <c:pt idx="24">
                  <c:v>-1.9423674436332699</c:v>
                </c:pt>
                <c:pt idx="25">
                  <c:v>-2.2547227883963781</c:v>
                </c:pt>
                <c:pt idx="26">
                  <c:v>-1.7763994127686349</c:v>
                </c:pt>
                <c:pt idx="27">
                  <c:v>-0.34153611727307703</c:v>
                </c:pt>
                <c:pt idx="28">
                  <c:v>2.1309793504392438</c:v>
                </c:pt>
                <c:pt idx="29">
                  <c:v>5.5270670468393401</c:v>
                </c:pt>
                <c:pt idx="30">
                  <c:v>9.6351830965051253</c:v>
                </c:pt>
                <c:pt idx="31">
                  <c:v>14.195464738321132</c:v>
                </c:pt>
                <c:pt idx="32">
                  <c:v>18.929671832317776</c:v>
                </c:pt>
                <c:pt idx="33">
                  <c:v>23.569629010087141</c:v>
                </c:pt>
                <c:pt idx="34">
                  <c:v>27.919859343739997</c:v>
                </c:pt>
                <c:pt idx="35">
                  <c:v>31.870279036250722</c:v>
                </c:pt>
                <c:pt idx="36">
                  <c:v>35.382791222596467</c:v>
                </c:pt>
                <c:pt idx="37">
                  <c:v>38.4492316745267</c:v>
                </c:pt>
                <c:pt idx="38">
                  <c:v>41.084069562994479</c:v>
                </c:pt>
                <c:pt idx="39">
                  <c:v>43.291913505158732</c:v>
                </c:pt>
                <c:pt idx="40">
                  <c:v>45.062624284559895</c:v>
                </c:pt>
                <c:pt idx="41">
                  <c:v>46.384212692229198</c:v>
                </c:pt>
                <c:pt idx="42">
                  <c:v>47.238989978274418</c:v>
                </c:pt>
                <c:pt idx="43">
                  <c:v>47.663209046265131</c:v>
                </c:pt>
                <c:pt idx="44">
                  <c:v>47.6999385028425</c:v>
                </c:pt>
                <c:pt idx="45">
                  <c:v>47.415120694105795</c:v>
                </c:pt>
                <c:pt idx="46">
                  <c:v>46.877407482286301</c:v>
                </c:pt>
                <c:pt idx="47">
                  <c:v>46.151652592566037</c:v>
                </c:pt>
                <c:pt idx="48">
                  <c:v>45.277942733758906</c:v>
                </c:pt>
                <c:pt idx="49">
                  <c:v>44.258571305854289</c:v>
                </c:pt>
                <c:pt idx="50">
                  <c:v>43.064984754709542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47.251190621537155</c:v>
                </c:pt>
                <c:pt idx="1">
                  <c:v>45.325691576857025</c:v>
                </c:pt>
                <c:pt idx="2">
                  <c:v>43.314557249657163</c:v>
                </c:pt>
                <c:pt idx="3">
                  <c:v>41.255351982995059</c:v>
                </c:pt>
                <c:pt idx="4">
                  <c:v>39.145050567910594</c:v>
                </c:pt>
                <c:pt idx="5">
                  <c:v>36.988209463780187</c:v>
                </c:pt>
                <c:pt idx="6">
                  <c:v>34.829819554475542</c:v>
                </c:pt>
                <c:pt idx="7">
                  <c:v>32.721851215269908</c:v>
                </c:pt>
                <c:pt idx="8">
                  <c:v>30.697561630534768</c:v>
                </c:pt>
                <c:pt idx="9">
                  <c:v>28.762445010250321</c:v>
                </c:pt>
                <c:pt idx="10">
                  <c:v>26.895587392032699</c:v>
                </c:pt>
                <c:pt idx="11">
                  <c:v>25.069805671570055</c:v>
                </c:pt>
                <c:pt idx="12">
                  <c:v>23.257835402336369</c:v>
                </c:pt>
                <c:pt idx="13">
                  <c:v>21.435937001375972</c:v>
                </c:pt>
                <c:pt idx="14">
                  <c:v>19.58870005465711</c:v>
                </c:pt>
                <c:pt idx="15">
                  <c:v>17.708420516583303</c:v>
                </c:pt>
                <c:pt idx="16">
                  <c:v>15.794538527814684</c:v>
                </c:pt>
                <c:pt idx="17">
                  <c:v>13.858523230664392</c:v>
                </c:pt>
                <c:pt idx="18">
                  <c:v>11.921801461181296</c:v>
                </c:pt>
                <c:pt idx="19">
                  <c:v>10.015283412346308</c:v>
                </c:pt>
                <c:pt idx="20">
                  <c:v>8.1858851448532075</c:v>
                </c:pt>
                <c:pt idx="21">
                  <c:v>6.4887418389529348</c:v>
                </c:pt>
                <c:pt idx="22">
                  <c:v>4.9936790618631166</c:v>
                </c:pt>
                <c:pt idx="23">
                  <c:v>3.8014699297352661</c:v>
                </c:pt>
                <c:pt idx="24">
                  <c:v>3.0889926097700386</c:v>
                </c:pt>
                <c:pt idx="25">
                  <c:v>3.0340167068204122</c:v>
                </c:pt>
                <c:pt idx="26">
                  <c:v>3.8213729531168248</c:v>
                </c:pt>
                <c:pt idx="27">
                  <c:v>5.5864636650582407</c:v>
                </c:pt>
                <c:pt idx="28">
                  <c:v>8.4005421166350533</c:v>
                </c:pt>
                <c:pt idx="29">
                  <c:v>12.100220353447741</c:v>
                </c:pt>
                <c:pt idx="30">
                  <c:v>16.435439335458721</c:v>
                </c:pt>
                <c:pt idx="31">
                  <c:v>21.069867069060965</c:v>
                </c:pt>
                <c:pt idx="32">
                  <c:v>25.651769599796094</c:v>
                </c:pt>
                <c:pt idx="33">
                  <c:v>29.927972312879682</c:v>
                </c:pt>
                <c:pt idx="34">
                  <c:v>33.769400389801191</c:v>
                </c:pt>
                <c:pt idx="35">
                  <c:v>37.136345771522791</c:v>
                </c:pt>
                <c:pt idx="36">
                  <c:v>40.055717386010009</c:v>
                </c:pt>
                <c:pt idx="37">
                  <c:v>42.596706654382565</c:v>
                </c:pt>
                <c:pt idx="38">
                  <c:v>44.815953646913478</c:v>
                </c:pt>
                <c:pt idx="39">
                  <c:v>46.752486801577859</c:v>
                </c:pt>
                <c:pt idx="40">
                  <c:v>48.432664715634161</c:v>
                </c:pt>
                <c:pt idx="41">
                  <c:v>49.858763886675774</c:v>
                </c:pt>
                <c:pt idx="42">
                  <c:v>51.000195188509885</c:v>
                </c:pt>
                <c:pt idx="43">
                  <c:v>51.784974502913741</c:v>
                </c:pt>
                <c:pt idx="44">
                  <c:v>52.131581380887738</c:v>
                </c:pt>
                <c:pt idx="45">
                  <c:v>51.956652260594439</c:v>
                </c:pt>
                <c:pt idx="46">
                  <c:v>51.212779906963661</c:v>
                </c:pt>
                <c:pt idx="47">
                  <c:v>49.917490072073917</c:v>
                </c:pt>
                <c:pt idx="48">
                  <c:v>48.225668405001123</c:v>
                </c:pt>
                <c:pt idx="49">
                  <c:v>46.320955214807952</c:v>
                </c:pt>
                <c:pt idx="50">
                  <c:v>44.371401867446963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7901952"/>
        <c:axId val="157903488"/>
      </c:lineChart>
      <c:catAx>
        <c:axId val="1579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90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9034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901952"/>
        <c:crosses val="autoZero"/>
        <c:crossBetween val="between"/>
        <c:majorUnit val="20"/>
        <c:minorUnit val="2"/>
      </c:valAx>
      <c:valAx>
        <c:axId val="1627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2772480"/>
        <c:crosses val="max"/>
        <c:crossBetween val="between"/>
      </c:valAx>
      <c:catAx>
        <c:axId val="1627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452416"/>
        <c:axId val="1654501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21.576702484304967</c:v>
                </c:pt>
                <c:pt idx="1">
                  <c:v>21.056231185603114</c:v>
                </c:pt>
                <c:pt idx="2">
                  <c:v>20.548990773000149</c:v>
                </c:pt>
                <c:pt idx="3">
                  <c:v>20.124874818337208</c:v>
                </c:pt>
                <c:pt idx="4">
                  <c:v>19.832918499511479</c:v>
                </c:pt>
                <c:pt idx="5">
                  <c:v>19.691548718022215</c:v>
                </c:pt>
                <c:pt idx="6">
                  <c:v>19.68237241277599</c:v>
                </c:pt>
                <c:pt idx="7">
                  <c:v>19.759023275617967</c:v>
                </c:pt>
                <c:pt idx="8">
                  <c:v>19.86635049153216</c:v>
                </c:pt>
                <c:pt idx="9">
                  <c:v>19.952012453675835</c:v>
                </c:pt>
                <c:pt idx="10">
                  <c:v>19.979895730974135</c:v>
                </c:pt>
                <c:pt idx="11">
                  <c:v>19.946342156923155</c:v>
                </c:pt>
                <c:pt idx="12">
                  <c:v>19.868819813055989</c:v>
                </c:pt>
                <c:pt idx="13">
                  <c:v>19.778717473964868</c:v>
                </c:pt>
                <c:pt idx="14">
                  <c:v>19.712881776574513</c:v>
                </c:pt>
                <c:pt idx="15">
                  <c:v>19.702460434605193</c:v>
                </c:pt>
                <c:pt idx="16">
                  <c:v>19.759963276810449</c:v>
                </c:pt>
                <c:pt idx="17">
                  <c:v>19.881680815386023</c:v>
                </c:pt>
                <c:pt idx="18">
                  <c:v>20.049681279865702</c:v>
                </c:pt>
                <c:pt idx="19">
                  <c:v>20.23750046538715</c:v>
                </c:pt>
                <c:pt idx="20">
                  <c:v>20.415742324404714</c:v>
                </c:pt>
                <c:pt idx="21">
                  <c:v>20.561138948596913</c:v>
                </c:pt>
                <c:pt idx="22">
                  <c:v>20.658722517131096</c:v>
                </c:pt>
                <c:pt idx="23">
                  <c:v>20.701939548753312</c:v>
                </c:pt>
                <c:pt idx="24">
                  <c:v>20.692542988426613</c:v>
                </c:pt>
                <c:pt idx="25">
                  <c:v>20.640135628435345</c:v>
                </c:pt>
                <c:pt idx="26">
                  <c:v>20.553984090569084</c:v>
                </c:pt>
                <c:pt idx="27">
                  <c:v>20.446455397962239</c:v>
                </c:pt>
                <c:pt idx="28">
                  <c:v>20.337784305000028</c:v>
                </c:pt>
                <c:pt idx="29">
                  <c:v>20.254797990051319</c:v>
                </c:pt>
                <c:pt idx="30">
                  <c:v>20.218513531678138</c:v>
                </c:pt>
                <c:pt idx="31">
                  <c:v>20.237770668533159</c:v>
                </c:pt>
                <c:pt idx="32">
                  <c:v>20.311944753764077</c:v>
                </c:pt>
                <c:pt idx="33">
                  <c:v>20.436015021281314</c:v>
                </c:pt>
                <c:pt idx="34">
                  <c:v>20.59606163306773</c:v>
                </c:pt>
                <c:pt idx="35">
                  <c:v>20.773788897403833</c:v>
                </c:pt>
                <c:pt idx="36">
                  <c:v>20.950099068735067</c:v>
                </c:pt>
                <c:pt idx="37">
                  <c:v>21.113290846294095</c:v>
                </c:pt>
                <c:pt idx="38">
                  <c:v>21.264889979994702</c:v>
                </c:pt>
                <c:pt idx="39">
                  <c:v>21.415927388870418</c:v>
                </c:pt>
                <c:pt idx="40">
                  <c:v>21.579951944764442</c:v>
                </c:pt>
                <c:pt idx="41">
                  <c:v>21.766770339732854</c:v>
                </c:pt>
                <c:pt idx="42">
                  <c:v>21.977164527923819</c:v>
                </c:pt>
                <c:pt idx="43">
                  <c:v>22.196408592455356</c:v>
                </c:pt>
                <c:pt idx="44">
                  <c:v>22.398343206346652</c:v>
                </c:pt>
                <c:pt idx="45">
                  <c:v>22.549561881333346</c:v>
                </c:pt>
                <c:pt idx="46">
                  <c:v>22.614692470434029</c:v>
                </c:pt>
                <c:pt idx="47">
                  <c:v>22.568077703565958</c:v>
                </c:pt>
                <c:pt idx="48">
                  <c:v>22.399483418690536</c:v>
                </c:pt>
                <c:pt idx="49">
                  <c:v>22.111813795542613</c:v>
                </c:pt>
                <c:pt idx="50">
                  <c:v>21.725482787448051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21.97189893722917</c:v>
                </c:pt>
                <c:pt idx="1">
                  <c:v>21.769797124217767</c:v>
                </c:pt>
                <c:pt idx="2">
                  <c:v>21.584944492915504</c:v>
                </c:pt>
                <c:pt idx="3">
                  <c:v>21.455874720416393</c:v>
                </c:pt>
                <c:pt idx="4">
                  <c:v>21.401492743764621</c:v>
                </c:pt>
                <c:pt idx="5">
                  <c:v>21.415914299341146</c:v>
                </c:pt>
                <c:pt idx="6">
                  <c:v>21.47233475506723</c:v>
                </c:pt>
                <c:pt idx="7">
                  <c:v>21.546977600476115</c:v>
                </c:pt>
                <c:pt idx="8">
                  <c:v>21.621980976279897</c:v>
                </c:pt>
                <c:pt idx="9">
                  <c:v>21.686447504688584</c:v>
                </c:pt>
                <c:pt idx="10">
                  <c:v>21.738930689464322</c:v>
                </c:pt>
                <c:pt idx="11">
                  <c:v>21.78652678943812</c:v>
                </c:pt>
                <c:pt idx="12">
                  <c:v>21.842540054979683</c:v>
                </c:pt>
                <c:pt idx="13">
                  <c:v>21.920502150774411</c:v>
                </c:pt>
                <c:pt idx="14">
                  <c:v>22.027346873751657</c:v>
                </c:pt>
                <c:pt idx="15">
                  <c:v>22.162741525643622</c:v>
                </c:pt>
                <c:pt idx="16">
                  <c:v>22.318172219279791</c:v>
                </c:pt>
                <c:pt idx="17">
                  <c:v>22.475942630823571</c:v>
                </c:pt>
                <c:pt idx="18">
                  <c:v>22.614938471849474</c:v>
                </c:pt>
                <c:pt idx="19">
                  <c:v>22.715175990132799</c:v>
                </c:pt>
                <c:pt idx="20">
                  <c:v>22.756521685517598</c:v>
                </c:pt>
                <c:pt idx="21">
                  <c:v>22.721424132645659</c:v>
                </c:pt>
                <c:pt idx="22">
                  <c:v>22.588071221456449</c:v>
                </c:pt>
                <c:pt idx="23">
                  <c:v>22.334510511649498</c:v>
                </c:pt>
                <c:pt idx="24">
                  <c:v>21.948557786986736</c:v>
                </c:pt>
                <c:pt idx="25">
                  <c:v>21.461102557676224</c:v>
                </c:pt>
                <c:pt idx="26">
                  <c:v>20.928528452907056</c:v>
                </c:pt>
                <c:pt idx="27">
                  <c:v>20.425275228170062</c:v>
                </c:pt>
                <c:pt idx="28">
                  <c:v>20.028785396386592</c:v>
                </c:pt>
                <c:pt idx="29">
                  <c:v>19.777813884318576</c:v>
                </c:pt>
                <c:pt idx="30">
                  <c:v>19.676781009016516</c:v>
                </c:pt>
                <c:pt idx="31">
                  <c:v>19.699677293040722</c:v>
                </c:pt>
                <c:pt idx="32">
                  <c:v>19.796021795418095</c:v>
                </c:pt>
                <c:pt idx="33">
                  <c:v>19.902347548181108</c:v>
                </c:pt>
                <c:pt idx="34">
                  <c:v>19.970044571269629</c:v>
                </c:pt>
                <c:pt idx="35">
                  <c:v>19.973802080960247</c:v>
                </c:pt>
                <c:pt idx="36">
                  <c:v>19.917400557012183</c:v>
                </c:pt>
                <c:pt idx="37">
                  <c:v>19.828485079053895</c:v>
                </c:pt>
                <c:pt idx="38">
                  <c:v>19.743368047319741</c:v>
                </c:pt>
                <c:pt idx="39">
                  <c:v>19.699668751119155</c:v>
                </c:pt>
                <c:pt idx="40">
                  <c:v>19.722297104328028</c:v>
                </c:pt>
                <c:pt idx="41">
                  <c:v>19.815259478105187</c:v>
                </c:pt>
                <c:pt idx="42">
                  <c:v>19.966601880265738</c:v>
                </c:pt>
                <c:pt idx="43">
                  <c:v>20.152452892760003</c:v>
                </c:pt>
                <c:pt idx="44">
                  <c:v>20.341435295634813</c:v>
                </c:pt>
                <c:pt idx="45">
                  <c:v>20.506229042976834</c:v>
                </c:pt>
                <c:pt idx="46">
                  <c:v>20.627137087804655</c:v>
                </c:pt>
                <c:pt idx="47">
                  <c:v>20.691500484620928</c:v>
                </c:pt>
                <c:pt idx="48">
                  <c:v>20.70090689996648</c:v>
                </c:pt>
                <c:pt idx="49">
                  <c:v>20.662553004048554</c:v>
                </c:pt>
                <c:pt idx="50">
                  <c:v>20.585607884790331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632192"/>
        <c:axId val="158633984"/>
      </c:lineChart>
      <c:catAx>
        <c:axId val="1586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3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6339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32192"/>
        <c:crosses val="autoZero"/>
        <c:crossBetween val="between"/>
        <c:majorUnit val="10"/>
        <c:minorUnit val="2"/>
      </c:valAx>
      <c:valAx>
        <c:axId val="16545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452416"/>
        <c:crosses val="max"/>
        <c:crossBetween val="between"/>
      </c:valAx>
      <c:catAx>
        <c:axId val="1654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5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487744"/>
        <c:axId val="1654688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5.2011100789020892</c:v>
                </c:pt>
                <c:pt idx="1">
                  <c:v>6.2748065229548589</c:v>
                </c:pt>
                <c:pt idx="2">
                  <c:v>7.4813405789140424</c:v>
                </c:pt>
                <c:pt idx="3">
                  <c:v>8.6687106275668331</c:v>
                </c:pt>
                <c:pt idx="4">
                  <c:v>9.6389346340083755</c:v>
                </c:pt>
                <c:pt idx="5">
                  <c:v>10.194621070586008</c:v>
                </c:pt>
                <c:pt idx="6">
                  <c:v>10.218962469067366</c:v>
                </c:pt>
                <c:pt idx="7">
                  <c:v>9.7278768635602244</c:v>
                </c:pt>
                <c:pt idx="8">
                  <c:v>8.8254964159961951</c:v>
                </c:pt>
                <c:pt idx="9">
                  <c:v>7.6751278167284012</c:v>
                </c:pt>
                <c:pt idx="10">
                  <c:v>6.4530911888766207</c:v>
                </c:pt>
                <c:pt idx="11">
                  <c:v>5.3072410980434812</c:v>
                </c:pt>
                <c:pt idx="12">
                  <c:v>4.3246843169618359</c:v>
                </c:pt>
                <c:pt idx="13">
                  <c:v>3.5488832719428549</c:v>
                </c:pt>
                <c:pt idx="14">
                  <c:v>2.9965764554769039</c:v>
                </c:pt>
                <c:pt idx="15">
                  <c:v>2.6598559812607929</c:v>
                </c:pt>
                <c:pt idx="16">
                  <c:v>2.5030832866230974</c:v>
                </c:pt>
                <c:pt idx="17">
                  <c:v>2.4816087753408711</c:v>
                </c:pt>
                <c:pt idx="18">
                  <c:v>2.5404577599239588</c:v>
                </c:pt>
                <c:pt idx="19">
                  <c:v>2.6216309880880706</c:v>
                </c:pt>
                <c:pt idx="20">
                  <c:v>2.6734534670874277</c:v>
                </c:pt>
                <c:pt idx="21">
                  <c:v>2.6604483589670451</c:v>
                </c:pt>
                <c:pt idx="22">
                  <c:v>2.5588388585197652</c:v>
                </c:pt>
                <c:pt idx="23">
                  <c:v>2.3462833714702245</c:v>
                </c:pt>
                <c:pt idx="24">
                  <c:v>1.9876056237841138</c:v>
                </c:pt>
                <c:pt idx="25">
                  <c:v>1.4429508126537858</c:v>
                </c:pt>
                <c:pt idx="26">
                  <c:v>0.67604386497603952</c:v>
                </c:pt>
                <c:pt idx="27">
                  <c:v>-0.31051110058310988</c:v>
                </c:pt>
                <c:pt idx="28">
                  <c:v>-1.4475258981406507</c:v>
                </c:pt>
                <c:pt idx="29">
                  <c:v>-2.5810429495262888</c:v>
                </c:pt>
                <c:pt idx="30">
                  <c:v>-3.5278471489254151</c:v>
                </c:pt>
                <c:pt idx="31">
                  <c:v>-4.1234049710466696</c:v>
                </c:pt>
                <c:pt idx="32">
                  <c:v>-4.2648427304789616</c:v>
                </c:pt>
                <c:pt idx="33">
                  <c:v>-3.9342693702807319</c:v>
                </c:pt>
                <c:pt idx="34">
                  <c:v>-3.2311069194931532</c:v>
                </c:pt>
                <c:pt idx="35">
                  <c:v>-2.2847450176616131</c:v>
                </c:pt>
                <c:pt idx="36">
                  <c:v>-1.2339276671845387</c:v>
                </c:pt>
                <c:pt idx="37">
                  <c:v>-0.19958240568918215</c:v>
                </c:pt>
                <c:pt idx="38">
                  <c:v>0.73514110918435926</c:v>
                </c:pt>
                <c:pt idx="39">
                  <c:v>1.5304017334748816</c:v>
                </c:pt>
                <c:pt idx="40">
                  <c:v>2.1713541049102214</c:v>
                </c:pt>
                <c:pt idx="41">
                  <c:v>2.6548074743068084</c:v>
                </c:pt>
                <c:pt idx="42">
                  <c:v>2.977109332498741</c:v>
                </c:pt>
                <c:pt idx="43">
                  <c:v>3.1510279369006131</c:v>
                </c:pt>
                <c:pt idx="44">
                  <c:v>3.1928362115844422</c:v>
                </c:pt>
                <c:pt idx="45">
                  <c:v>3.1340857375084128</c:v>
                </c:pt>
                <c:pt idx="46">
                  <c:v>3.0244945012587192</c:v>
                </c:pt>
                <c:pt idx="47">
                  <c:v>2.9338879011519832</c:v>
                </c:pt>
                <c:pt idx="48">
                  <c:v>2.9370927550929453</c:v>
                </c:pt>
                <c:pt idx="49">
                  <c:v>3.1025022430957896</c:v>
                </c:pt>
                <c:pt idx="50">
                  <c:v>3.4782029716161253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-1.4002607102822184</c:v>
                </c:pt>
                <c:pt idx="1">
                  <c:v>-0.49103927157847532</c:v>
                </c:pt>
                <c:pt idx="2">
                  <c:v>0.51560511017624455</c:v>
                </c:pt>
                <c:pt idx="3">
                  <c:v>1.5119678212334544</c:v>
                </c:pt>
                <c:pt idx="4">
                  <c:v>2.3584084347474286</c:v>
                </c:pt>
                <c:pt idx="5">
                  <c:v>2.898403609037858</c:v>
                </c:pt>
                <c:pt idx="6">
                  <c:v>3.0435985590442578</c:v>
                </c:pt>
                <c:pt idx="7">
                  <c:v>2.7698226364805589</c:v>
                </c:pt>
                <c:pt idx="8">
                  <c:v>2.1261981968025543</c:v>
                </c:pt>
                <c:pt idx="9">
                  <c:v>1.2294561219892399</c:v>
                </c:pt>
                <c:pt idx="10">
                  <c:v>0.23244063887224717</c:v>
                </c:pt>
                <c:pt idx="11">
                  <c:v>-0.73748601876732967</c:v>
                </c:pt>
                <c:pt idx="12">
                  <c:v>-1.5836733908878322</c:v>
                </c:pt>
                <c:pt idx="13">
                  <c:v>-2.2527102397637409</c:v>
                </c:pt>
                <c:pt idx="14">
                  <c:v>-2.7345201747124128</c:v>
                </c:pt>
                <c:pt idx="15">
                  <c:v>-3.0364868294517167</c:v>
                </c:pt>
                <c:pt idx="16">
                  <c:v>-3.1744526745261772</c:v>
                </c:pt>
                <c:pt idx="17">
                  <c:v>-3.1846687135433012</c:v>
                </c:pt>
                <c:pt idx="18">
                  <c:v>-3.1181112704535838</c:v>
                </c:pt>
                <c:pt idx="19">
                  <c:v>-3.0368002428765792</c:v>
                </c:pt>
                <c:pt idx="20">
                  <c:v>-3.013653036239401</c:v>
                </c:pt>
                <c:pt idx="21">
                  <c:v>-3.110813284736702</c:v>
                </c:pt>
                <c:pt idx="22">
                  <c:v>-3.3708288100223176</c:v>
                </c:pt>
                <c:pt idx="23">
                  <c:v>-3.824017453684728</c:v>
                </c:pt>
                <c:pt idx="24">
                  <c:v>-4.5086693969089477</c:v>
                </c:pt>
                <c:pt idx="25">
                  <c:v>-5.430463395029113</c:v>
                </c:pt>
                <c:pt idx="26">
                  <c:v>-6.5609126953096704</c:v>
                </c:pt>
                <c:pt idx="27">
                  <c:v>-7.802465370955546</c:v>
                </c:pt>
                <c:pt idx="28">
                  <c:v>-8.9697252467284674</c:v>
                </c:pt>
                <c:pt idx="29">
                  <c:v>-9.8471770029971672</c:v>
                </c:pt>
                <c:pt idx="30">
                  <c:v>-10.259478266729936</c:v>
                </c:pt>
                <c:pt idx="31">
                  <c:v>-10.118478212413633</c:v>
                </c:pt>
                <c:pt idx="32">
                  <c:v>-9.451109000179251</c:v>
                </c:pt>
                <c:pt idx="33">
                  <c:v>-8.4181389670045448</c:v>
                </c:pt>
                <c:pt idx="34">
                  <c:v>-7.2001645169907906</c:v>
                </c:pt>
                <c:pt idx="35">
                  <c:v>-5.9718418324310596</c:v>
                </c:pt>
                <c:pt idx="36">
                  <c:v>-4.8675957891266552</c:v>
                </c:pt>
                <c:pt idx="37">
                  <c:v>-3.9562946569657327</c:v>
                </c:pt>
                <c:pt idx="38">
                  <c:v>-3.2678275604371354</c:v>
                </c:pt>
                <c:pt idx="39">
                  <c:v>-2.8104843103774981</c:v>
                </c:pt>
                <c:pt idx="40">
                  <c:v>-2.5621144555136048</c:v>
                </c:pt>
                <c:pt idx="41">
                  <c:v>-2.4783791582249246</c:v>
                </c:pt>
                <c:pt idx="42">
                  <c:v>-2.5063061536958848</c:v>
                </c:pt>
                <c:pt idx="43">
                  <c:v>-2.5859486552493962</c:v>
                </c:pt>
                <c:pt idx="44">
                  <c:v>-2.6570868514260941</c:v>
                </c:pt>
                <c:pt idx="45">
                  <c:v>-2.6757670007820145</c:v>
                </c:pt>
                <c:pt idx="46">
                  <c:v>-2.6124756076019393</c:v>
                </c:pt>
                <c:pt idx="47">
                  <c:v>-2.4401979621256014</c:v>
                </c:pt>
                <c:pt idx="48">
                  <c:v>-2.134420354057029</c:v>
                </c:pt>
                <c:pt idx="49">
                  <c:v>-1.6543044587141604</c:v>
                </c:pt>
                <c:pt idx="50">
                  <c:v>-0.95556726382511015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661632"/>
        <c:axId val="158663424"/>
      </c:lineChart>
      <c:catAx>
        <c:axId val="1586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6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6634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61632"/>
        <c:crosses val="autoZero"/>
        <c:crossBetween val="between"/>
        <c:majorUnit val="10"/>
        <c:minorUnit val="2"/>
      </c:valAx>
      <c:valAx>
        <c:axId val="16546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487744"/>
        <c:crosses val="max"/>
        <c:crossBetween val="between"/>
      </c:valAx>
      <c:catAx>
        <c:axId val="1654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6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519744"/>
        <c:axId val="1655130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2.8715028808533205</c:v>
                </c:pt>
                <c:pt idx="1">
                  <c:v>2.6628612376674892</c:v>
                </c:pt>
                <c:pt idx="2">
                  <c:v>2.3561068445441058</c:v>
                </c:pt>
                <c:pt idx="3">
                  <c:v>2.0485074285744691</c:v>
                </c:pt>
                <c:pt idx="4">
                  <c:v>1.8140168882679562</c:v>
                </c:pt>
                <c:pt idx="5">
                  <c:v>1.6771495286962941</c:v>
                </c:pt>
                <c:pt idx="6">
                  <c:v>1.6047669082552014</c:v>
                </c:pt>
                <c:pt idx="7">
                  <c:v>1.5358363939175916</c:v>
                </c:pt>
                <c:pt idx="8">
                  <c:v>1.4219322490479875</c:v>
                </c:pt>
                <c:pt idx="9">
                  <c:v>1.2469276246282004</c:v>
                </c:pt>
                <c:pt idx="10">
                  <c:v>1.0265926673093704</c:v>
                </c:pt>
                <c:pt idx="11">
                  <c:v>0.79375139174038301</c:v>
                </c:pt>
                <c:pt idx="12">
                  <c:v>0.57009186220697283</c:v>
                </c:pt>
                <c:pt idx="13">
                  <c:v>0.36092876409628466</c:v>
                </c:pt>
                <c:pt idx="14">
                  <c:v>0.15357443642428054</c:v>
                </c:pt>
                <c:pt idx="15">
                  <c:v>-8.4742524651411688E-2</c:v>
                </c:pt>
                <c:pt idx="16">
                  <c:v>-0.39870763765228862</c:v>
                </c:pt>
                <c:pt idx="17">
                  <c:v>-0.83564170142293193</c:v>
                </c:pt>
                <c:pt idx="18">
                  <c:v>-1.4298230752837444</c:v>
                </c:pt>
                <c:pt idx="19">
                  <c:v>-2.1908391470460313</c:v>
                </c:pt>
                <c:pt idx="20">
                  <c:v>-3.0739860180835907</c:v>
                </c:pt>
                <c:pt idx="21">
                  <c:v>-4.0001756144191969</c:v>
                </c:pt>
                <c:pt idx="22">
                  <c:v>-4.8685644200642777</c:v>
                </c:pt>
                <c:pt idx="23">
                  <c:v>-5.5744451892091726</c:v>
                </c:pt>
                <c:pt idx="24">
                  <c:v>-6.0328689093011327</c:v>
                </c:pt>
                <c:pt idx="25">
                  <c:v>-6.2161260597815149</c:v>
                </c:pt>
                <c:pt idx="26">
                  <c:v>-6.1349173286447725</c:v>
                </c:pt>
                <c:pt idx="27">
                  <c:v>-5.8442060144385781</c:v>
                </c:pt>
                <c:pt idx="28">
                  <c:v>-5.436835399359409</c:v>
                </c:pt>
                <c:pt idx="29">
                  <c:v>-5.0314006431800253</c:v>
                </c:pt>
                <c:pt idx="30">
                  <c:v>-4.7210343605844969</c:v>
                </c:pt>
                <c:pt idx="31">
                  <c:v>-4.5473390065098007</c:v>
                </c:pt>
                <c:pt idx="32">
                  <c:v>-4.4945391400844876</c:v>
                </c:pt>
                <c:pt idx="33">
                  <c:v>-4.506324248107151</c:v>
                </c:pt>
                <c:pt idx="34">
                  <c:v>-4.5172353945380586</c:v>
                </c:pt>
                <c:pt idx="35">
                  <c:v>-4.4864705904946609</c:v>
                </c:pt>
                <c:pt idx="36">
                  <c:v>-4.4005944098574536</c:v>
                </c:pt>
                <c:pt idx="37">
                  <c:v>-4.2660784085627679</c:v>
                </c:pt>
                <c:pt idx="38">
                  <c:v>-4.0978276960364619</c:v>
                </c:pt>
                <c:pt idx="39">
                  <c:v>-3.901325968598202</c:v>
                </c:pt>
                <c:pt idx="40">
                  <c:v>-3.6634468369793725</c:v>
                </c:pt>
                <c:pt idx="41">
                  <c:v>-3.3530590715441924</c:v>
                </c:pt>
                <c:pt idx="42">
                  <c:v>-2.9267359807846773</c:v>
                </c:pt>
                <c:pt idx="43">
                  <c:v>-2.3632488523787631</c:v>
                </c:pt>
                <c:pt idx="44">
                  <c:v>-1.6694368493915039</c:v>
                </c:pt>
                <c:pt idx="45">
                  <c:v>-0.89202036530459361</c:v>
                </c:pt>
                <c:pt idx="46">
                  <c:v>-0.11345542596443213</c:v>
                </c:pt>
                <c:pt idx="47">
                  <c:v>0.56835131290606355</c:v>
                </c:pt>
                <c:pt idx="48">
                  <c:v>1.0781883383819117</c:v>
                </c:pt>
                <c:pt idx="49">
                  <c:v>1.3776646872888025</c:v>
                </c:pt>
                <c:pt idx="50">
                  <c:v>1.4685601473831085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5.8151483541544264</c:v>
                </c:pt>
                <c:pt idx="1">
                  <c:v>5.3817421829319709</c:v>
                </c:pt>
                <c:pt idx="2">
                  <c:v>4.8085120588842898</c:v>
                </c:pt>
                <c:pt idx="3">
                  <c:v>4.2131927293160487</c:v>
                </c:pt>
                <c:pt idx="4">
                  <c:v>3.7037737940261932</c:v>
                </c:pt>
                <c:pt idx="5">
                  <c:v>3.350621872560871</c:v>
                </c:pt>
                <c:pt idx="6">
                  <c:v>3.1514569756024962</c:v>
                </c:pt>
                <c:pt idx="7">
                  <c:v>3.0637171353837416</c:v>
                </c:pt>
                <c:pt idx="8">
                  <c:v>3.02381851212931</c:v>
                </c:pt>
                <c:pt idx="9">
                  <c:v>2.9705683816383299</c:v>
                </c:pt>
                <c:pt idx="10">
                  <c:v>2.8694359140654528</c:v>
                </c:pt>
                <c:pt idx="11">
                  <c:v>2.71182038120633</c:v>
                </c:pt>
                <c:pt idx="12">
                  <c:v>2.5031497056825516</c:v>
                </c:pt>
                <c:pt idx="13">
                  <c:v>2.2524389098362332</c:v>
                </c:pt>
                <c:pt idx="14">
                  <c:v>1.9615785286685372</c:v>
                </c:pt>
                <c:pt idx="15">
                  <c:v>1.6215058370259341</c:v>
                </c:pt>
                <c:pt idx="16">
                  <c:v>1.2160796719973224</c:v>
                </c:pt>
                <c:pt idx="17">
                  <c:v>0.73411402177178975</c:v>
                </c:pt>
                <c:pt idx="18">
                  <c:v>0.17451467482957433</c:v>
                </c:pt>
                <c:pt idx="19">
                  <c:v>-0.45263803883591675</c:v>
                </c:pt>
                <c:pt idx="20">
                  <c:v>-1.1207098308526768</c:v>
                </c:pt>
                <c:pt idx="21">
                  <c:v>-1.7754571556206535</c:v>
                </c:pt>
                <c:pt idx="22">
                  <c:v>-2.342167677964508</c:v>
                </c:pt>
                <c:pt idx="23">
                  <c:v>-2.7399430923159573</c:v>
                </c:pt>
                <c:pt idx="24">
                  <c:v>-2.9014437551057566</c:v>
                </c:pt>
                <c:pt idx="25">
                  <c:v>-2.8342764062830796</c:v>
                </c:pt>
                <c:pt idx="26">
                  <c:v>-2.5933489090858353</c:v>
                </c:pt>
                <c:pt idx="27">
                  <c:v>-2.2715459015151889</c:v>
                </c:pt>
                <c:pt idx="28">
                  <c:v>-1.9736986619065948</c:v>
                </c:pt>
                <c:pt idx="29">
                  <c:v>-1.7652381588385746</c:v>
                </c:pt>
                <c:pt idx="30">
                  <c:v>-1.6505257429112068</c:v>
                </c:pt>
                <c:pt idx="31">
                  <c:v>-1.5846263906817171</c:v>
                </c:pt>
                <c:pt idx="32">
                  <c:v>-1.5026237298254477</c:v>
                </c:pt>
                <c:pt idx="33">
                  <c:v>-1.3634351150048551</c:v>
                </c:pt>
                <c:pt idx="34">
                  <c:v>-1.164760978547198</c:v>
                </c:pt>
                <c:pt idx="35">
                  <c:v>-0.93213469864831255</c:v>
                </c:pt>
                <c:pt idx="36">
                  <c:v>-0.69720186176118526</c:v>
                </c:pt>
                <c:pt idx="37">
                  <c:v>-0.47632510270465855</c:v>
                </c:pt>
                <c:pt idx="38">
                  <c:v>-0.26695034024029929</c:v>
                </c:pt>
                <c:pt idx="39">
                  <c:v>-4.6336265364968848E-2</c:v>
                </c:pt>
                <c:pt idx="40">
                  <c:v>0.22780257195029313</c:v>
                </c:pt>
                <c:pt idx="41">
                  <c:v>0.60490570647588826</c:v>
                </c:pt>
                <c:pt idx="42">
                  <c:v>1.1298701899790504</c:v>
                </c:pt>
                <c:pt idx="43">
                  <c:v>1.8302066703059536</c:v>
                </c:pt>
                <c:pt idx="44">
                  <c:v>2.6818809829807764</c:v>
                </c:pt>
                <c:pt idx="45">
                  <c:v>3.6174706286254144</c:v>
                </c:pt>
                <c:pt idx="46">
                  <c:v>4.5397952897635285</c:v>
                </c:pt>
                <c:pt idx="47">
                  <c:v>5.3302257175486378</c:v>
                </c:pt>
                <c:pt idx="48">
                  <c:v>5.8961379157160492</c:v>
                </c:pt>
                <c:pt idx="49">
                  <c:v>6.1860703252738238</c:v>
                </c:pt>
                <c:pt idx="50">
                  <c:v>6.1933009237785113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687616"/>
        <c:axId val="158689152"/>
      </c:lineChart>
      <c:catAx>
        <c:axId val="1586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8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689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87616"/>
        <c:crosses val="autoZero"/>
        <c:crossBetween val="between"/>
        <c:majorUnit val="10"/>
        <c:minorUnit val="2"/>
      </c:valAx>
      <c:valAx>
        <c:axId val="1655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519744"/>
        <c:crosses val="max"/>
        <c:crossBetween val="between"/>
      </c:valAx>
      <c:catAx>
        <c:axId val="1655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5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984192"/>
        <c:axId val="1708669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-1.4651100151240826E-2</c:v>
                </c:pt>
                <c:pt idx="1">
                  <c:v>-4.1078949392678442E-2</c:v>
                </c:pt>
                <c:pt idx="2">
                  <c:v>-6.40491126453063E-2</c:v>
                </c:pt>
                <c:pt idx="3">
                  <c:v>-8.039679983665135E-2</c:v>
                </c:pt>
                <c:pt idx="4">
                  <c:v>-8.321235568580064E-2</c:v>
                </c:pt>
                <c:pt idx="5">
                  <c:v>-8.5109193100170163E-2</c:v>
                </c:pt>
                <c:pt idx="6">
                  <c:v>-6.7283060224055016E-2</c:v>
                </c:pt>
                <c:pt idx="7">
                  <c:v>-4.87723451858635E-2</c:v>
                </c:pt>
                <c:pt idx="8">
                  <c:v>-3.0024126682603194E-2</c:v>
                </c:pt>
                <c:pt idx="9">
                  <c:v>-2.1390549631550616E-2</c:v>
                </c:pt>
                <c:pt idx="10">
                  <c:v>-1.3449559494456389E-2</c:v>
                </c:pt>
                <c:pt idx="11">
                  <c:v>-6.4897109696790724E-3</c:v>
                </c:pt>
                <c:pt idx="12">
                  <c:v>-2.8196531563891717E-3</c:v>
                </c:pt>
                <c:pt idx="13">
                  <c:v>4.6803929343543441E-3</c:v>
                </c:pt>
                <c:pt idx="14">
                  <c:v>1.4338028411562903E-2</c:v>
                </c:pt>
                <c:pt idx="15">
                  <c:v>2.9684719121339315E-2</c:v>
                </c:pt>
                <c:pt idx="16">
                  <c:v>3.5629120748638672E-2</c:v>
                </c:pt>
                <c:pt idx="17">
                  <c:v>5.9242165911284922E-2</c:v>
                </c:pt>
                <c:pt idx="18">
                  <c:v>8.6953164869335173E-2</c:v>
                </c:pt>
                <c:pt idx="19">
                  <c:v>0.11801201171920601</c:v>
                </c:pt>
                <c:pt idx="20">
                  <c:v>0.14316028441585815</c:v>
                </c:pt>
                <c:pt idx="21">
                  <c:v>0.1644325120340755</c:v>
                </c:pt>
                <c:pt idx="22">
                  <c:v>0.19555941773543264</c:v>
                </c:pt>
                <c:pt idx="23">
                  <c:v>0.2213361291037696</c:v>
                </c:pt>
                <c:pt idx="24">
                  <c:v>0.22596726028463499</c:v>
                </c:pt>
                <c:pt idx="25">
                  <c:v>0.23219171145267739</c:v>
                </c:pt>
                <c:pt idx="26">
                  <c:v>0.22671403458134881</c:v>
                </c:pt>
                <c:pt idx="27">
                  <c:v>0.20804818138894854</c:v>
                </c:pt>
                <c:pt idx="28">
                  <c:v>0.16298654790155728</c:v>
                </c:pt>
                <c:pt idx="29">
                  <c:v>0.1052529726100332</c:v>
                </c:pt>
                <c:pt idx="30">
                  <c:v>7.3495475052549414E-2</c:v>
                </c:pt>
                <c:pt idx="31">
                  <c:v>1.6542597381498697E-3</c:v>
                </c:pt>
                <c:pt idx="32">
                  <c:v>-7.7984505696124832E-3</c:v>
                </c:pt>
                <c:pt idx="33">
                  <c:v>1.7542094777081823E-4</c:v>
                </c:pt>
                <c:pt idx="34">
                  <c:v>7.7965074288464595E-3</c:v>
                </c:pt>
                <c:pt idx="35">
                  <c:v>1.1234509645707809E-2</c:v>
                </c:pt>
                <c:pt idx="36">
                  <c:v>1.1001900894226535E-2</c:v>
                </c:pt>
                <c:pt idx="37">
                  <c:v>9.9261653213245371E-3</c:v>
                </c:pt>
                <c:pt idx="38">
                  <c:v>8.9418820486214193E-3</c:v>
                </c:pt>
                <c:pt idx="39">
                  <c:v>6.5236576150968749E-3</c:v>
                </c:pt>
                <c:pt idx="40">
                  <c:v>1.1730179288520607E-3</c:v>
                </c:pt>
                <c:pt idx="41">
                  <c:v>-6.0282266220882397E-3</c:v>
                </c:pt>
                <c:pt idx="42">
                  <c:v>-1.12609950078489E-2</c:v>
                </c:pt>
                <c:pt idx="43">
                  <c:v>-1.194903864064727E-2</c:v>
                </c:pt>
                <c:pt idx="44">
                  <c:v>-8.3869807870777593E-3</c:v>
                </c:pt>
                <c:pt idx="45">
                  <c:v>-2.3568233906628541E-3</c:v>
                </c:pt>
                <c:pt idx="46">
                  <c:v>4.1459025878078674E-3</c:v>
                </c:pt>
                <c:pt idx="47">
                  <c:v>9.1120558313983278E-3</c:v>
                </c:pt>
                <c:pt idx="48">
                  <c:v>1.078460726701189E-2</c:v>
                </c:pt>
                <c:pt idx="49">
                  <c:v>8.0101754843815934E-3</c:v>
                </c:pt>
                <c:pt idx="50">
                  <c:v>1.9169630249962211E-3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3.5558652132749557E-2</c:v>
                </c:pt>
                <c:pt idx="1">
                  <c:v>2.8901759744741164E-2</c:v>
                </c:pt>
                <c:pt idx="2">
                  <c:v>2.5979039767116335E-2</c:v>
                </c:pt>
                <c:pt idx="3">
                  <c:v>3.5536304901550471E-2</c:v>
                </c:pt>
                <c:pt idx="4">
                  <c:v>2.4090175027813531E-2</c:v>
                </c:pt>
                <c:pt idx="5">
                  <c:v>3.1598402397295854E-2</c:v>
                </c:pt>
                <c:pt idx="6">
                  <c:v>3.6362426042130316E-2</c:v>
                </c:pt>
                <c:pt idx="7">
                  <c:v>3.6047210242471858E-2</c:v>
                </c:pt>
                <c:pt idx="8">
                  <c:v>4.3370990716260646E-2</c:v>
                </c:pt>
                <c:pt idx="9">
                  <c:v>5.2772745763541323E-2</c:v>
                </c:pt>
                <c:pt idx="10">
                  <c:v>5.717150360088772E-2</c:v>
                </c:pt>
                <c:pt idx="11">
                  <c:v>6.9363949517729562E-2</c:v>
                </c:pt>
                <c:pt idx="12">
                  <c:v>7.6074053901910521E-2</c:v>
                </c:pt>
                <c:pt idx="13">
                  <c:v>8.4720304372933708E-2</c:v>
                </c:pt>
                <c:pt idx="14">
                  <c:v>9.6016533988544372E-2</c:v>
                </c:pt>
                <c:pt idx="15">
                  <c:v>9.9974101412161939E-2</c:v>
                </c:pt>
                <c:pt idx="16">
                  <c:v>0.10823443218643292</c:v>
                </c:pt>
                <c:pt idx="17">
                  <c:v>0.1184618614622642</c:v>
                </c:pt>
                <c:pt idx="18">
                  <c:v>0.12096761579754899</c:v>
                </c:pt>
                <c:pt idx="19">
                  <c:v>0.12177102274295479</c:v>
                </c:pt>
                <c:pt idx="20">
                  <c:v>0.12088179048249725</c:v>
                </c:pt>
                <c:pt idx="21">
                  <c:v>0.10912271521397524</c:v>
                </c:pt>
                <c:pt idx="22">
                  <c:v>8.2001211808265057E-2</c:v>
                </c:pt>
                <c:pt idx="23">
                  <c:v>5.8897218955166968E-2</c:v>
                </c:pt>
                <c:pt idx="24">
                  <c:v>3.9424763541156246E-2</c:v>
                </c:pt>
                <c:pt idx="25">
                  <c:v>2.6726438061645374E-2</c:v>
                </c:pt>
                <c:pt idx="26">
                  <c:v>1.8168999712054483E-2</c:v>
                </c:pt>
                <c:pt idx="27">
                  <c:v>1.3548214106048615E-2</c:v>
                </c:pt>
                <c:pt idx="28">
                  <c:v>1.0791094627938147E-3</c:v>
                </c:pt>
                <c:pt idx="29">
                  <c:v>1.1824146833942957E-4</c:v>
                </c:pt>
                <c:pt idx="30">
                  <c:v>-5.6714776438089214E-3</c:v>
                </c:pt>
                <c:pt idx="31">
                  <c:v>-8.9798964791643968E-3</c:v>
                </c:pt>
                <c:pt idx="32">
                  <c:v>-9.342356101599952E-3</c:v>
                </c:pt>
                <c:pt idx="33">
                  <c:v>-5.6055212661871023E-3</c:v>
                </c:pt>
                <c:pt idx="34">
                  <c:v>2.4479543652321847E-4</c:v>
                </c:pt>
                <c:pt idx="35">
                  <c:v>5.0375557659647291E-3</c:v>
                </c:pt>
                <c:pt idx="36">
                  <c:v>7.2232483611444336E-3</c:v>
                </c:pt>
                <c:pt idx="37">
                  <c:v>7.3328377580544257E-3</c:v>
                </c:pt>
                <c:pt idx="38">
                  <c:v>6.093549775114563E-3</c:v>
                </c:pt>
                <c:pt idx="39">
                  <c:v>4.2145988619429172E-3</c:v>
                </c:pt>
                <c:pt idx="40">
                  <c:v>2.6843336848247391E-3</c:v>
                </c:pt>
                <c:pt idx="41">
                  <c:v>1.8817800031419164E-3</c:v>
                </c:pt>
                <c:pt idx="42">
                  <c:v>1.2745883520747963E-3</c:v>
                </c:pt>
                <c:pt idx="43">
                  <c:v>5.6051400056398337E-5</c:v>
                </c:pt>
                <c:pt idx="44">
                  <c:v>-1.3968223858000348E-3</c:v>
                </c:pt>
                <c:pt idx="45">
                  <c:v>-1.3519490500363079E-3</c:v>
                </c:pt>
                <c:pt idx="46">
                  <c:v>1.3838171709454573E-3</c:v>
                </c:pt>
                <c:pt idx="47">
                  <c:v>5.7937513457651125E-3</c:v>
                </c:pt>
                <c:pt idx="48">
                  <c:v>8.661769414179659E-3</c:v>
                </c:pt>
                <c:pt idx="49">
                  <c:v>6.6379479863141935E-3</c:v>
                </c:pt>
                <c:pt idx="50">
                  <c:v>3.1209099688567221E-5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9253120"/>
        <c:axId val="169415040"/>
      </c:lineChart>
      <c:catAx>
        <c:axId val="1692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4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9415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253120"/>
        <c:crosses val="autoZero"/>
        <c:crossBetween val="between"/>
        <c:majorUnit val="0.1"/>
      </c:valAx>
      <c:valAx>
        <c:axId val="17086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984192"/>
        <c:crosses val="max"/>
        <c:crossBetween val="between"/>
      </c:valAx>
      <c:catAx>
        <c:axId val="1709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86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998784"/>
        <c:axId val="1709861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0.10185401886701584</c:v>
                </c:pt>
                <c:pt idx="1">
                  <c:v>0.15063281863858488</c:v>
                </c:pt>
                <c:pt idx="2">
                  <c:v>0.17396059025725386</c:v>
                </c:pt>
                <c:pt idx="3">
                  <c:v>0.20495852639696921</c:v>
                </c:pt>
                <c:pt idx="4">
                  <c:v>0.23170689984278309</c:v>
                </c:pt>
                <c:pt idx="5">
                  <c:v>0.23510807085757707</c:v>
                </c:pt>
                <c:pt idx="6">
                  <c:v>0.22914720758127219</c:v>
                </c:pt>
                <c:pt idx="7">
                  <c:v>0.21672656979970834</c:v>
                </c:pt>
                <c:pt idx="8">
                  <c:v>0.21161616341044331</c:v>
                </c:pt>
                <c:pt idx="9">
                  <c:v>0.21100368256066768</c:v>
                </c:pt>
                <c:pt idx="10">
                  <c:v>0.21263912147810377</c:v>
                </c:pt>
                <c:pt idx="11">
                  <c:v>0.22026656510788983</c:v>
                </c:pt>
                <c:pt idx="12">
                  <c:v>0.22688993231419924</c:v>
                </c:pt>
                <c:pt idx="13">
                  <c:v>0.24186784223448515</c:v>
                </c:pt>
                <c:pt idx="14">
                  <c:v>0.26382965411037279</c:v>
                </c:pt>
                <c:pt idx="15">
                  <c:v>0.2855472605932759</c:v>
                </c:pt>
                <c:pt idx="16">
                  <c:v>0.30371043631356309</c:v>
                </c:pt>
                <c:pt idx="17">
                  <c:v>0.32575068586508704</c:v>
                </c:pt>
                <c:pt idx="18">
                  <c:v>0.3515165172727201</c:v>
                </c:pt>
                <c:pt idx="19">
                  <c:v>0.38210971792133169</c:v>
                </c:pt>
                <c:pt idx="20">
                  <c:v>0.41215414344193418</c:v>
                </c:pt>
                <c:pt idx="21">
                  <c:v>0.42826580125193664</c:v>
                </c:pt>
                <c:pt idx="22">
                  <c:v>0.44977107488861812</c:v>
                </c:pt>
                <c:pt idx="23">
                  <c:v>0.45972197177436874</c:v>
                </c:pt>
                <c:pt idx="24">
                  <c:v>0.46041340167152367</c:v>
                </c:pt>
                <c:pt idx="25">
                  <c:v>0.44407410267667535</c:v>
                </c:pt>
                <c:pt idx="26">
                  <c:v>0.40056627808690809</c:v>
                </c:pt>
                <c:pt idx="27">
                  <c:v>0.31041168450660123</c:v>
                </c:pt>
                <c:pt idx="28">
                  <c:v>0.18624767464706515</c:v>
                </c:pt>
                <c:pt idx="29">
                  <c:v>7.7783064025339188E-2</c:v>
                </c:pt>
                <c:pt idx="30">
                  <c:v>2.0578140067726736E-2</c:v>
                </c:pt>
                <c:pt idx="31">
                  <c:v>3.3119353817153132E-3</c:v>
                </c:pt>
                <c:pt idx="32">
                  <c:v>5.2467816599002476E-18</c:v>
                </c:pt>
                <c:pt idx="33">
                  <c:v>-2.5787505722902716E-18</c:v>
                </c:pt>
                <c:pt idx="34">
                  <c:v>2.0651771990425294E-18</c:v>
                </c:pt>
                <c:pt idx="35">
                  <c:v>5.1791418149127566E-18</c:v>
                </c:pt>
                <c:pt idx="36">
                  <c:v>-6.041657597128777E-18</c:v>
                </c:pt>
                <c:pt idx="37">
                  <c:v>-3.8713503085243989E-18</c:v>
                </c:pt>
                <c:pt idx="38">
                  <c:v>4.6938389823951513E-18</c:v>
                </c:pt>
                <c:pt idx="39">
                  <c:v>-3.9428917077557245E-19</c:v>
                </c:pt>
                <c:pt idx="40">
                  <c:v>-3.5428402074131369E-18</c:v>
                </c:pt>
                <c:pt idx="41">
                  <c:v>-4.8664900126140867E-18</c:v>
                </c:pt>
                <c:pt idx="42">
                  <c:v>-2.8503213529583819E-18</c:v>
                </c:pt>
                <c:pt idx="43">
                  <c:v>-3.1709457720193206E-18</c:v>
                </c:pt>
                <c:pt idx="44">
                  <c:v>4.0546541823728975E-18</c:v>
                </c:pt>
                <c:pt idx="45">
                  <c:v>4.576951722716733E-18</c:v>
                </c:pt>
                <c:pt idx="46">
                  <c:v>1.2879854300847105E-18</c:v>
                </c:pt>
                <c:pt idx="47">
                  <c:v>-2.8350281647177871E-18</c:v>
                </c:pt>
                <c:pt idx="48">
                  <c:v>-1.2133669121034622E-18</c:v>
                </c:pt>
                <c:pt idx="49">
                  <c:v>-2.0436724375216606E-18</c:v>
                </c:pt>
                <c:pt idx="50">
                  <c:v>-2.1731354044845059E-18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-2.8111228719353676E-2</c:v>
                </c:pt>
                <c:pt idx="1">
                  <c:v>-2.7233758592392077E-2</c:v>
                </c:pt>
                <c:pt idx="2">
                  <c:v>-4.7258208439800463E-2</c:v>
                </c:pt>
                <c:pt idx="3">
                  <c:v>-8.9338967543503345E-2</c:v>
                </c:pt>
                <c:pt idx="4">
                  <c:v>-0.1071415214969183</c:v>
                </c:pt>
                <c:pt idx="5">
                  <c:v>-0.10350316319932837</c:v>
                </c:pt>
                <c:pt idx="6">
                  <c:v>-0.11464298240644363</c:v>
                </c:pt>
                <c:pt idx="7">
                  <c:v>-0.12688800058215222</c:v>
                </c:pt>
                <c:pt idx="8">
                  <c:v>-0.1182125522509542</c:v>
                </c:pt>
                <c:pt idx="9">
                  <c:v>-0.13579479444609888</c:v>
                </c:pt>
                <c:pt idx="10">
                  <c:v>-0.15017631031625897</c:v>
                </c:pt>
                <c:pt idx="11">
                  <c:v>-0.16255552400651144</c:v>
                </c:pt>
                <c:pt idx="12">
                  <c:v>-0.18068814451239495</c:v>
                </c:pt>
                <c:pt idx="13">
                  <c:v>-0.20961631886634324</c:v>
                </c:pt>
                <c:pt idx="14">
                  <c:v>-0.22266422156243706</c:v>
                </c:pt>
                <c:pt idx="15">
                  <c:v>-0.22639799907260419</c:v>
                </c:pt>
                <c:pt idx="16">
                  <c:v>-0.23181921394851657</c:v>
                </c:pt>
                <c:pt idx="17">
                  <c:v>-0.23426388055319375</c:v>
                </c:pt>
                <c:pt idx="18">
                  <c:v>-0.22768824803050491</c:v>
                </c:pt>
                <c:pt idx="19">
                  <c:v>-0.21437634397972269</c:v>
                </c:pt>
                <c:pt idx="20">
                  <c:v>-0.19708270780244269</c:v>
                </c:pt>
                <c:pt idx="21">
                  <c:v>-0.17442798717049923</c:v>
                </c:pt>
                <c:pt idx="22">
                  <c:v>-0.14212632477665516</c:v>
                </c:pt>
                <c:pt idx="23">
                  <c:v>-0.1158937089896549</c:v>
                </c:pt>
                <c:pt idx="24">
                  <c:v>-8.8298381636835413E-2</c:v>
                </c:pt>
                <c:pt idx="25">
                  <c:v>-4.9321649583411162E-2</c:v>
                </c:pt>
                <c:pt idx="26">
                  <c:v>-1.7566458585112209E-2</c:v>
                </c:pt>
                <c:pt idx="27">
                  <c:v>-1.9244551829998104E-2</c:v>
                </c:pt>
                <c:pt idx="28">
                  <c:v>-2.1586265550483704E-2</c:v>
                </c:pt>
                <c:pt idx="29">
                  <c:v>-4.8868172666553409E-3</c:v>
                </c:pt>
                <c:pt idx="30">
                  <c:v>4.0555913459086475E-18</c:v>
                </c:pt>
                <c:pt idx="31">
                  <c:v>-1.5749429620981844E-18</c:v>
                </c:pt>
                <c:pt idx="32">
                  <c:v>1.351939322123758E-18</c:v>
                </c:pt>
                <c:pt idx="33">
                  <c:v>6.6478225338022595E-19</c:v>
                </c:pt>
                <c:pt idx="34">
                  <c:v>-8.7430371380795026E-20</c:v>
                </c:pt>
                <c:pt idx="35">
                  <c:v>-2.4808794299529118E-18</c:v>
                </c:pt>
                <c:pt idx="36">
                  <c:v>6.4583112142310637E-19</c:v>
                </c:pt>
                <c:pt idx="37">
                  <c:v>3.5882887164362312E-18</c:v>
                </c:pt>
                <c:pt idx="38">
                  <c:v>3.0664582156131554E-18</c:v>
                </c:pt>
                <c:pt idx="39">
                  <c:v>7.4497971288356242E-19</c:v>
                </c:pt>
                <c:pt idx="40">
                  <c:v>4.2693350329384918E-18</c:v>
                </c:pt>
                <c:pt idx="41">
                  <c:v>-4.9336176105800561E-18</c:v>
                </c:pt>
                <c:pt idx="42">
                  <c:v>3.3184727221294891E-18</c:v>
                </c:pt>
                <c:pt idx="43">
                  <c:v>-8.6373962628665678E-19</c:v>
                </c:pt>
                <c:pt idx="44">
                  <c:v>1.2906470903966478E-18</c:v>
                </c:pt>
                <c:pt idx="45">
                  <c:v>3.0915268865386826E-18</c:v>
                </c:pt>
                <c:pt idx="46">
                  <c:v>-2.0655730632706579E-18</c:v>
                </c:pt>
                <c:pt idx="47">
                  <c:v>-9.194867348005633E-19</c:v>
                </c:pt>
                <c:pt idx="48">
                  <c:v>1.345181731515753E-18</c:v>
                </c:pt>
                <c:pt idx="49">
                  <c:v>-1.0296250134820077E-18</c:v>
                </c:pt>
                <c:pt idx="50">
                  <c:v>2.8943401184990773E-18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9682816"/>
        <c:axId val="169684352"/>
      </c:lineChart>
      <c:catAx>
        <c:axId val="1696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68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9684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682816"/>
        <c:crosses val="autoZero"/>
        <c:crossBetween val="between"/>
        <c:majorUnit val="0.1"/>
      </c:valAx>
      <c:valAx>
        <c:axId val="17098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998784"/>
        <c:crosses val="max"/>
        <c:crossBetween val="between"/>
      </c:valAx>
      <c:catAx>
        <c:axId val="17099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8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058688"/>
        <c:axId val="1710542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-0.10106451809406281</c:v>
                </c:pt>
                <c:pt idx="1">
                  <c:v>-0.18755223634601792</c:v>
                </c:pt>
                <c:pt idx="2">
                  <c:v>-0.17292002652805685</c:v>
                </c:pt>
                <c:pt idx="3">
                  <c:v>-5.5238840042299453E-2</c:v>
                </c:pt>
                <c:pt idx="4">
                  <c:v>3.8083327918701906E-2</c:v>
                </c:pt>
                <c:pt idx="5">
                  <c:v>0.11722732969733447</c:v>
                </c:pt>
                <c:pt idx="6">
                  <c:v>0.16126978055124891</c:v>
                </c:pt>
                <c:pt idx="7">
                  <c:v>0.22987707507374722</c:v>
                </c:pt>
                <c:pt idx="8">
                  <c:v>0.29368702518237033</c:v>
                </c:pt>
                <c:pt idx="9">
                  <c:v>0.37548702273989132</c:v>
                </c:pt>
                <c:pt idx="10">
                  <c:v>0.46767085777201606</c:v>
                </c:pt>
                <c:pt idx="11">
                  <c:v>0.56490583424164731</c:v>
                </c:pt>
                <c:pt idx="12">
                  <c:v>0.66611521361570969</c:v>
                </c:pt>
                <c:pt idx="13">
                  <c:v>0.79078557316879761</c:v>
                </c:pt>
                <c:pt idx="14">
                  <c:v>0.92985002491204272</c:v>
                </c:pt>
                <c:pt idx="15">
                  <c:v>1.0677649587588118</c:v>
                </c:pt>
                <c:pt idx="16">
                  <c:v>1.2029988934993625</c:v>
                </c:pt>
                <c:pt idx="17">
                  <c:v>1.3221787769014495</c:v>
                </c:pt>
                <c:pt idx="18">
                  <c:v>1.3960450959876169</c:v>
                </c:pt>
                <c:pt idx="19">
                  <c:v>1.4668117291799572</c:v>
                </c:pt>
                <c:pt idx="20">
                  <c:v>1.5218085407016673</c:v>
                </c:pt>
                <c:pt idx="21">
                  <c:v>1.5566808906072969</c:v>
                </c:pt>
                <c:pt idx="22">
                  <c:v>1.5595210581015375</c:v>
                </c:pt>
                <c:pt idx="23">
                  <c:v>1.5362470600520408</c:v>
                </c:pt>
                <c:pt idx="24">
                  <c:v>1.4539253638260516</c:v>
                </c:pt>
                <c:pt idx="25">
                  <c:v>1.3307767138295878</c:v>
                </c:pt>
                <c:pt idx="26">
                  <c:v>1.1278589581884306</c:v>
                </c:pt>
                <c:pt idx="27">
                  <c:v>0.79620820871176989</c:v>
                </c:pt>
                <c:pt idx="28">
                  <c:v>0.41721009775471418</c:v>
                </c:pt>
                <c:pt idx="29">
                  <c:v>8.5992352197048788E-2</c:v>
                </c:pt>
                <c:pt idx="30">
                  <c:v>-0.11172320358122606</c:v>
                </c:pt>
                <c:pt idx="31">
                  <c:v>-9.290044911185702E-2</c:v>
                </c:pt>
                <c:pt idx="32">
                  <c:v>-6.4315735783929517E-2</c:v>
                </c:pt>
                <c:pt idx="33">
                  <c:v>-4.8938620210334273E-2</c:v>
                </c:pt>
                <c:pt idx="34">
                  <c:v>-3.0559199796705062E-2</c:v>
                </c:pt>
                <c:pt idx="35">
                  <c:v>-2.0085463367419044E-2</c:v>
                </c:pt>
                <c:pt idx="36">
                  <c:v>-1.7439610971696089E-2</c:v>
                </c:pt>
                <c:pt idx="37">
                  <c:v>-1.5841998030064541E-2</c:v>
                </c:pt>
                <c:pt idx="38">
                  <c:v>-1.3215718008028059E-2</c:v>
                </c:pt>
                <c:pt idx="39">
                  <c:v>-1.1779901386477087E-2</c:v>
                </c:pt>
                <c:pt idx="40">
                  <c:v>-1.2050078041032619E-2</c:v>
                </c:pt>
                <c:pt idx="41">
                  <c:v>-1.27827970589136E-2</c:v>
                </c:pt>
                <c:pt idx="42">
                  <c:v>-1.5143852815083667E-2</c:v>
                </c:pt>
                <c:pt idx="43">
                  <c:v>-2.1002082023104982E-2</c:v>
                </c:pt>
                <c:pt idx="44">
                  <c:v>-2.6682295266443778E-2</c:v>
                </c:pt>
                <c:pt idx="45">
                  <c:v>-2.3999785614783546E-2</c:v>
                </c:pt>
                <c:pt idx="46">
                  <c:v>-9.148459078240738E-3</c:v>
                </c:pt>
                <c:pt idx="47">
                  <c:v>1.0088484608622755E-2</c:v>
                </c:pt>
                <c:pt idx="48">
                  <c:v>2.2374453039899038E-2</c:v>
                </c:pt>
                <c:pt idx="49">
                  <c:v>1.8806236175673036E-2</c:v>
                </c:pt>
                <c:pt idx="50">
                  <c:v>-3.2797905150800943E-3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-3.1242296099662781E-2</c:v>
                </c:pt>
                <c:pt idx="1">
                  <c:v>-8.7105835219831673E-2</c:v>
                </c:pt>
                <c:pt idx="2">
                  <c:v>-6.188110773166601E-2</c:v>
                </c:pt>
                <c:pt idx="3">
                  <c:v>2.3542336991173834E-2</c:v>
                </c:pt>
                <c:pt idx="4">
                  <c:v>0.11991193893038385</c:v>
                </c:pt>
                <c:pt idx="5">
                  <c:v>0.18782419890836732</c:v>
                </c:pt>
                <c:pt idx="6">
                  <c:v>0.22979853647587839</c:v>
                </c:pt>
                <c:pt idx="7">
                  <c:v>0.25254662338248696</c:v>
                </c:pt>
                <c:pt idx="8">
                  <c:v>0.28309402151441487</c:v>
                </c:pt>
                <c:pt idx="9">
                  <c:v>0.34523294485730149</c:v>
                </c:pt>
                <c:pt idx="10">
                  <c:v>0.43595233711843956</c:v>
                </c:pt>
                <c:pt idx="11">
                  <c:v>0.5521261883702836</c:v>
                </c:pt>
                <c:pt idx="12">
                  <c:v>0.68400969071574469</c:v>
                </c:pt>
                <c:pt idx="13">
                  <c:v>0.82290927036287043</c:v>
                </c:pt>
                <c:pt idx="14">
                  <c:v>0.9656944451266789</c:v>
                </c:pt>
                <c:pt idx="15">
                  <c:v>1.0910493418467762</c:v>
                </c:pt>
                <c:pt idx="16">
                  <c:v>1.2077141983963453</c:v>
                </c:pt>
                <c:pt idx="17">
                  <c:v>1.3083030769024957</c:v>
                </c:pt>
                <c:pt idx="18">
                  <c:v>1.3996377268445099</c:v>
                </c:pt>
                <c:pt idx="19">
                  <c:v>1.4900381490117827</c:v>
                </c:pt>
                <c:pt idx="20">
                  <c:v>1.574275205900729</c:v>
                </c:pt>
                <c:pt idx="21">
                  <c:v>1.6603716253384349</c:v>
                </c:pt>
                <c:pt idx="22">
                  <c:v>1.7108015850694904</c:v>
                </c:pt>
                <c:pt idx="23">
                  <c:v>1.7265928188369013</c:v>
                </c:pt>
                <c:pt idx="24">
                  <c:v>1.663987375338426</c:v>
                </c:pt>
                <c:pt idx="25">
                  <c:v>1.4669910077857899</c:v>
                </c:pt>
                <c:pt idx="26">
                  <c:v>1.0817966820315927</c:v>
                </c:pt>
                <c:pt idx="27">
                  <c:v>0.57932396610731129</c:v>
                </c:pt>
                <c:pt idx="28">
                  <c:v>0.21552375941722829</c:v>
                </c:pt>
                <c:pt idx="29">
                  <c:v>-2.6943325169993051E-2</c:v>
                </c:pt>
                <c:pt idx="30">
                  <c:v>-6.0137262831317095E-2</c:v>
                </c:pt>
                <c:pt idx="31">
                  <c:v>-5.1152997668311849E-2</c:v>
                </c:pt>
                <c:pt idx="32">
                  <c:v>-3.5257738629844666E-2</c:v>
                </c:pt>
                <c:pt idx="33">
                  <c:v>-2.2603645924649064E-2</c:v>
                </c:pt>
                <c:pt idx="34">
                  <c:v>-1.8283988605324535E-2</c:v>
                </c:pt>
                <c:pt idx="35">
                  <c:v>-1.8578512298281065E-2</c:v>
                </c:pt>
                <c:pt idx="36">
                  <c:v>-1.7698649200414508E-2</c:v>
                </c:pt>
                <c:pt idx="37">
                  <c:v>-1.5475631377868188E-2</c:v>
                </c:pt>
                <c:pt idx="38">
                  <c:v>-1.430098752425722E-2</c:v>
                </c:pt>
                <c:pt idx="39">
                  <c:v>-1.4604650189326773E-2</c:v>
                </c:pt>
                <c:pt idx="40">
                  <c:v>-1.5812907577480578E-2</c:v>
                </c:pt>
                <c:pt idx="41">
                  <c:v>-1.7719386555971828E-2</c:v>
                </c:pt>
                <c:pt idx="42">
                  <c:v>-1.9872849844189966E-2</c:v>
                </c:pt>
                <c:pt idx="43">
                  <c:v>-2.0512303189206681E-2</c:v>
                </c:pt>
                <c:pt idx="44">
                  <c:v>-1.7273691344700352E-2</c:v>
                </c:pt>
                <c:pt idx="45">
                  <c:v>-9.1835713159038844E-3</c:v>
                </c:pt>
                <c:pt idx="46">
                  <c:v>2.1904145703876298E-3</c:v>
                </c:pt>
                <c:pt idx="47">
                  <c:v>1.2409545278688554E-2</c:v>
                </c:pt>
                <c:pt idx="48">
                  <c:v>1.4758650034660661E-2</c:v>
                </c:pt>
                <c:pt idx="49">
                  <c:v>3.0209115635900265E-3</c:v>
                </c:pt>
                <c:pt idx="50">
                  <c:v>-1.8771942704916E-2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533632"/>
        <c:axId val="170541824"/>
      </c:lineChart>
      <c:catAx>
        <c:axId val="1705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54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5418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533632"/>
        <c:crosses val="autoZero"/>
        <c:crossBetween val="between"/>
        <c:majorUnit val="0.5"/>
      </c:valAx>
      <c:valAx>
        <c:axId val="17105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058688"/>
        <c:crosses val="max"/>
        <c:crossBetween val="between"/>
      </c:valAx>
      <c:catAx>
        <c:axId val="1710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5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184128"/>
        <c:axId val="1710606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-2.6857361197471619E-2</c:v>
                </c:pt>
                <c:pt idx="1">
                  <c:v>-6.9298722062855422E-2</c:v>
                </c:pt>
                <c:pt idx="2">
                  <c:v>-9.9145291246064568E-2</c:v>
                </c:pt>
                <c:pt idx="3">
                  <c:v>-0.11133118918651494</c:v>
                </c:pt>
                <c:pt idx="4">
                  <c:v>-0.106240374969469</c:v>
                </c:pt>
                <c:pt idx="5">
                  <c:v>-9.8955821331547109E-2</c:v>
                </c:pt>
                <c:pt idx="6">
                  <c:v>-7.539848807677102E-2</c:v>
                </c:pt>
                <c:pt idx="7">
                  <c:v>-5.0886802488718491E-2</c:v>
                </c:pt>
                <c:pt idx="8">
                  <c:v>-2.6381956421926374E-2</c:v>
                </c:pt>
                <c:pt idx="9">
                  <c:v>-1.0842290229750267E-2</c:v>
                </c:pt>
                <c:pt idx="10">
                  <c:v>4.4387869985602225E-3</c:v>
                </c:pt>
                <c:pt idx="11">
                  <c:v>1.8368993579086026E-2</c:v>
                </c:pt>
                <c:pt idx="12">
                  <c:v>2.8318238663823166E-2</c:v>
                </c:pt>
                <c:pt idx="13">
                  <c:v>4.2458148950855715E-2</c:v>
                </c:pt>
                <c:pt idx="14">
                  <c:v>5.9257326689295425E-2</c:v>
                </c:pt>
                <c:pt idx="15">
                  <c:v>8.1414685690020902E-2</c:v>
                </c:pt>
                <c:pt idx="16">
                  <c:v>9.3352231972247998E-2</c:v>
                </c:pt>
                <c:pt idx="17">
                  <c:v>0.12250278229646057</c:v>
                </c:pt>
                <c:pt idx="18">
                  <c:v>0.15514882974878527</c:v>
                </c:pt>
                <c:pt idx="19">
                  <c:v>0.19138630388158839</c:v>
                </c:pt>
                <c:pt idx="20">
                  <c:v>0.22092369606289286</c:v>
                </c:pt>
                <c:pt idx="21">
                  <c:v>0.24313011259208595</c:v>
                </c:pt>
                <c:pt idx="22">
                  <c:v>0.27380639612165891</c:v>
                </c:pt>
                <c:pt idx="23">
                  <c:v>0.29544320541295183</c:v>
                </c:pt>
                <c:pt idx="24">
                  <c:v>0.29225798627676236</c:v>
                </c:pt>
                <c:pt idx="25">
                  <c:v>0.28555762629687209</c:v>
                </c:pt>
                <c:pt idx="26">
                  <c:v>0.25985642829190736</c:v>
                </c:pt>
                <c:pt idx="27">
                  <c:v>0.21543506401970242</c:v>
                </c:pt>
                <c:pt idx="28">
                  <c:v>0.15257594962440413</c:v>
                </c:pt>
                <c:pt idx="29">
                  <c:v>9.0864528692533295E-2</c:v>
                </c:pt>
                <c:pt idx="30">
                  <c:v>5.9242531234024919E-2</c:v>
                </c:pt>
                <c:pt idx="31">
                  <c:v>-5.1454254482190629E-3</c:v>
                </c:pt>
                <c:pt idx="32">
                  <c:v>-1.1289460947407015E-2</c:v>
                </c:pt>
                <c:pt idx="33">
                  <c:v>-2.3631057801326849E-3</c:v>
                </c:pt>
                <c:pt idx="34">
                  <c:v>6.3875217099418555E-3</c:v>
                </c:pt>
                <c:pt idx="35">
                  <c:v>1.0484050691800643E-2</c:v>
                </c:pt>
                <c:pt idx="36">
                  <c:v>1.0519660025784474E-2</c:v>
                </c:pt>
                <c:pt idx="37">
                  <c:v>9.558369971732681E-3</c:v>
                </c:pt>
                <c:pt idx="38">
                  <c:v>8.6518833278379781E-3</c:v>
                </c:pt>
                <c:pt idx="39">
                  <c:v>6.2627756350774081E-3</c:v>
                </c:pt>
                <c:pt idx="40">
                  <c:v>9.0049716891840432E-4</c:v>
                </c:pt>
                <c:pt idx="41">
                  <c:v>-6.3221690595507696E-3</c:v>
                </c:pt>
                <c:pt idx="42">
                  <c:v>-1.1660228472502974E-2</c:v>
                </c:pt>
                <c:pt idx="43">
                  <c:v>-1.2641251396159953E-2</c:v>
                </c:pt>
                <c:pt idx="44">
                  <c:v>-9.3903660440355224E-3</c:v>
                </c:pt>
                <c:pt idx="45">
                  <c:v>-3.2386395381593363E-3</c:v>
                </c:pt>
                <c:pt idx="46">
                  <c:v>3.8619470307634006E-3</c:v>
                </c:pt>
                <c:pt idx="47">
                  <c:v>9.3337753618095657E-3</c:v>
                </c:pt>
                <c:pt idx="48">
                  <c:v>1.1192348130790689E-2</c:v>
                </c:pt>
                <c:pt idx="49">
                  <c:v>8.3672816822623394E-3</c:v>
                </c:pt>
                <c:pt idx="50">
                  <c:v>1.829914515838027E-3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3.599131852388382E-2</c:v>
                </c:pt>
                <c:pt idx="1">
                  <c:v>3.101284457353258E-2</c:v>
                </c:pt>
                <c:pt idx="2">
                  <c:v>3.0212680081091972E-2</c:v>
                </c:pt>
                <c:pt idx="3">
                  <c:v>4.3071200775884347E-2</c:v>
                </c:pt>
                <c:pt idx="4">
                  <c:v>3.1680761699352099E-2</c:v>
                </c:pt>
                <c:pt idx="5">
                  <c:v>3.6717444507414564E-2</c:v>
                </c:pt>
                <c:pt idx="6">
                  <c:v>3.8934426649858959E-2</c:v>
                </c:pt>
                <c:pt idx="7">
                  <c:v>3.553609131836627E-2</c:v>
                </c:pt>
                <c:pt idx="8">
                  <c:v>4.0157062178388783E-2</c:v>
                </c:pt>
                <c:pt idx="9">
                  <c:v>4.6022083017253426E-2</c:v>
                </c:pt>
                <c:pt idx="10">
                  <c:v>4.6624368243623218E-2</c:v>
                </c:pt>
                <c:pt idx="11">
                  <c:v>5.4882425196186739E-2</c:v>
                </c:pt>
                <c:pt idx="12">
                  <c:v>5.6864226586941839E-2</c:v>
                </c:pt>
                <c:pt idx="13">
                  <c:v>5.8962120690911689E-2</c:v>
                </c:pt>
                <c:pt idx="14">
                  <c:v>6.5883373230490649E-2</c:v>
                </c:pt>
                <c:pt idx="15">
                  <c:v>6.7136515381669523E-2</c:v>
                </c:pt>
                <c:pt idx="16">
                  <c:v>7.2328282540723376E-2</c:v>
                </c:pt>
                <c:pt idx="17">
                  <c:v>8.0039250321625899E-2</c:v>
                </c:pt>
                <c:pt idx="18">
                  <c:v>8.240668934138512E-2</c:v>
                </c:pt>
                <c:pt idx="19">
                  <c:v>8.5325500933123716E-2</c:v>
                </c:pt>
                <c:pt idx="20">
                  <c:v>8.8443819272235075E-2</c:v>
                </c:pt>
                <c:pt idx="21">
                  <c:v>8.3405233646934862E-2</c:v>
                </c:pt>
                <c:pt idx="22">
                  <c:v>6.6615236566486186E-2</c:v>
                </c:pt>
                <c:pt idx="23">
                  <c:v>5.3002389433576318E-2</c:v>
                </c:pt>
                <c:pt idx="24">
                  <c:v>4.1259978467741015E-2</c:v>
                </c:pt>
                <c:pt idx="25">
                  <c:v>3.1388528307136003E-2</c:v>
                </c:pt>
                <c:pt idx="26">
                  <c:v>1.6488124902395773E-2</c:v>
                </c:pt>
                <c:pt idx="27">
                  <c:v>6.5926211253093912E-3</c:v>
                </c:pt>
                <c:pt idx="28">
                  <c:v>-9.7496814513574077E-4</c:v>
                </c:pt>
                <c:pt idx="29">
                  <c:v>1.1445389166991004E-3</c:v>
                </c:pt>
                <c:pt idx="30">
                  <c:v>-5.6667154066902727E-3</c:v>
                </c:pt>
                <c:pt idx="31">
                  <c:v>-9.6583290490102579E-3</c:v>
                </c:pt>
                <c:pt idx="32">
                  <c:v>-9.9646863769228926E-3</c:v>
                </c:pt>
                <c:pt idx="33">
                  <c:v>-5.9375708089052359E-3</c:v>
                </c:pt>
                <c:pt idx="34">
                  <c:v>7.8583106272032477E-5</c:v>
                </c:pt>
                <c:pt idx="35">
                  <c:v>4.930037068639999E-3</c:v>
                </c:pt>
                <c:pt idx="36">
                  <c:v>7.1056455454738196E-3</c:v>
                </c:pt>
                <c:pt idx="37">
                  <c:v>7.1826780895246235E-3</c:v>
                </c:pt>
                <c:pt idx="38">
                  <c:v>5.9223569728253898E-3</c:v>
                </c:pt>
                <c:pt idx="39">
                  <c:v>4.0425167344696712E-3</c:v>
                </c:pt>
                <c:pt idx="40">
                  <c:v>2.516821117651856E-3</c:v>
                </c:pt>
                <c:pt idx="41">
                  <c:v>1.7093286266171778E-3</c:v>
                </c:pt>
                <c:pt idx="42">
                  <c:v>1.0959836268234092E-3</c:v>
                </c:pt>
                <c:pt idx="43">
                  <c:v>-1.0469616156776148E-4</c:v>
                </c:pt>
                <c:pt idx="44">
                  <c:v>-1.50449142476372E-3</c:v>
                </c:pt>
                <c:pt idx="45">
                  <c:v>-1.392529819907022E-3</c:v>
                </c:pt>
                <c:pt idx="46">
                  <c:v>1.3866317738956144E-3</c:v>
                </c:pt>
                <c:pt idx="47">
                  <c:v>5.7965968025601132E-3</c:v>
                </c:pt>
                <c:pt idx="48">
                  <c:v>8.6374244631420693E-3</c:v>
                </c:pt>
                <c:pt idx="49">
                  <c:v>6.6270286836551829E-3</c:v>
                </c:pt>
                <c:pt idx="50">
                  <c:v>1.2450650683604181E-4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3479808"/>
        <c:axId val="173481344"/>
      </c:lineChart>
      <c:catAx>
        <c:axId val="173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348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3481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3479808"/>
        <c:crosses val="autoZero"/>
        <c:crossBetween val="between"/>
        <c:majorUnit val="0.1"/>
      </c:valAx>
      <c:valAx>
        <c:axId val="17106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184128"/>
        <c:crosses val="max"/>
        <c:crossBetween val="between"/>
      </c:valAx>
      <c:catAx>
        <c:axId val="17118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6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190528"/>
        <c:axId val="1711860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0.12398365139961243</c:v>
                </c:pt>
                <c:pt idx="1">
                  <c:v>9.91492715257737E-2</c:v>
                </c:pt>
                <c:pt idx="2">
                  <c:v>0.2069036496132951</c:v>
                </c:pt>
                <c:pt idx="3">
                  <c:v>0.38447536480177164</c:v>
                </c:pt>
                <c:pt idx="4">
                  <c:v>0.48049992628861316</c:v>
                </c:pt>
                <c:pt idx="5">
                  <c:v>0.56828259855740182</c:v>
                </c:pt>
                <c:pt idx="6">
                  <c:v>0.58967438778265746</c:v>
                </c:pt>
                <c:pt idx="7">
                  <c:v>0.55722479744979503</c:v>
                </c:pt>
                <c:pt idx="8">
                  <c:v>0.5493494949093447</c:v>
                </c:pt>
                <c:pt idx="9">
                  <c:v>0.5537076797293361</c:v>
                </c:pt>
                <c:pt idx="10">
                  <c:v>0.51813433143882404</c:v>
                </c:pt>
                <c:pt idx="11">
                  <c:v>0.50342465647524126</c:v>
                </c:pt>
                <c:pt idx="12">
                  <c:v>0.50350261651093242</c:v>
                </c:pt>
                <c:pt idx="13">
                  <c:v>0.507744960212688</c:v>
                </c:pt>
                <c:pt idx="14">
                  <c:v>0.50968544901760116</c:v>
                </c:pt>
                <c:pt idx="15">
                  <c:v>0.53004036272658706</c:v>
                </c:pt>
                <c:pt idx="16">
                  <c:v>0.55476999564541796</c:v>
                </c:pt>
                <c:pt idx="17">
                  <c:v>0.59450933888621671</c:v>
                </c:pt>
                <c:pt idx="18">
                  <c:v>0.64735393299626898</c:v>
                </c:pt>
                <c:pt idx="19">
                  <c:v>0.70136454636389023</c:v>
                </c:pt>
                <c:pt idx="20">
                  <c:v>0.74853371022571435</c:v>
                </c:pt>
                <c:pt idx="21">
                  <c:v>0.76813929225014177</c:v>
                </c:pt>
                <c:pt idx="22">
                  <c:v>0.77627167711325662</c:v>
                </c:pt>
                <c:pt idx="23">
                  <c:v>0.74954351277505316</c:v>
                </c:pt>
                <c:pt idx="24">
                  <c:v>0.736642686053672</c:v>
                </c:pt>
                <c:pt idx="25">
                  <c:v>0.68592606161264646</c:v>
                </c:pt>
                <c:pt idx="26">
                  <c:v>0.61273892315698641</c:v>
                </c:pt>
                <c:pt idx="27">
                  <c:v>0.47417581746040216</c:v>
                </c:pt>
                <c:pt idx="28">
                  <c:v>0.26838414914490494</c:v>
                </c:pt>
                <c:pt idx="29">
                  <c:v>0.10579810208272974</c:v>
                </c:pt>
                <c:pt idx="30">
                  <c:v>5.2206263245479528E-2</c:v>
                </c:pt>
                <c:pt idx="31">
                  <c:v>-9.4963665005143374E-3</c:v>
                </c:pt>
                <c:pt idx="32">
                  <c:v>-1.1935434648974253E-2</c:v>
                </c:pt>
                <c:pt idx="33">
                  <c:v>6.0983756895825122E-3</c:v>
                </c:pt>
                <c:pt idx="34">
                  <c:v>2.2794535651172947E-2</c:v>
                </c:pt>
                <c:pt idx="35">
                  <c:v>3.4516601886047389E-2</c:v>
                </c:pt>
                <c:pt idx="36">
                  <c:v>3.8993484549323179E-2</c:v>
                </c:pt>
                <c:pt idx="37">
                  <c:v>4.0194308191391963E-2</c:v>
                </c:pt>
                <c:pt idx="38">
                  <c:v>4.231642521118438E-2</c:v>
                </c:pt>
                <c:pt idx="39">
                  <c:v>4.3259859376588029E-2</c:v>
                </c:pt>
                <c:pt idx="40">
                  <c:v>3.6956537849448419E-2</c:v>
                </c:pt>
                <c:pt idx="41">
                  <c:v>1.9479356650786095E-2</c:v>
                </c:pt>
                <c:pt idx="42">
                  <c:v>-4.6965732338639316E-3</c:v>
                </c:pt>
                <c:pt idx="43">
                  <c:v>-2.8596784633905935E-2</c:v>
                </c:pt>
                <c:pt idx="44">
                  <c:v>-4.903837605320073E-2</c:v>
                </c:pt>
                <c:pt idx="45">
                  <c:v>-6.1592709848592476E-2</c:v>
                </c:pt>
                <c:pt idx="46">
                  <c:v>-6.0641837377308737E-2</c:v>
                </c:pt>
                <c:pt idx="47">
                  <c:v>-4.6214981762761349E-2</c:v>
                </c:pt>
                <c:pt idx="48">
                  <c:v>-2.5540714050420785E-2</c:v>
                </c:pt>
                <c:pt idx="49">
                  <c:v>-7.668175457885654E-3</c:v>
                </c:pt>
                <c:pt idx="50">
                  <c:v>1.2879491550847888E-3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-4.1981186717748642E-2</c:v>
                </c:pt>
                <c:pt idx="1">
                  <c:v>-0.14702132286942532</c:v>
                </c:pt>
                <c:pt idx="2">
                  <c:v>-0.1133611512392141</c:v>
                </c:pt>
                <c:pt idx="3">
                  <c:v>-2.7380364178276537E-2</c:v>
                </c:pt>
                <c:pt idx="4">
                  <c:v>4.8200581488835204E-3</c:v>
                </c:pt>
                <c:pt idx="5">
                  <c:v>7.9234701361643872E-2</c:v>
                </c:pt>
                <c:pt idx="6">
                  <c:v>0.13603792446220736</c:v>
                </c:pt>
                <c:pt idx="7">
                  <c:v>0.13247022851300561</c:v>
                </c:pt>
                <c:pt idx="8">
                  <c:v>0.15133435877409507</c:v>
                </c:pt>
                <c:pt idx="9">
                  <c:v>0.12730397043774103</c:v>
                </c:pt>
                <c:pt idx="10">
                  <c:v>0.10018505428960987</c:v>
                </c:pt>
                <c:pt idx="11">
                  <c:v>6.7814439599141144E-2</c:v>
                </c:pt>
                <c:pt idx="12">
                  <c:v>3.1871512087941034E-2</c:v>
                </c:pt>
                <c:pt idx="13">
                  <c:v>1.051340029754458E-2</c:v>
                </c:pt>
                <c:pt idx="14">
                  <c:v>-9.0435788892451498E-3</c:v>
                </c:pt>
                <c:pt idx="15">
                  <c:v>-1.1940481550258423E-2</c:v>
                </c:pt>
                <c:pt idx="16">
                  <c:v>-8.5078342171960083E-3</c:v>
                </c:pt>
                <c:pt idx="17">
                  <c:v>2.8076023025752133E-3</c:v>
                </c:pt>
                <c:pt idx="18">
                  <c:v>1.425035174289516E-2</c:v>
                </c:pt>
                <c:pt idx="19">
                  <c:v>3.4362440097268382E-2</c:v>
                </c:pt>
                <c:pt idx="20">
                  <c:v>4.3617839274002604E-2</c:v>
                </c:pt>
                <c:pt idx="21">
                  <c:v>4.5392816915404123E-2</c:v>
                </c:pt>
                <c:pt idx="22">
                  <c:v>4.0274422187185369E-2</c:v>
                </c:pt>
                <c:pt idx="23">
                  <c:v>2.2096734028690581E-2</c:v>
                </c:pt>
                <c:pt idx="24">
                  <c:v>-5.3493397614560803E-3</c:v>
                </c:pt>
                <c:pt idx="25">
                  <c:v>-3.0330512966243464E-2</c:v>
                </c:pt>
                <c:pt idx="26">
                  <c:v>-5.8032671560200269E-2</c:v>
                </c:pt>
                <c:pt idx="27">
                  <c:v>-0.12330447400380891</c:v>
                </c:pt>
                <c:pt idx="28">
                  <c:v>-0.13583644573356501</c:v>
                </c:pt>
                <c:pt idx="29">
                  <c:v>-5.8030940742802704E-2</c:v>
                </c:pt>
                <c:pt idx="30">
                  <c:v>-3.8695597759829059E-2</c:v>
                </c:pt>
                <c:pt idx="31">
                  <c:v>-3.0712710486112165E-2</c:v>
                </c:pt>
                <c:pt idx="32">
                  <c:v>-2.2437237876209128E-2</c:v>
                </c:pt>
                <c:pt idx="33">
                  <c:v>-1.4072229418036979E-2</c:v>
                </c:pt>
                <c:pt idx="34">
                  <c:v>-4.1352575119745043E-3</c:v>
                </c:pt>
                <c:pt idx="35">
                  <c:v>6.904504480243389E-3</c:v>
                </c:pt>
                <c:pt idx="36">
                  <c:v>1.9517675246780511E-2</c:v>
                </c:pt>
                <c:pt idx="37">
                  <c:v>3.3545984400262276E-2</c:v>
                </c:pt>
                <c:pt idx="38">
                  <c:v>4.5207742149877397E-2</c:v>
                </c:pt>
                <c:pt idx="39">
                  <c:v>4.9572918068205754E-2</c:v>
                </c:pt>
                <c:pt idx="40">
                  <c:v>4.5586700618381895E-2</c:v>
                </c:pt>
                <c:pt idx="41">
                  <c:v>3.6477072898872129E-2</c:v>
                </c:pt>
                <c:pt idx="42">
                  <c:v>2.6716707025469431E-2</c:v>
                </c:pt>
                <c:pt idx="43">
                  <c:v>1.96653177950528E-2</c:v>
                </c:pt>
                <c:pt idx="44">
                  <c:v>1.7712293472777578E-2</c:v>
                </c:pt>
                <c:pt idx="45">
                  <c:v>2.2847637284456254E-2</c:v>
                </c:pt>
                <c:pt idx="46">
                  <c:v>3.3080911014028769E-2</c:v>
                </c:pt>
                <c:pt idx="47">
                  <c:v>4.0730288599604203E-2</c:v>
                </c:pt>
                <c:pt idx="48">
                  <c:v>3.9448277022471792E-2</c:v>
                </c:pt>
                <c:pt idx="49">
                  <c:v>2.8149826908779717E-2</c:v>
                </c:pt>
                <c:pt idx="50">
                  <c:v>9.7031537443399429E-3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6187264"/>
        <c:axId val="156193152"/>
      </c:lineChart>
      <c:catAx>
        <c:axId val="1561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19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61931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187264"/>
        <c:crosses val="autoZero"/>
        <c:crossBetween val="between"/>
        <c:majorUnit val="0.25"/>
      </c:valAx>
      <c:valAx>
        <c:axId val="17118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190528"/>
        <c:crosses val="max"/>
        <c:crossBetween val="between"/>
      </c:valAx>
      <c:catAx>
        <c:axId val="1711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18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332352"/>
        <c:axId val="1713196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-0.38905838131904602</c:v>
                </c:pt>
                <c:pt idx="1">
                  <c:v>-0.44007827999592197</c:v>
                </c:pt>
                <c:pt idx="2">
                  <c:v>-0.39094020448539946</c:v>
                </c:pt>
                <c:pt idx="3">
                  <c:v>-0.45466887111223231</c:v>
                </c:pt>
                <c:pt idx="4">
                  <c:v>-0.46668912767586601</c:v>
                </c:pt>
                <c:pt idx="5">
                  <c:v>-0.4681174000912075</c:v>
                </c:pt>
                <c:pt idx="6">
                  <c:v>-0.43383201166113206</c:v>
                </c:pt>
                <c:pt idx="7">
                  <c:v>-0.44340375382130648</c:v>
                </c:pt>
                <c:pt idx="8">
                  <c:v>-0.44517757214766596</c:v>
                </c:pt>
                <c:pt idx="9">
                  <c:v>-0.44581997923558703</c:v>
                </c:pt>
                <c:pt idx="10">
                  <c:v>-0.4444319242378586</c:v>
                </c:pt>
                <c:pt idx="11">
                  <c:v>-0.47289740956373405</c:v>
                </c:pt>
                <c:pt idx="12">
                  <c:v>-0.50688394319104446</c:v>
                </c:pt>
                <c:pt idx="13">
                  <c:v>-0.57094306120561911</c:v>
                </c:pt>
                <c:pt idx="14">
                  <c:v>-0.63903607075805435</c:v>
                </c:pt>
                <c:pt idx="15">
                  <c:v>-0.69361424680326156</c:v>
                </c:pt>
                <c:pt idx="16">
                  <c:v>-0.73549165983879883</c:v>
                </c:pt>
                <c:pt idx="17">
                  <c:v>-0.7537924880302751</c:v>
                </c:pt>
                <c:pt idx="18">
                  <c:v>-0.71077010366595395</c:v>
                </c:pt>
                <c:pt idx="19">
                  <c:v>-0.66613055891705941</c:v>
                </c:pt>
                <c:pt idx="20">
                  <c:v>-0.60110195894719165</c:v>
                </c:pt>
                <c:pt idx="21">
                  <c:v>-0.47623424127856406</c:v>
                </c:pt>
                <c:pt idx="22">
                  <c:v>-0.33221281527865704</c:v>
                </c:pt>
                <c:pt idx="23">
                  <c:v>-0.17141032288081134</c:v>
                </c:pt>
                <c:pt idx="24">
                  <c:v>1.8351315331972162E-2</c:v>
                </c:pt>
                <c:pt idx="25">
                  <c:v>0.17206523316053893</c:v>
                </c:pt>
                <c:pt idx="26">
                  <c:v>0.31030859956295209</c:v>
                </c:pt>
                <c:pt idx="27">
                  <c:v>0.42854418266144173</c:v>
                </c:pt>
                <c:pt idx="28">
                  <c:v>0.44663664827509464</c:v>
                </c:pt>
                <c:pt idx="29">
                  <c:v>0.4035716107038706</c:v>
                </c:pt>
                <c:pt idx="30">
                  <c:v>0.35420643674590691</c:v>
                </c:pt>
                <c:pt idx="31">
                  <c:v>0.20134014304745335</c:v>
                </c:pt>
                <c:pt idx="32">
                  <c:v>0.16569188400816098</c:v>
                </c:pt>
                <c:pt idx="33">
                  <c:v>0.15033276089129632</c:v>
                </c:pt>
                <c:pt idx="34">
                  <c:v>0.11000479488770079</c:v>
                </c:pt>
                <c:pt idx="35">
                  <c:v>6.8393242088467449E-2</c:v>
                </c:pt>
                <c:pt idx="36">
                  <c:v>4.1949096863391683E-2</c:v>
                </c:pt>
                <c:pt idx="37">
                  <c:v>3.0284887903550869E-2</c:v>
                </c:pt>
                <c:pt idx="38">
                  <c:v>1.575848204606194E-2</c:v>
                </c:pt>
                <c:pt idx="39">
                  <c:v>-6.4806571324948475E-3</c:v>
                </c:pt>
                <c:pt idx="40">
                  <c:v>-2.9807898028581029E-2</c:v>
                </c:pt>
                <c:pt idx="41">
                  <c:v>-4.775180084024272E-2</c:v>
                </c:pt>
                <c:pt idx="42">
                  <c:v>-6.1422273292716982E-2</c:v>
                </c:pt>
                <c:pt idx="43">
                  <c:v>-8.2039921725820086E-2</c:v>
                </c:pt>
                <c:pt idx="44">
                  <c:v>-0.12120589615745117</c:v>
                </c:pt>
                <c:pt idx="45">
                  <c:v>-0.18592977571363947</c:v>
                </c:pt>
                <c:pt idx="46">
                  <c:v>-0.26975307051741776</c:v>
                </c:pt>
                <c:pt idx="47">
                  <c:v>-0.33339253711230754</c:v>
                </c:pt>
                <c:pt idx="48">
                  <c:v>-0.33535830366717567</c:v>
                </c:pt>
                <c:pt idx="49">
                  <c:v>-0.26635290672152262</c:v>
                </c:pt>
                <c:pt idx="50">
                  <c:v>-0.15639348328113556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-0.33391210436820984</c:v>
                </c:pt>
                <c:pt idx="1">
                  <c:v>-0.16836921361793164</c:v>
                </c:pt>
                <c:pt idx="2">
                  <c:v>-0.10902270398302463</c:v>
                </c:pt>
                <c:pt idx="3">
                  <c:v>-3.3586511467383728E-2</c:v>
                </c:pt>
                <c:pt idx="4">
                  <c:v>-3.6461878973504919E-2</c:v>
                </c:pt>
                <c:pt idx="5">
                  <c:v>-8.4566227764111615E-3</c:v>
                </c:pt>
                <c:pt idx="6">
                  <c:v>6.6797605148730312E-3</c:v>
                </c:pt>
                <c:pt idx="7">
                  <c:v>-2.6695092791657795E-4</c:v>
                </c:pt>
                <c:pt idx="8">
                  <c:v>-3.2577155520702984E-2</c:v>
                </c:pt>
                <c:pt idx="9">
                  <c:v>-4.7971894140601011E-2</c:v>
                </c:pt>
                <c:pt idx="10">
                  <c:v>-9.4437376991557159E-2</c:v>
                </c:pt>
                <c:pt idx="11">
                  <c:v>-0.15708745593474471</c:v>
                </c:pt>
                <c:pt idx="12">
                  <c:v>-0.21845458476316104</c:v>
                </c:pt>
                <c:pt idx="13">
                  <c:v>-0.28537828653667685</c:v>
                </c:pt>
                <c:pt idx="14">
                  <c:v>-0.3508824420788284</c:v>
                </c:pt>
                <c:pt idx="15">
                  <c:v>-0.39293520302858354</c:v>
                </c:pt>
                <c:pt idx="16">
                  <c:v>-0.42253931206396811</c:v>
                </c:pt>
                <c:pt idx="17">
                  <c:v>-0.44780888614650249</c:v>
                </c:pt>
                <c:pt idx="18">
                  <c:v>-0.45219671216993274</c:v>
                </c:pt>
                <c:pt idx="19">
                  <c:v>-0.44538084879090495</c:v>
                </c:pt>
                <c:pt idx="20">
                  <c:v>-0.40966341498630704</c:v>
                </c:pt>
                <c:pt idx="21">
                  <c:v>-0.3622898900478792</c:v>
                </c:pt>
                <c:pt idx="22">
                  <c:v>-0.26434469141896944</c:v>
                </c:pt>
                <c:pt idx="23">
                  <c:v>-0.13370791501986251</c:v>
                </c:pt>
                <c:pt idx="24">
                  <c:v>5.2810450328893248E-3</c:v>
                </c:pt>
                <c:pt idx="25">
                  <c:v>0.13477947359347603</c:v>
                </c:pt>
                <c:pt idx="26">
                  <c:v>0.16988577918994374</c:v>
                </c:pt>
                <c:pt idx="27">
                  <c:v>6.0514946831359412E-2</c:v>
                </c:pt>
                <c:pt idx="28">
                  <c:v>2.8555618141741193E-2</c:v>
                </c:pt>
                <c:pt idx="29">
                  <c:v>5.6170861004503289E-2</c:v>
                </c:pt>
                <c:pt idx="30">
                  <c:v>0.12907555702319423</c:v>
                </c:pt>
                <c:pt idx="31">
                  <c:v>0.16306957146272316</c:v>
                </c:pt>
                <c:pt idx="32">
                  <c:v>0.15979969772585456</c:v>
                </c:pt>
                <c:pt idx="33">
                  <c:v>0.13201159450174577</c:v>
                </c:pt>
                <c:pt idx="34">
                  <c:v>9.7960799088538247E-2</c:v>
                </c:pt>
                <c:pt idx="35">
                  <c:v>6.6220683531720698E-2</c:v>
                </c:pt>
                <c:pt idx="36">
                  <c:v>3.6273376073565955E-2</c:v>
                </c:pt>
                <c:pt idx="37">
                  <c:v>6.7792918111729931E-3</c:v>
                </c:pt>
                <c:pt idx="38">
                  <c:v>-2.2907776428663335E-2</c:v>
                </c:pt>
                <c:pt idx="39">
                  <c:v>-5.177323247248089E-2</c:v>
                </c:pt>
                <c:pt idx="40">
                  <c:v>-7.7049378012981312E-2</c:v>
                </c:pt>
                <c:pt idx="41">
                  <c:v>-9.8856655149483427E-2</c:v>
                </c:pt>
                <c:pt idx="42">
                  <c:v>-0.12179187112603787</c:v>
                </c:pt>
                <c:pt idx="43">
                  <c:v>-0.15529551511437339</c:v>
                </c:pt>
                <c:pt idx="44">
                  <c:v>-0.20719616148781439</c:v>
                </c:pt>
                <c:pt idx="45">
                  <c:v>-0.27000252553921938</c:v>
                </c:pt>
                <c:pt idx="46">
                  <c:v>-0.3163828034501423</c:v>
                </c:pt>
                <c:pt idx="47">
                  <c:v>-0.30906830349603232</c:v>
                </c:pt>
                <c:pt idx="48">
                  <c:v>-0.23738825104286915</c:v>
                </c:pt>
                <c:pt idx="49">
                  <c:v>-0.13056230709955921</c:v>
                </c:pt>
                <c:pt idx="50">
                  <c:v>-3.7999745458364487E-2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6220800"/>
        <c:axId val="156275840"/>
      </c:lineChart>
      <c:catAx>
        <c:axId val="1562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2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62758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220800"/>
        <c:crosses val="autoZero"/>
        <c:crossBetween val="between"/>
        <c:majorUnit val="0.25"/>
        <c:minorUnit val="0.04"/>
      </c:valAx>
      <c:valAx>
        <c:axId val="17131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332352"/>
        <c:crosses val="max"/>
        <c:crossBetween val="between"/>
      </c:valAx>
      <c:catAx>
        <c:axId val="17133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1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400192"/>
        <c:axId val="1713342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-5.7932332158088684E-2</c:v>
                </c:pt>
                <c:pt idx="1">
                  <c:v>-0.10675586063235322</c:v>
                </c:pt>
                <c:pt idx="2">
                  <c:v>-0.14782060094129651</c:v>
                </c:pt>
                <c:pt idx="3">
                  <c:v>-0.18822934875729047</c:v>
                </c:pt>
                <c:pt idx="4">
                  <c:v>-0.19549746099772444</c:v>
                </c:pt>
                <c:pt idx="5">
                  <c:v>-0.19098756058244978</c:v>
                </c:pt>
                <c:pt idx="6">
                  <c:v>-0.15597438957645374</c:v>
                </c:pt>
                <c:pt idx="7">
                  <c:v>-0.12047876156006065</c:v>
                </c:pt>
                <c:pt idx="8">
                  <c:v>-8.9360394252064504E-2</c:v>
                </c:pt>
                <c:pt idx="9">
                  <c:v>-7.1218361953757275E-2</c:v>
                </c:pt>
                <c:pt idx="10">
                  <c:v>-5.3385374174553926E-2</c:v>
                </c:pt>
                <c:pt idx="11">
                  <c:v>-4.0131920241822425E-2</c:v>
                </c:pt>
                <c:pt idx="12">
                  <c:v>-3.0807977294048036E-2</c:v>
                </c:pt>
                <c:pt idx="13">
                  <c:v>-1.817090655686782E-2</c:v>
                </c:pt>
                <c:pt idx="14">
                  <c:v>-1.7706155585301151E-3</c:v>
                </c:pt>
                <c:pt idx="15">
                  <c:v>2.1107672848239886E-2</c:v>
                </c:pt>
                <c:pt idx="16">
                  <c:v>3.4897101435679277E-2</c:v>
                </c:pt>
                <c:pt idx="17">
                  <c:v>6.6921932811687734E-2</c:v>
                </c:pt>
                <c:pt idx="18">
                  <c:v>0.10562981610018111</c:v>
                </c:pt>
                <c:pt idx="19">
                  <c:v>0.14576312166140615</c:v>
                </c:pt>
                <c:pt idx="20">
                  <c:v>0.17740662143907124</c:v>
                </c:pt>
                <c:pt idx="21">
                  <c:v>0.20222697242552745</c:v>
                </c:pt>
                <c:pt idx="22">
                  <c:v>0.23220830602967385</c:v>
                </c:pt>
                <c:pt idx="23">
                  <c:v>0.24909228171100165</c:v>
                </c:pt>
                <c:pt idx="24">
                  <c:v>0.23463890370924237</c:v>
                </c:pt>
                <c:pt idx="25">
                  <c:v>0.2081472267930311</c:v>
                </c:pt>
                <c:pt idx="26">
                  <c:v>0.15993494535680178</c:v>
                </c:pt>
                <c:pt idx="27">
                  <c:v>0.11202915807814677</c:v>
                </c:pt>
                <c:pt idx="28">
                  <c:v>8.6706436356970729E-2</c:v>
                </c:pt>
                <c:pt idx="29">
                  <c:v>7.9791781508916845E-2</c:v>
                </c:pt>
                <c:pt idx="30">
                  <c:v>6.9002559846602377E-2</c:v>
                </c:pt>
                <c:pt idx="31">
                  <c:v>4.036825098396675E-2</c:v>
                </c:pt>
                <c:pt idx="32">
                  <c:v>3.5208108074769214E-2</c:v>
                </c:pt>
                <c:pt idx="33">
                  <c:v>2.2338315502077759E-2</c:v>
                </c:pt>
                <c:pt idx="34">
                  <c:v>2.2617316621272683E-3</c:v>
                </c:pt>
                <c:pt idx="35">
                  <c:v>-1.5855227699551788E-2</c:v>
                </c:pt>
                <c:pt idx="36">
                  <c:v>-2.4964378252394379E-2</c:v>
                </c:pt>
                <c:pt idx="37">
                  <c:v>-2.7871928446138828E-2</c:v>
                </c:pt>
                <c:pt idx="38">
                  <c:v>-3.1128464259448856E-2</c:v>
                </c:pt>
                <c:pt idx="39">
                  <c:v>-3.4193557021777773E-2</c:v>
                </c:pt>
                <c:pt idx="40">
                  <c:v>-3.2469344309774099E-2</c:v>
                </c:pt>
                <c:pt idx="41">
                  <c:v>-2.3996142737449853E-2</c:v>
                </c:pt>
                <c:pt idx="42">
                  <c:v>-1.3195054649220448E-2</c:v>
                </c:pt>
                <c:pt idx="43">
                  <c:v>-5.1204192934929636E-3</c:v>
                </c:pt>
                <c:pt idx="44">
                  <c:v>-1.5155785002062476E-3</c:v>
                </c:pt>
                <c:pt idx="45">
                  <c:v>-2.6578532364323186E-3</c:v>
                </c:pt>
                <c:pt idx="46">
                  <c:v>-6.4022931223298857E-3</c:v>
                </c:pt>
                <c:pt idx="47">
                  <c:v>-8.8064014279888494E-3</c:v>
                </c:pt>
                <c:pt idx="48">
                  <c:v>-8.9058025855169275E-3</c:v>
                </c:pt>
                <c:pt idx="49">
                  <c:v>-8.5206939911154113E-3</c:v>
                </c:pt>
                <c:pt idx="50">
                  <c:v>-8.9057767763733864E-3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5.4579462856054306E-2</c:v>
                </c:pt>
                <c:pt idx="1">
                  <c:v>6.4650277127714914E-2</c:v>
                </c:pt>
                <c:pt idx="2">
                  <c:v>5.5555802965662163E-2</c:v>
                </c:pt>
                <c:pt idx="3">
                  <c:v>4.8518728231355224E-2</c:v>
                </c:pt>
                <c:pt idx="4">
                  <c:v>3.0399064476053075E-2</c:v>
                </c:pt>
                <c:pt idx="5">
                  <c:v>1.9868061695026865E-2</c:v>
                </c:pt>
                <c:pt idx="6">
                  <c:v>1.1686930905331554E-2</c:v>
                </c:pt>
                <c:pt idx="7">
                  <c:v>1.0542208879074621E-2</c:v>
                </c:pt>
                <c:pt idx="8">
                  <c:v>1.3270645321080533E-2</c:v>
                </c:pt>
                <c:pt idx="9">
                  <c:v>2.4146608387843715E-2</c:v>
                </c:pt>
                <c:pt idx="10">
                  <c:v>3.020396926064204E-2</c:v>
                </c:pt>
                <c:pt idx="11">
                  <c:v>4.4540078818073564E-2</c:v>
                </c:pt>
                <c:pt idx="12">
                  <c:v>5.3084142076064864E-2</c:v>
                </c:pt>
                <c:pt idx="13">
                  <c:v>5.9258087850406115E-2</c:v>
                </c:pt>
                <c:pt idx="14">
                  <c:v>6.9588742389600416E-2</c:v>
                </c:pt>
                <c:pt idx="15">
                  <c:v>7.1186839956507597E-2</c:v>
                </c:pt>
                <c:pt idx="16">
                  <c:v>7.5351150824939733E-2</c:v>
                </c:pt>
                <c:pt idx="17">
                  <c:v>8.0918377404471831E-2</c:v>
                </c:pt>
                <c:pt idx="18">
                  <c:v>8.1439231507841048E-2</c:v>
                </c:pt>
                <c:pt idx="19">
                  <c:v>8.1999864157822899E-2</c:v>
                </c:pt>
                <c:pt idx="20">
                  <c:v>8.4404259201754026E-2</c:v>
                </c:pt>
                <c:pt idx="21">
                  <c:v>7.9567751868599934E-2</c:v>
                </c:pt>
                <c:pt idx="22">
                  <c:v>6.2956325201396171E-2</c:v>
                </c:pt>
                <c:pt idx="23">
                  <c:v>5.0266018653982586E-2</c:v>
                </c:pt>
                <c:pt idx="24">
                  <c:v>4.1133713236781964E-2</c:v>
                </c:pt>
                <c:pt idx="25">
                  <c:v>3.4998621102322686E-2</c:v>
                </c:pt>
                <c:pt idx="26">
                  <c:v>3.2276562503839319E-2</c:v>
                </c:pt>
                <c:pt idx="27">
                  <c:v>6.8116147168348948E-2</c:v>
                </c:pt>
                <c:pt idx="28">
                  <c:v>8.5432327771510191E-2</c:v>
                </c:pt>
                <c:pt idx="29">
                  <c:v>4.1534723637633157E-2</c:v>
                </c:pt>
                <c:pt idx="30">
                  <c:v>2.434394372042779E-2</c:v>
                </c:pt>
                <c:pt idx="31">
                  <c:v>1.800611741133467E-2</c:v>
                </c:pt>
                <c:pt idx="32">
                  <c:v>1.0798504183817038E-2</c:v>
                </c:pt>
                <c:pt idx="33">
                  <c:v>2.9968532876505981E-3</c:v>
                </c:pt>
                <c:pt idx="34">
                  <c:v>-5.3521904147035256E-3</c:v>
                </c:pt>
                <c:pt idx="35">
                  <c:v>-1.3054339291813608E-2</c:v>
                </c:pt>
                <c:pt idx="36">
                  <c:v>-2.0778559731301917E-2</c:v>
                </c:pt>
                <c:pt idx="37">
                  <c:v>-2.8965044541895909E-2</c:v>
                </c:pt>
                <c:pt idx="38">
                  <c:v>-3.4448838237385496E-2</c:v>
                </c:pt>
                <c:pt idx="39">
                  <c:v>-3.3181912277796453E-2</c:v>
                </c:pt>
                <c:pt idx="40">
                  <c:v>-2.4981330981905539E-2</c:v>
                </c:pt>
                <c:pt idx="41">
                  <c:v>-1.3273039494147723E-2</c:v>
                </c:pt>
                <c:pt idx="42">
                  <c:v>-2.0401543343181948E-3</c:v>
                </c:pt>
                <c:pt idx="43">
                  <c:v>6.4521550888240404E-3</c:v>
                </c:pt>
                <c:pt idx="44">
                  <c:v>1.1985337469597094E-2</c:v>
                </c:pt>
                <c:pt idx="45">
                  <c:v>1.4822317469361617E-2</c:v>
                </c:pt>
                <c:pt idx="46">
                  <c:v>1.5582369135228955E-2</c:v>
                </c:pt>
                <c:pt idx="47">
                  <c:v>1.4862746190596963E-2</c:v>
                </c:pt>
                <c:pt idx="48">
                  <c:v>1.225154522593298E-2</c:v>
                </c:pt>
                <c:pt idx="49">
                  <c:v>6.7383452652385982E-3</c:v>
                </c:pt>
                <c:pt idx="50">
                  <c:v>-2.7273385785520077E-4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6336512"/>
        <c:axId val="156338048"/>
      </c:lineChart>
      <c:catAx>
        <c:axId val="1563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33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6338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336512"/>
        <c:crosses val="autoZero"/>
        <c:crossBetween val="between"/>
        <c:majorUnit val="0.2"/>
        <c:minorUnit val="0.01"/>
      </c:valAx>
      <c:valAx>
        <c:axId val="17133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400192"/>
        <c:crosses val="max"/>
        <c:crossBetween val="between"/>
      </c:valAx>
      <c:catAx>
        <c:axId val="1714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3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808576"/>
        <c:axId val="1627877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-0.66208065193544008</c:v>
                </c:pt>
                <c:pt idx="1">
                  <c:v>0.65470347198373735</c:v>
                </c:pt>
                <c:pt idx="2">
                  <c:v>2.176140598836517</c:v>
                </c:pt>
                <c:pt idx="3">
                  <c:v>3.7310987101231436</c:v>
                </c:pt>
                <c:pt idx="4">
                  <c:v>5.1137426608887511</c:v>
                </c:pt>
                <c:pt idx="5">
                  <c:v>6.1203799225714164</c:v>
                </c:pt>
                <c:pt idx="6">
                  <c:v>6.622839709437911</c:v>
                </c:pt>
                <c:pt idx="7">
                  <c:v>6.62449094738027</c:v>
                </c:pt>
                <c:pt idx="8">
                  <c:v>6.222893496519073</c:v>
                </c:pt>
                <c:pt idx="9">
                  <c:v>5.5771838350982792</c:v>
                </c:pt>
                <c:pt idx="10">
                  <c:v>4.8495623114983815</c:v>
                </c:pt>
                <c:pt idx="11">
                  <c:v>4.1626679856755429</c:v>
                </c:pt>
                <c:pt idx="12">
                  <c:v>3.5783341718957655</c:v>
                </c:pt>
                <c:pt idx="13">
                  <c:v>3.1192428452650423</c:v>
                </c:pt>
                <c:pt idx="14">
                  <c:v>2.7869096398574795</c:v>
                </c:pt>
                <c:pt idx="15">
                  <c:v>2.5731352934567635</c:v>
                </c:pt>
                <c:pt idx="16">
                  <c:v>2.4641785763032011</c:v>
                </c:pt>
                <c:pt idx="17">
                  <c:v>2.4441004577483407</c:v>
                </c:pt>
                <c:pt idx="18">
                  <c:v>2.4821385777816545</c:v>
                </c:pt>
                <c:pt idx="19">
                  <c:v>2.5276465942471562</c:v>
                </c:pt>
                <c:pt idx="20">
                  <c:v>2.5172585762049371</c:v>
                </c:pt>
                <c:pt idx="21">
                  <c:v>2.392299120158103</c:v>
                </c:pt>
                <c:pt idx="22">
                  <c:v>2.1064366084813546</c:v>
                </c:pt>
                <c:pt idx="23">
                  <c:v>1.6254955350802704</c:v>
                </c:pt>
                <c:pt idx="24">
                  <c:v>0.91851306778779629</c:v>
                </c:pt>
                <c:pt idx="25">
                  <c:v>-3.6979319246795518E-2</c:v>
                </c:pt>
                <c:pt idx="26">
                  <c:v>-1.2676800556250583</c:v>
                </c:pt>
                <c:pt idx="27">
                  <c:v>-2.7703010207445553</c:v>
                </c:pt>
                <c:pt idx="28">
                  <c:v>-4.4626626145946426</c:v>
                </c:pt>
                <c:pt idx="29">
                  <c:v>-6.124621867105799</c:v>
                </c:pt>
                <c:pt idx="30">
                  <c:v>-7.4608851606082993</c:v>
                </c:pt>
                <c:pt idx="31">
                  <c:v>-8.2045601074765049</c:v>
                </c:pt>
                <c:pt idx="32">
                  <c:v>-8.227110415580233</c:v>
                </c:pt>
                <c:pt idx="33">
                  <c:v>-7.5868428345089578</c:v>
                </c:pt>
                <c:pt idx="34">
                  <c:v>-6.5269933474805217</c:v>
                </c:pt>
                <c:pt idx="35">
                  <c:v>-5.2972762709280428</c:v>
                </c:pt>
                <c:pt idx="36">
                  <c:v>-4.1057332445853127</c:v>
                </c:pt>
                <c:pt idx="37">
                  <c:v>-3.0884778338402508</c:v>
                </c:pt>
                <c:pt idx="38">
                  <c:v>-2.2912809690634006</c:v>
                </c:pt>
                <c:pt idx="39">
                  <c:v>-1.698891207793668</c:v>
                </c:pt>
                <c:pt idx="40">
                  <c:v>-1.2805607219598494</c:v>
                </c:pt>
                <c:pt idx="41">
                  <c:v>-1.0174908007608023</c:v>
                </c:pt>
                <c:pt idx="42">
                  <c:v>-0.92190986766493555</c:v>
                </c:pt>
                <c:pt idx="43">
                  <c:v>-1.0086301724807081</c:v>
                </c:pt>
                <c:pt idx="44">
                  <c:v>-1.2833955275912621</c:v>
                </c:pt>
                <c:pt idx="45">
                  <c:v>-1.708929138875164</c:v>
                </c:pt>
                <c:pt idx="46">
                  <c:v>-2.1915900314634893</c:v>
                </c:pt>
                <c:pt idx="47">
                  <c:v>-2.5884476021483422</c:v>
                </c:pt>
                <c:pt idx="48">
                  <c:v>-2.7615736890589155</c:v>
                </c:pt>
                <c:pt idx="49">
                  <c:v>-2.6189726294390105</c:v>
                </c:pt>
                <c:pt idx="50">
                  <c:v>-2.1367563799466485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-5.4580989346315638</c:v>
                </c:pt>
                <c:pt idx="1">
                  <c:v>-4.1825563201927807</c:v>
                </c:pt>
                <c:pt idx="2">
                  <c:v>-2.605191668687306</c:v>
                </c:pt>
                <c:pt idx="3">
                  <c:v>-0.93035524924085866</c:v>
                </c:pt>
                <c:pt idx="4">
                  <c:v>0.60387334106956603</c:v>
                </c:pt>
                <c:pt idx="5">
                  <c:v>1.7673366916009114</c:v>
                </c:pt>
                <c:pt idx="6">
                  <c:v>2.4552491802000094</c:v>
                </c:pt>
                <c:pt idx="7">
                  <c:v>2.6628290950714568</c:v>
                </c:pt>
                <c:pt idx="8">
                  <c:v>2.4701679719150644</c:v>
                </c:pt>
                <c:pt idx="9">
                  <c:v>2.0184834303043431</c:v>
                </c:pt>
                <c:pt idx="10">
                  <c:v>1.4657181816240694</c:v>
                </c:pt>
                <c:pt idx="11">
                  <c:v>0.92588239995435151</c:v>
                </c:pt>
                <c:pt idx="12">
                  <c:v>0.47286081160132382</c:v>
                </c:pt>
                <c:pt idx="13">
                  <c:v>0.13981479706287411</c:v>
                </c:pt>
                <c:pt idx="14">
                  <c:v>-7.1893232495541914E-2</c:v>
                </c:pt>
                <c:pt idx="15">
                  <c:v>-0.16926070846929364</c:v>
                </c:pt>
                <c:pt idx="16">
                  <c:v>-0.15977078535533148</c:v>
                </c:pt>
                <c:pt idx="17">
                  <c:v>-6.3516411242308696E-2</c:v>
                </c:pt>
                <c:pt idx="18">
                  <c:v>7.989907486284184E-2</c:v>
                </c:pt>
                <c:pt idx="19">
                  <c:v>0.20552134241596509</c:v>
                </c:pt>
                <c:pt idx="20">
                  <c:v>0.21672794668031439</c:v>
                </c:pt>
                <c:pt idx="21">
                  <c:v>1.6166112039706183E-2</c:v>
                </c:pt>
                <c:pt idx="22">
                  <c:v>-0.47615411309128886</c:v>
                </c:pt>
                <c:pt idx="23">
                  <c:v>-1.3178013261846142</c:v>
                </c:pt>
                <c:pt idx="24">
                  <c:v>-2.5572339604605205</c:v>
                </c:pt>
                <c:pt idx="25">
                  <c:v>-4.1621373166004272</c:v>
                </c:pt>
                <c:pt idx="26">
                  <c:v>-6.0398068092280148</c:v>
                </c:pt>
                <c:pt idx="27">
                  <c:v>-7.9931358306981881</c:v>
                </c:pt>
                <c:pt idx="28">
                  <c:v>-9.6919369773703714</c:v>
                </c:pt>
                <c:pt idx="29">
                  <c:v>-10.796714191129727</c:v>
                </c:pt>
                <c:pt idx="30">
                  <c:v>-11.075594267187078</c:v>
                </c:pt>
                <c:pt idx="31">
                  <c:v>-10.498562753098263</c:v>
                </c:pt>
                <c:pt idx="32">
                  <c:v>-9.2609093564669003</c:v>
                </c:pt>
                <c:pt idx="33">
                  <c:v>-7.7187680759965636</c:v>
                </c:pt>
                <c:pt idx="34">
                  <c:v>-6.174047029343404</c:v>
                </c:pt>
                <c:pt idx="35">
                  <c:v>-4.8342071531198343</c:v>
                </c:pt>
                <c:pt idx="36">
                  <c:v>-3.7861526426842285</c:v>
                </c:pt>
                <c:pt idx="37">
                  <c:v>-3.0109838891009262</c:v>
                </c:pt>
                <c:pt idx="38">
                  <c:v>-2.4614146821184986</c:v>
                </c:pt>
                <c:pt idx="39">
                  <c:v>-2.0981673659328623</c:v>
                </c:pt>
                <c:pt idx="40">
                  <c:v>-1.9063599977191856</c:v>
                </c:pt>
                <c:pt idx="41">
                  <c:v>-1.9049759964110353</c:v>
                </c:pt>
                <c:pt idx="42">
                  <c:v>-2.1357828225114166</c:v>
                </c:pt>
                <c:pt idx="43">
                  <c:v>-2.6373222685061291</c:v>
                </c:pt>
                <c:pt idx="44">
                  <c:v>-3.3809823607916951</c:v>
                </c:pt>
                <c:pt idx="45">
                  <c:v>-4.2652793990464071</c:v>
                </c:pt>
                <c:pt idx="46">
                  <c:v>-5.1309338652141818</c:v>
                </c:pt>
                <c:pt idx="47">
                  <c:v>-5.7826791234442627</c:v>
                </c:pt>
                <c:pt idx="48">
                  <c:v>-6.0691089212421625</c:v>
                </c:pt>
                <c:pt idx="49">
                  <c:v>-5.8937177336986135</c:v>
                </c:pt>
                <c:pt idx="50">
                  <c:v>-5.2133745373304921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7948160"/>
        <c:axId val="157982720"/>
      </c:lineChart>
      <c:catAx>
        <c:axId val="1579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9827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57982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948160"/>
        <c:crosses val="autoZero"/>
        <c:crossBetween val="between"/>
        <c:majorUnit val="10"/>
        <c:minorUnit val="2"/>
      </c:valAx>
      <c:valAx>
        <c:axId val="16278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2808576"/>
        <c:crosses val="max"/>
        <c:crossBetween val="between"/>
      </c:valAx>
      <c:catAx>
        <c:axId val="16280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8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463808"/>
        <c:axId val="1714552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-0.12720005214214325</c:v>
                </c:pt>
                <c:pt idx="1">
                  <c:v>-0.43697545866745324</c:v>
                </c:pt>
                <c:pt idx="2">
                  <c:v>-0.34407811418182421</c:v>
                </c:pt>
                <c:pt idx="3">
                  <c:v>-0.13457072450081642</c:v>
                </c:pt>
                <c:pt idx="4">
                  <c:v>5.2488425180505253E-3</c:v>
                </c:pt>
                <c:pt idx="5">
                  <c:v>0.21475403087638945</c:v>
                </c:pt>
                <c:pt idx="6">
                  <c:v>0.34392280382371543</c:v>
                </c:pt>
                <c:pt idx="7">
                  <c:v>0.35489986774119803</c:v>
                </c:pt>
                <c:pt idx="8">
                  <c:v>0.41187096032240544</c:v>
                </c:pt>
                <c:pt idx="9">
                  <c:v>0.48122853453412157</c:v>
                </c:pt>
                <c:pt idx="10">
                  <c:v>0.45985466345401704</c:v>
                </c:pt>
                <c:pt idx="11">
                  <c:v>0.4573351616026895</c:v>
                </c:pt>
                <c:pt idx="12">
                  <c:v>0.48234983998180048</c:v>
                </c:pt>
                <c:pt idx="13">
                  <c:v>0.49735933471547467</c:v>
                </c:pt>
                <c:pt idx="14">
                  <c:v>0.50495206108645874</c:v>
                </c:pt>
                <c:pt idx="15">
                  <c:v>0.55154155452604492</c:v>
                </c:pt>
                <c:pt idx="16">
                  <c:v>0.61193754498088571</c:v>
                </c:pt>
                <c:pt idx="17">
                  <c:v>0.70066890057433118</c:v>
                </c:pt>
                <c:pt idx="18">
                  <c:v>0.82396448583500992</c:v>
                </c:pt>
                <c:pt idx="19">
                  <c:v>0.94050938797323835</c:v>
                </c:pt>
                <c:pt idx="20">
                  <c:v>1.0462970589436431</c:v>
                </c:pt>
                <c:pt idx="21">
                  <c:v>1.1342417224089782</c:v>
                </c:pt>
                <c:pt idx="22">
                  <c:v>1.1944697475243771</c:v>
                </c:pt>
                <c:pt idx="23">
                  <c:v>1.1937391842737424</c:v>
                </c:pt>
                <c:pt idx="24">
                  <c:v>1.2090792337797085</c:v>
                </c:pt>
                <c:pt idx="25">
                  <c:v>1.1336910846669608</c:v>
                </c:pt>
                <c:pt idx="26">
                  <c:v>1.0087353910660828</c:v>
                </c:pt>
                <c:pt idx="27">
                  <c:v>0.79975323213297045</c:v>
                </c:pt>
                <c:pt idx="28">
                  <c:v>0.50505910182111768</c:v>
                </c:pt>
                <c:pt idx="29">
                  <c:v>0.30686883296455986</c:v>
                </c:pt>
                <c:pt idx="30">
                  <c:v>0.26327082751668712</c:v>
                </c:pt>
                <c:pt idx="31">
                  <c:v>0.11541285148373816</c:v>
                </c:pt>
                <c:pt idx="32">
                  <c:v>9.06416140037931E-2</c:v>
                </c:pt>
                <c:pt idx="33">
                  <c:v>0.10411211101273914</c:v>
                </c:pt>
                <c:pt idx="34">
                  <c:v>0.11161265715750986</c:v>
                </c:pt>
                <c:pt idx="35">
                  <c:v>0.11575416151728816</c:v>
                </c:pt>
                <c:pt idx="36">
                  <c:v>0.11892523266369823</c:v>
                </c:pt>
                <c:pt idx="37">
                  <c:v>0.12195279109725968</c:v>
                </c:pt>
                <c:pt idx="38">
                  <c:v>0.11813598656108805</c:v>
                </c:pt>
                <c:pt idx="39">
                  <c:v>0.10238333406213496</c:v>
                </c:pt>
                <c:pt idx="40">
                  <c:v>7.494203400985458E-2</c:v>
                </c:pt>
                <c:pt idx="41">
                  <c:v>4.1626081892395597E-2</c:v>
                </c:pt>
                <c:pt idx="42">
                  <c:v>1.3477054869114173E-2</c:v>
                </c:pt>
                <c:pt idx="43">
                  <c:v>-1.4238893473985548E-2</c:v>
                </c:pt>
                <c:pt idx="44">
                  <c:v>-5.6242917065862784E-2</c:v>
                </c:pt>
                <c:pt idx="45">
                  <c:v>-0.11139397302127646</c:v>
                </c:pt>
                <c:pt idx="46">
                  <c:v>-0.15587574591191711</c:v>
                </c:pt>
                <c:pt idx="47">
                  <c:v>-0.15909405456385903</c:v>
                </c:pt>
                <c:pt idx="48">
                  <c:v>-0.11664665283021333</c:v>
                </c:pt>
                <c:pt idx="49">
                  <c:v>-4.6242804221259926E-2</c:v>
                </c:pt>
                <c:pt idx="50">
                  <c:v>1.83867197483778E-2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-0.32877117395401001</c:v>
                </c:pt>
                <c:pt idx="1">
                  <c:v>-0.47850256364142385</c:v>
                </c:pt>
                <c:pt idx="2">
                  <c:v>-0.40002642947747341</c:v>
                </c:pt>
                <c:pt idx="3">
                  <c:v>-0.170273455566881</c:v>
                </c:pt>
                <c:pt idx="4">
                  <c:v>-0.10165833752073997</c:v>
                </c:pt>
                <c:pt idx="5">
                  <c:v>6.8411568385989496E-2</c:v>
                </c:pt>
                <c:pt idx="6">
                  <c:v>0.21921158164043292</c:v>
                </c:pt>
                <c:pt idx="7">
                  <c:v>0.2404070273224638</c:v>
                </c:pt>
                <c:pt idx="8">
                  <c:v>0.26774248244819038</c:v>
                </c:pt>
                <c:pt idx="9">
                  <c:v>0.26686439519496752</c:v>
                </c:pt>
                <c:pt idx="10">
                  <c:v>0.23649234760207327</c:v>
                </c:pt>
                <c:pt idx="11">
                  <c:v>0.19080119385763525</c:v>
                </c:pt>
                <c:pt idx="12">
                  <c:v>0.14814846655272895</c:v>
                </c:pt>
                <c:pt idx="13">
                  <c:v>0.13973118412760821</c:v>
                </c:pt>
                <c:pt idx="14">
                  <c:v>0.11860427368297544</c:v>
                </c:pt>
                <c:pt idx="15">
                  <c:v>0.12852406223580656</c:v>
                </c:pt>
                <c:pt idx="16">
                  <c:v>0.16026151436943256</c:v>
                </c:pt>
                <c:pt idx="17">
                  <c:v>0.20542532995658</c:v>
                </c:pt>
                <c:pt idx="18">
                  <c:v>0.25939796740088605</c:v>
                </c:pt>
                <c:pt idx="19">
                  <c:v>0.33543590516680388</c:v>
                </c:pt>
                <c:pt idx="20">
                  <c:v>0.41065141359401713</c:v>
                </c:pt>
                <c:pt idx="21">
                  <c:v>0.46898547235912219</c:v>
                </c:pt>
                <c:pt idx="22">
                  <c:v>0.51075846839062222</c:v>
                </c:pt>
                <c:pt idx="23">
                  <c:v>0.51942759800218141</c:v>
                </c:pt>
                <c:pt idx="24">
                  <c:v>0.46151699898711751</c:v>
                </c:pt>
                <c:pt idx="25">
                  <c:v>0.34203322751100568</c:v>
                </c:pt>
                <c:pt idx="26">
                  <c:v>0.14062109946706314</c:v>
                </c:pt>
                <c:pt idx="27">
                  <c:v>-0.12487251228687662</c:v>
                </c:pt>
                <c:pt idx="28">
                  <c:v>-0.16165311210954605</c:v>
                </c:pt>
                <c:pt idx="29">
                  <c:v>-1.8714302492152217E-2</c:v>
                </c:pt>
                <c:pt idx="30">
                  <c:v>2.8382157153052305E-2</c:v>
                </c:pt>
                <c:pt idx="31">
                  <c:v>4.0999539618758671E-2</c:v>
                </c:pt>
                <c:pt idx="32">
                  <c:v>4.7317648156994206E-2</c:v>
                </c:pt>
                <c:pt idx="33">
                  <c:v>5.2013198984576764E-2</c:v>
                </c:pt>
                <c:pt idx="34">
                  <c:v>6.0678887707623294E-2</c:v>
                </c:pt>
                <c:pt idx="35">
                  <c:v>7.1970146977091115E-2</c:v>
                </c:pt>
                <c:pt idx="36">
                  <c:v>8.0789676117487691E-2</c:v>
                </c:pt>
                <c:pt idx="37">
                  <c:v>8.4753104602591584E-2</c:v>
                </c:pt>
                <c:pt idx="38">
                  <c:v>8.246930674728882E-2</c:v>
                </c:pt>
                <c:pt idx="39">
                  <c:v>7.3523877249781905E-2</c:v>
                </c:pt>
                <c:pt idx="40">
                  <c:v>6.1602576982240635E-2</c:v>
                </c:pt>
                <c:pt idx="41">
                  <c:v>4.7810674781785863E-2</c:v>
                </c:pt>
                <c:pt idx="42">
                  <c:v>2.7044360677502238E-2</c:v>
                </c:pt>
                <c:pt idx="43">
                  <c:v>-9.2447244827366173E-3</c:v>
                </c:pt>
                <c:pt idx="44">
                  <c:v>-5.8423076540036374E-2</c:v>
                </c:pt>
                <c:pt idx="45">
                  <c:v>-0.10023552471982791</c:v>
                </c:pt>
                <c:pt idx="46">
                  <c:v>-0.11581739932408944</c:v>
                </c:pt>
                <c:pt idx="47">
                  <c:v>-9.9427969238024966E-2</c:v>
                </c:pt>
                <c:pt idx="48">
                  <c:v>-5.5468551010690488E-2</c:v>
                </c:pt>
                <c:pt idx="49">
                  <c:v>-1.6844999618295924E-3</c:v>
                </c:pt>
                <c:pt idx="50">
                  <c:v>2.6013026013970375E-2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7476352"/>
        <c:axId val="157477888"/>
      </c:lineChart>
      <c:catAx>
        <c:axId val="1574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47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4778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476352"/>
        <c:crosses val="autoZero"/>
        <c:crossBetween val="between"/>
        <c:majorUnit val="1"/>
        <c:minorUnit val="0.1"/>
      </c:valAx>
      <c:valAx>
        <c:axId val="17145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463808"/>
        <c:crosses val="max"/>
        <c:crossBetween val="between"/>
      </c:valAx>
      <c:catAx>
        <c:axId val="17146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5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542400"/>
        <c:axId val="1714653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0.8577885627746582</c:v>
                </c:pt>
                <c:pt idx="1">
                  <c:v>1.1698572360987372</c:v>
                </c:pt>
                <c:pt idx="2">
                  <c:v>1.2567395868080133</c:v>
                </c:pt>
                <c:pt idx="3">
                  <c:v>1.4447838820347569</c:v>
                </c:pt>
                <c:pt idx="4">
                  <c:v>1.4102087979304121</c:v>
                </c:pt>
                <c:pt idx="5">
                  <c:v>1.2903430381133707</c:v>
                </c:pt>
                <c:pt idx="6">
                  <c:v>1.0809413379313439</c:v>
                </c:pt>
                <c:pt idx="7">
                  <c:v>0.93304004135161178</c:v>
                </c:pt>
                <c:pt idx="8">
                  <c:v>0.82674153746833912</c:v>
                </c:pt>
                <c:pt idx="9">
                  <c:v>0.75848823942594168</c:v>
                </c:pt>
                <c:pt idx="10">
                  <c:v>0.685496554488634</c:v>
                </c:pt>
                <c:pt idx="11">
                  <c:v>0.67456505081727847</c:v>
                </c:pt>
                <c:pt idx="12">
                  <c:v>0.66815075005008229</c:v>
                </c:pt>
                <c:pt idx="13">
                  <c:v>0.68580826094124192</c:v>
                </c:pt>
                <c:pt idx="14">
                  <c:v>0.67687020040904788</c:v>
                </c:pt>
                <c:pt idx="15">
                  <c:v>0.63117981479958329</c:v>
                </c:pt>
                <c:pt idx="16">
                  <c:v>0.54567292803898515</c:v>
                </c:pt>
                <c:pt idx="17">
                  <c:v>0.43214263857299018</c:v>
                </c:pt>
                <c:pt idx="18">
                  <c:v>0.26059505984477355</c:v>
                </c:pt>
                <c:pt idx="19">
                  <c:v>0.11129235278721998</c:v>
                </c:pt>
                <c:pt idx="20">
                  <c:v>-4.6007934796172968E-2</c:v>
                </c:pt>
                <c:pt idx="21">
                  <c:v>-0.29700070581506577</c:v>
                </c:pt>
                <c:pt idx="22">
                  <c:v>-0.55438746790303217</c:v>
                </c:pt>
                <c:pt idx="23">
                  <c:v>-0.82669667130900382</c:v>
                </c:pt>
                <c:pt idx="24">
                  <c:v>-1.0717105175275505</c:v>
                </c:pt>
                <c:pt idx="25">
                  <c:v>-1.1886618503461888</c:v>
                </c:pt>
                <c:pt idx="26">
                  <c:v>-1.1705782541758354</c:v>
                </c:pt>
                <c:pt idx="27">
                  <c:v>-1.0531782588618495</c:v>
                </c:pt>
                <c:pt idx="28">
                  <c:v>-0.85944437066473212</c:v>
                </c:pt>
                <c:pt idx="29">
                  <c:v>-0.70197787155062674</c:v>
                </c:pt>
                <c:pt idx="30">
                  <c:v>-0.57682102536968605</c:v>
                </c:pt>
                <c:pt idx="31">
                  <c:v>-0.38820163617711922</c:v>
                </c:pt>
                <c:pt idx="32">
                  <c:v>-0.2732216994545188</c:v>
                </c:pt>
                <c:pt idx="33">
                  <c:v>-0.16280146289958061</c:v>
                </c:pt>
                <c:pt idx="34">
                  <c:v>-4.7902268142018561E-2</c:v>
                </c:pt>
                <c:pt idx="35">
                  <c:v>2.5772847010685586E-2</c:v>
                </c:pt>
                <c:pt idx="36">
                  <c:v>4.4406697721919824E-2</c:v>
                </c:pt>
                <c:pt idx="37">
                  <c:v>3.6957254070910793E-2</c:v>
                </c:pt>
                <c:pt idx="38">
                  <c:v>4.3481948587449332E-2</c:v>
                </c:pt>
                <c:pt idx="39">
                  <c:v>6.3400686598439074E-2</c:v>
                </c:pt>
                <c:pt idx="40">
                  <c:v>7.738452706945266E-2</c:v>
                </c:pt>
                <c:pt idx="41">
                  <c:v>7.2397728073722759E-2</c:v>
                </c:pt>
                <c:pt idx="42">
                  <c:v>5.33885010335515E-2</c:v>
                </c:pt>
                <c:pt idx="43">
                  <c:v>4.5575917595526746E-2</c:v>
                </c:pt>
                <c:pt idx="44">
                  <c:v>7.8273270075951029E-2</c:v>
                </c:pt>
                <c:pt idx="45">
                  <c:v>0.17344206647236099</c:v>
                </c:pt>
                <c:pt idx="46">
                  <c:v>0.32104220076038248</c:v>
                </c:pt>
                <c:pt idx="47">
                  <c:v>0.44303751967376892</c:v>
                </c:pt>
                <c:pt idx="48">
                  <c:v>0.46665552349767747</c:v>
                </c:pt>
                <c:pt idx="49">
                  <c:v>0.3838405386255157</c:v>
                </c:pt>
                <c:pt idx="50">
                  <c:v>0.24739281833171844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0.8016698956489563</c:v>
                </c:pt>
                <c:pt idx="1">
                  <c:v>0.61896819625358612</c:v>
                </c:pt>
                <c:pt idx="2">
                  <c:v>0.6689030910231637</c:v>
                </c:pt>
                <c:pt idx="3">
                  <c:v>0.69532579879753786</c:v>
                </c:pt>
                <c:pt idx="4">
                  <c:v>0.73360230505928326</c:v>
                </c:pt>
                <c:pt idx="5">
                  <c:v>0.66178968122025106</c:v>
                </c:pt>
                <c:pt idx="6">
                  <c:v>0.57566728650208621</c:v>
                </c:pt>
                <c:pt idx="7">
                  <c:v>0.49535389918928852</c:v>
                </c:pt>
                <c:pt idx="8">
                  <c:v>0.48196389846562293</c:v>
                </c:pt>
                <c:pt idx="9">
                  <c:v>0.39082640001823865</c:v>
                </c:pt>
                <c:pt idx="10">
                  <c:v>0.35880237387836067</c:v>
                </c:pt>
                <c:pt idx="11">
                  <c:v>0.34584262820873768</c:v>
                </c:pt>
                <c:pt idx="12">
                  <c:v>0.32189431394648377</c:v>
                </c:pt>
                <c:pt idx="13">
                  <c:v>0.31709370501555545</c:v>
                </c:pt>
                <c:pt idx="14">
                  <c:v>0.30169855618500674</c:v>
                </c:pt>
                <c:pt idx="15">
                  <c:v>0.25603967727145616</c:v>
                </c:pt>
                <c:pt idx="16">
                  <c:v>0.18760171662165678</c:v>
                </c:pt>
                <c:pt idx="17">
                  <c:v>0.11924524084568548</c:v>
                </c:pt>
                <c:pt idx="18">
                  <c:v>1.9092197721920841E-2</c:v>
                </c:pt>
                <c:pt idx="19">
                  <c:v>-8.0924552803991995E-2</c:v>
                </c:pt>
                <c:pt idx="20">
                  <c:v>-0.21443277116422049</c:v>
                </c:pt>
                <c:pt idx="21">
                  <c:v>-0.35913547795572154</c:v>
                </c:pt>
                <c:pt idx="22">
                  <c:v>-0.5473931929702347</c:v>
                </c:pt>
                <c:pt idx="23">
                  <c:v>-0.74173846183330083</c:v>
                </c:pt>
                <c:pt idx="24">
                  <c:v>-0.867123606924047</c:v>
                </c:pt>
                <c:pt idx="25">
                  <c:v>-0.86653451585676966</c:v>
                </c:pt>
                <c:pt idx="26">
                  <c:v>-0.66583055492969723</c:v>
                </c:pt>
                <c:pt idx="27">
                  <c:v>-0.41490564804769159</c:v>
                </c:pt>
                <c:pt idx="28">
                  <c:v>-0.3859687891256548</c:v>
                </c:pt>
                <c:pt idx="29">
                  <c:v>-0.37711670302336292</c:v>
                </c:pt>
                <c:pt idx="30">
                  <c:v>-0.36831869945628626</c:v>
                </c:pt>
                <c:pt idx="31">
                  <c:v>-0.28417086917934026</c:v>
                </c:pt>
                <c:pt idx="32">
                  <c:v>-0.17104847804653461</c:v>
                </c:pt>
                <c:pt idx="33">
                  <c:v>-8.0872645511856231E-2</c:v>
                </c:pt>
                <c:pt idx="34">
                  <c:v>-4.0961575999470701E-2</c:v>
                </c:pt>
                <c:pt idx="35">
                  <c:v>-3.6607986086289859E-2</c:v>
                </c:pt>
                <c:pt idx="36">
                  <c:v>-3.6134707912844823E-2</c:v>
                </c:pt>
                <c:pt idx="37">
                  <c:v>-2.6266841803152995E-2</c:v>
                </c:pt>
                <c:pt idx="38">
                  <c:v>-1.0424030563338162E-2</c:v>
                </c:pt>
                <c:pt idx="39">
                  <c:v>6.1580739042751964E-3</c:v>
                </c:pt>
                <c:pt idx="40">
                  <c:v>2.0919057631466818E-2</c:v>
                </c:pt>
                <c:pt idx="41">
                  <c:v>3.9500154141395259E-2</c:v>
                </c:pt>
                <c:pt idx="42">
                  <c:v>7.8391641427278419E-2</c:v>
                </c:pt>
                <c:pt idx="43">
                  <c:v>0.16270432790196657</c:v>
                </c:pt>
                <c:pt idx="44">
                  <c:v>0.30134179358407609</c:v>
                </c:pt>
                <c:pt idx="45">
                  <c:v>0.45774852721050757</c:v>
                </c:pt>
                <c:pt idx="46">
                  <c:v>0.55485299938725474</c:v>
                </c:pt>
                <c:pt idx="47">
                  <c:v>0.51261337316524536</c:v>
                </c:pt>
                <c:pt idx="48">
                  <c:v>0.33097717636343293</c:v>
                </c:pt>
                <c:pt idx="49">
                  <c:v>9.7540779482399448E-2</c:v>
                </c:pt>
                <c:pt idx="50">
                  <c:v>-7.2110064327716827E-2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7534464"/>
        <c:axId val="157540352"/>
      </c:lineChart>
      <c:catAx>
        <c:axId val="1575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54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5403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534464"/>
        <c:crosses val="autoZero"/>
        <c:crossBetween val="between"/>
        <c:majorUnit val="1"/>
        <c:minorUnit val="0.1"/>
      </c:valAx>
      <c:valAx>
        <c:axId val="1714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542400"/>
        <c:crosses val="max"/>
        <c:crossBetween val="between"/>
      </c:valAx>
      <c:catAx>
        <c:axId val="17154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4839296"/>
        <c:axId val="1747834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-0.19882169365882874</c:v>
                </c:pt>
                <c:pt idx="1">
                  <c:v>-0.23675037296073687</c:v>
                </c:pt>
                <c:pt idx="2">
                  <c:v>-3.4082215032153411E-2</c:v>
                </c:pt>
                <c:pt idx="3">
                  <c:v>-9.6816952819587347E-3</c:v>
                </c:pt>
                <c:pt idx="4">
                  <c:v>-0.10175577198116179</c:v>
                </c:pt>
                <c:pt idx="5">
                  <c:v>-0.14764103517175331</c:v>
                </c:pt>
                <c:pt idx="6">
                  <c:v>-0.15732317671362261</c:v>
                </c:pt>
                <c:pt idx="7">
                  <c:v>-0.22207416870239005</c:v>
                </c:pt>
                <c:pt idx="8">
                  <c:v>-0.30695883376744931</c:v>
                </c:pt>
                <c:pt idx="9">
                  <c:v>-0.40306902113077503</c:v>
                </c:pt>
                <c:pt idx="10">
                  <c:v>-0.47691740425122342</c:v>
                </c:pt>
                <c:pt idx="11">
                  <c:v>-0.53571579348805576</c:v>
                </c:pt>
                <c:pt idx="12">
                  <c:v>-0.61079958159245262</c:v>
                </c:pt>
                <c:pt idx="13">
                  <c:v>-0.71825200622176666</c:v>
                </c:pt>
                <c:pt idx="14">
                  <c:v>-0.80504451530522159</c:v>
                </c:pt>
                <c:pt idx="15">
                  <c:v>-0.80495491663403429</c:v>
                </c:pt>
                <c:pt idx="16">
                  <c:v>-0.7190303604661894</c:v>
                </c:pt>
                <c:pt idx="17">
                  <c:v>-0.58514059927044437</c:v>
                </c:pt>
                <c:pt idx="18">
                  <c:v>-0.42603868075950152</c:v>
                </c:pt>
                <c:pt idx="19">
                  <c:v>-0.23609613734767432</c:v>
                </c:pt>
                <c:pt idx="20">
                  <c:v>6.4174651989886214E-2</c:v>
                </c:pt>
                <c:pt idx="21">
                  <c:v>0.47614377594218327</c:v>
                </c:pt>
                <c:pt idx="22">
                  <c:v>0.8664633955041886</c:v>
                </c:pt>
                <c:pt idx="23">
                  <c:v>1.1527818605051803</c:v>
                </c:pt>
                <c:pt idx="24">
                  <c:v>1.4207356256917756</c:v>
                </c:pt>
                <c:pt idx="25">
                  <c:v>1.9041823668836104</c:v>
                </c:pt>
                <c:pt idx="26">
                  <c:v>2.4858116991311494</c:v>
                </c:pt>
                <c:pt idx="27">
                  <c:v>2.4868215421661062</c:v>
                </c:pt>
                <c:pt idx="28">
                  <c:v>1.6290223315991694</c:v>
                </c:pt>
                <c:pt idx="29">
                  <c:v>0.41402480598730673</c:v>
                </c:pt>
                <c:pt idx="30">
                  <c:v>-0.29234354912795391</c:v>
                </c:pt>
                <c:pt idx="31">
                  <c:v>-0.1430263877217664</c:v>
                </c:pt>
                <c:pt idx="32">
                  <c:v>3.638568996723416E-2</c:v>
                </c:pt>
                <c:pt idx="33">
                  <c:v>0.10396887121316563</c:v>
                </c:pt>
                <c:pt idx="34">
                  <c:v>7.959444648746003E-2</c:v>
                </c:pt>
                <c:pt idx="35">
                  <c:v>5.2507241363740791E-2</c:v>
                </c:pt>
                <c:pt idx="36">
                  <c:v>4.9444371640951376E-2</c:v>
                </c:pt>
                <c:pt idx="37">
                  <c:v>4.6330371729441024E-2</c:v>
                </c:pt>
                <c:pt idx="38">
                  <c:v>3.5967632075707724E-2</c:v>
                </c:pt>
                <c:pt idx="39">
                  <c:v>2.5273572435029819E-2</c:v>
                </c:pt>
                <c:pt idx="40">
                  <c:v>1.2357785492904127E-2</c:v>
                </c:pt>
                <c:pt idx="41">
                  <c:v>-5.3761841240675878E-3</c:v>
                </c:pt>
                <c:pt idx="42">
                  <c:v>-1.908382722888716E-2</c:v>
                </c:pt>
                <c:pt idx="43">
                  <c:v>-2.5226845316968841E-2</c:v>
                </c:pt>
                <c:pt idx="44">
                  <c:v>-2.0903880862470602E-2</c:v>
                </c:pt>
                <c:pt idx="45">
                  <c:v>-4.1603239280446815E-3</c:v>
                </c:pt>
                <c:pt idx="46">
                  <c:v>-2.2070174799104485E-3</c:v>
                </c:pt>
                <c:pt idx="47">
                  <c:v>-1.5479731643585938E-2</c:v>
                </c:pt>
                <c:pt idx="48">
                  <c:v>-1.7279778798709026E-3</c:v>
                </c:pt>
                <c:pt idx="49">
                  <c:v>2.5635150860832623E-2</c:v>
                </c:pt>
                <c:pt idx="50">
                  <c:v>-4.3710982427000999E-3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-4.3515078723430634E-2</c:v>
                </c:pt>
                <c:pt idx="1">
                  <c:v>-0.12142270763608437</c:v>
                </c:pt>
                <c:pt idx="2">
                  <c:v>-2.01980890866847E-2</c:v>
                </c:pt>
                <c:pt idx="3">
                  <c:v>-3.6877695868201077E-3</c:v>
                </c:pt>
                <c:pt idx="4">
                  <c:v>-0.13078363857035608</c:v>
                </c:pt>
                <c:pt idx="5">
                  <c:v>-0.22084948362050477</c:v>
                </c:pt>
                <c:pt idx="6">
                  <c:v>-0.25670959665848581</c:v>
                </c:pt>
                <c:pt idx="7">
                  <c:v>-0.26897048374858534</c:v>
                </c:pt>
                <c:pt idx="8">
                  <c:v>-0.30993070820852808</c:v>
                </c:pt>
                <c:pt idx="9">
                  <c:v>-0.3925094508203143</c:v>
                </c:pt>
                <c:pt idx="10">
                  <c:v>-0.49544217232503329</c:v>
                </c:pt>
                <c:pt idx="11">
                  <c:v>-0.58168289901505976</c:v>
                </c:pt>
                <c:pt idx="12">
                  <c:v>-0.624564858849743</c:v>
                </c:pt>
                <c:pt idx="13">
                  <c:v>-0.63193702911384575</c:v>
                </c:pt>
                <c:pt idx="14">
                  <c:v>-0.6471257487382388</c:v>
                </c:pt>
                <c:pt idx="15">
                  <c:v>-0.6795987607968762</c:v>
                </c:pt>
                <c:pt idx="16">
                  <c:v>-0.71139542079673035</c:v>
                </c:pt>
                <c:pt idx="17">
                  <c:v>-0.69603374331793377</c:v>
                </c:pt>
                <c:pt idx="18">
                  <c:v>-0.60662089427186461</c:v>
                </c:pt>
                <c:pt idx="19">
                  <c:v>-0.44426235433787076</c:v>
                </c:pt>
                <c:pt idx="20">
                  <c:v>-0.22751421359212676</c:v>
                </c:pt>
                <c:pt idx="21">
                  <c:v>5.1818462711037586E-2</c:v>
                </c:pt>
                <c:pt idx="22">
                  <c:v>0.50263882481971134</c:v>
                </c:pt>
                <c:pt idx="23">
                  <c:v>1.2965568071090674</c:v>
                </c:pt>
                <c:pt idx="24">
                  <c:v>2.4827286557940367</c:v>
                </c:pt>
                <c:pt idx="25">
                  <c:v>3.5698153972066615</c:v>
                </c:pt>
                <c:pt idx="26">
                  <c:v>3.6100619683901902</c:v>
                </c:pt>
                <c:pt idx="27">
                  <c:v>2.2385000870460372</c:v>
                </c:pt>
                <c:pt idx="28">
                  <c:v>0.76647599252752341</c:v>
                </c:pt>
                <c:pt idx="29">
                  <c:v>-4.7602894774749743E-2</c:v>
                </c:pt>
                <c:pt idx="30">
                  <c:v>-3.6145752436931931E-2</c:v>
                </c:pt>
                <c:pt idx="31">
                  <c:v>5.3972916824196665E-2</c:v>
                </c:pt>
                <c:pt idx="32">
                  <c:v>7.8335459037548613E-2</c:v>
                </c:pt>
                <c:pt idx="33">
                  <c:v>6.027932451439727E-2</c:v>
                </c:pt>
                <c:pt idx="34">
                  <c:v>4.0376235273726455E-2</c:v>
                </c:pt>
                <c:pt idx="35">
                  <c:v>3.2602367416195398E-2</c:v>
                </c:pt>
                <c:pt idx="36">
                  <c:v>2.9518061742574445E-2</c:v>
                </c:pt>
                <c:pt idx="37">
                  <c:v>2.3521699622300406E-2</c:v>
                </c:pt>
                <c:pt idx="38">
                  <c:v>1.5658211975407791E-2</c:v>
                </c:pt>
                <c:pt idx="39">
                  <c:v>6.9269526038949298E-3</c:v>
                </c:pt>
                <c:pt idx="40">
                  <c:v>-2.2057136828806945E-3</c:v>
                </c:pt>
                <c:pt idx="41">
                  <c:v>-1.1167434727428534E-2</c:v>
                </c:pt>
                <c:pt idx="42">
                  <c:v>-1.7984057406048845E-2</c:v>
                </c:pt>
                <c:pt idx="43">
                  <c:v>-1.7638478712149009E-2</c:v>
                </c:pt>
                <c:pt idx="44">
                  <c:v>-8.9477916094724032E-3</c:v>
                </c:pt>
                <c:pt idx="45">
                  <c:v>-8.0519296407163853E-4</c:v>
                </c:pt>
                <c:pt idx="46">
                  <c:v>-1.185532142977206E-3</c:v>
                </c:pt>
                <c:pt idx="47">
                  <c:v>7.9724094036630897E-4</c:v>
                </c:pt>
                <c:pt idx="48">
                  <c:v>1.6245059835160829E-2</c:v>
                </c:pt>
                <c:pt idx="49">
                  <c:v>9.4182555387859676E-3</c:v>
                </c:pt>
                <c:pt idx="50">
                  <c:v>-4.1880343109369278E-2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7702400"/>
        <c:axId val="157704192"/>
      </c:lineChart>
      <c:catAx>
        <c:axId val="1577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0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7041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02400"/>
        <c:crosses val="autoZero"/>
        <c:crossBetween val="between"/>
        <c:majorUnit val="0.5"/>
      </c:valAx>
      <c:valAx>
        <c:axId val="17478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4839296"/>
        <c:crosses val="max"/>
        <c:crossBetween val="between"/>
      </c:valAx>
      <c:catAx>
        <c:axId val="1748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78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4844544"/>
        <c:axId val="1748418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0.3130512535572052</c:v>
                </c:pt>
                <c:pt idx="1">
                  <c:v>0.48590031507943132</c:v>
                </c:pt>
                <c:pt idx="2">
                  <c:v>0.3192603888834154</c:v>
                </c:pt>
                <c:pt idx="3">
                  <c:v>6.7412368488445965E-2</c:v>
                </c:pt>
                <c:pt idx="4">
                  <c:v>-0.21807367683161652</c:v>
                </c:pt>
                <c:pt idx="5">
                  <c:v>-0.37844030605840379</c:v>
                </c:pt>
                <c:pt idx="6">
                  <c:v>-0.34649975178685266</c:v>
                </c:pt>
                <c:pt idx="7">
                  <c:v>-0.2475156736353282</c:v>
                </c:pt>
                <c:pt idx="8">
                  <c:v>-0.10743806687958207</c:v>
                </c:pt>
                <c:pt idx="9">
                  <c:v>4.6185548149918687E-3</c:v>
                </c:pt>
                <c:pt idx="10">
                  <c:v>5.0549340721585893E-2</c:v>
                </c:pt>
                <c:pt idx="11">
                  <c:v>4.4640100038000841E-2</c:v>
                </c:pt>
                <c:pt idx="12">
                  <c:v>5.1788393921374867E-4</c:v>
                </c:pt>
                <c:pt idx="13">
                  <c:v>-8.6047693034484202E-2</c:v>
                </c:pt>
                <c:pt idx="14">
                  <c:v>-0.20952128605465348</c:v>
                </c:pt>
                <c:pt idx="15">
                  <c:v>-0.32631796319482781</c:v>
                </c:pt>
                <c:pt idx="16">
                  <c:v>-0.38611501930266034</c:v>
                </c:pt>
                <c:pt idx="17">
                  <c:v>-0.34581773093885254</c:v>
                </c:pt>
                <c:pt idx="18">
                  <c:v>-0.21409851401969757</c:v>
                </c:pt>
                <c:pt idx="19">
                  <c:v>-6.6987407264946258E-2</c:v>
                </c:pt>
                <c:pt idx="20">
                  <c:v>5.8273091870353136E-2</c:v>
                </c:pt>
                <c:pt idx="21">
                  <c:v>0.12165620599067994</c:v>
                </c:pt>
                <c:pt idx="22">
                  <c:v>0.10459408635708267</c:v>
                </c:pt>
                <c:pt idx="23">
                  <c:v>-6.7356171840188264E-3</c:v>
                </c:pt>
                <c:pt idx="24">
                  <c:v>-0.30489879511428242</c:v>
                </c:pt>
                <c:pt idx="25">
                  <c:v>-0.78371837573298797</c:v>
                </c:pt>
                <c:pt idx="26">
                  <c:v>-1.5205338954130252</c:v>
                </c:pt>
                <c:pt idx="27">
                  <c:v>-2.4241398782334609</c:v>
                </c:pt>
                <c:pt idx="28">
                  <c:v>-2.8140240161399759</c:v>
                </c:pt>
                <c:pt idx="29">
                  <c:v>-2.6632587925982731</c:v>
                </c:pt>
                <c:pt idx="30">
                  <c:v>-2.3406546125727186</c:v>
                </c:pt>
                <c:pt idx="31">
                  <c:v>-1.2082220399004298</c:v>
                </c:pt>
                <c:pt idx="32">
                  <c:v>-0.8312646632827787</c:v>
                </c:pt>
                <c:pt idx="33">
                  <c:v>-0.54411228400258305</c:v>
                </c:pt>
                <c:pt idx="34">
                  <c:v>-0.22344782811569075</c:v>
                </c:pt>
                <c:pt idx="35">
                  <c:v>-4.9972597198305976E-2</c:v>
                </c:pt>
                <c:pt idx="36">
                  <c:v>-5.0304746239324787E-3</c:v>
                </c:pt>
                <c:pt idx="37">
                  <c:v>3.624615353596798E-3</c:v>
                </c:pt>
                <c:pt idx="38">
                  <c:v>-1.5959036018347306E-2</c:v>
                </c:pt>
                <c:pt idx="39">
                  <c:v>-8.3726379590072328E-2</c:v>
                </c:pt>
                <c:pt idx="40">
                  <c:v>-0.17506409910938536</c:v>
                </c:pt>
                <c:pt idx="41">
                  <c:v>-0.25787717707121716</c:v>
                </c:pt>
                <c:pt idx="42">
                  <c:v>-0.34681195610162813</c:v>
                </c:pt>
                <c:pt idx="43">
                  <c:v>-0.49977622932548593</c:v>
                </c:pt>
                <c:pt idx="44">
                  <c:v>-0.74350712684125231</c:v>
                </c:pt>
                <c:pt idx="45">
                  <c:v>-1.0214243538751198</c:v>
                </c:pt>
                <c:pt idx="46">
                  <c:v>-1.1600033111333918</c:v>
                </c:pt>
                <c:pt idx="47">
                  <c:v>-0.93732020057020737</c:v>
                </c:pt>
                <c:pt idx="48">
                  <c:v>-0.42870376756161588</c:v>
                </c:pt>
                <c:pt idx="49">
                  <c:v>6.3919880094893099E-3</c:v>
                </c:pt>
                <c:pt idx="50">
                  <c:v>0.13602788746356964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0.14043459296226501</c:v>
                </c:pt>
                <c:pt idx="1">
                  <c:v>0.1141851203824634</c:v>
                </c:pt>
                <c:pt idx="2">
                  <c:v>5.0466194468122512E-2</c:v>
                </c:pt>
                <c:pt idx="3">
                  <c:v>-4.5683950996133378E-3</c:v>
                </c:pt>
                <c:pt idx="4">
                  <c:v>-9.3967588563166008E-3</c:v>
                </c:pt>
                <c:pt idx="5">
                  <c:v>2.3483929586333627E-3</c:v>
                </c:pt>
                <c:pt idx="6">
                  <c:v>1.4593251684685064E-2</c:v>
                </c:pt>
                <c:pt idx="7">
                  <c:v>8.6972514278210317E-3</c:v>
                </c:pt>
                <c:pt idx="8">
                  <c:v>-6.4386268488727813E-3</c:v>
                </c:pt>
                <c:pt idx="9">
                  <c:v>-8.3346250150959228E-3</c:v>
                </c:pt>
                <c:pt idx="10">
                  <c:v>-9.1518985585040437E-3</c:v>
                </c:pt>
                <c:pt idx="11">
                  <c:v>-7.7156900460778758E-3</c:v>
                </c:pt>
                <c:pt idx="12">
                  <c:v>-1.4902761367211324E-2</c:v>
                </c:pt>
                <c:pt idx="13">
                  <c:v>-3.8649221066137301E-2</c:v>
                </c:pt>
                <c:pt idx="14">
                  <c:v>-7.3686046332571448E-2</c:v>
                </c:pt>
                <c:pt idx="15">
                  <c:v>-0.11058946552698623</c:v>
                </c:pt>
                <c:pt idx="16">
                  <c:v>-0.13111174110574042</c:v>
                </c:pt>
                <c:pt idx="17">
                  <c:v>-0.12512023642605025</c:v>
                </c:pt>
                <c:pt idx="18">
                  <c:v>-8.0184089285735199E-2</c:v>
                </c:pt>
                <c:pt idx="19">
                  <c:v>6.8512647543541748E-3</c:v>
                </c:pt>
                <c:pt idx="20">
                  <c:v>0.12674176688636052</c:v>
                </c:pt>
                <c:pt idx="21">
                  <c:v>0.2672621345580467</c:v>
                </c:pt>
                <c:pt idx="22">
                  <c:v>0.35029909465631803</c:v>
                </c:pt>
                <c:pt idx="23">
                  <c:v>0.28329702170255577</c:v>
                </c:pt>
                <c:pt idx="24">
                  <c:v>-1.0054754843186929E-2</c:v>
                </c:pt>
                <c:pt idx="25">
                  <c:v>-0.53364189848866772</c:v>
                </c:pt>
                <c:pt idx="26">
                  <c:v>-0.86218108511962632</c:v>
                </c:pt>
                <c:pt idx="27">
                  <c:v>-0.40029013711899469</c:v>
                </c:pt>
                <c:pt idx="28">
                  <c:v>-0.26124855536354863</c:v>
                </c:pt>
                <c:pt idx="29">
                  <c:v>-0.414657322471087</c:v>
                </c:pt>
                <c:pt idx="30">
                  <c:v>-0.79598479259053301</c:v>
                </c:pt>
                <c:pt idx="31">
                  <c:v>-0.80684207597238855</c:v>
                </c:pt>
                <c:pt idx="32">
                  <c:v>-0.54630794543944217</c:v>
                </c:pt>
                <c:pt idx="33">
                  <c:v>-0.23562304445663507</c:v>
                </c:pt>
                <c:pt idx="34">
                  <c:v>-2.6832983607645952E-2</c:v>
                </c:pt>
                <c:pt idx="35">
                  <c:v>5.2589725872710436E-2</c:v>
                </c:pt>
                <c:pt idx="36">
                  <c:v>3.4263709900257518E-2</c:v>
                </c:pt>
                <c:pt idx="37">
                  <c:v>-4.2568236525995576E-2</c:v>
                </c:pt>
                <c:pt idx="38">
                  <c:v>-0.14448822272055153</c:v>
                </c:pt>
                <c:pt idx="39">
                  <c:v>-0.2505820303306377</c:v>
                </c:pt>
                <c:pt idx="40">
                  <c:v>-0.35671962178334382</c:v>
                </c:pt>
                <c:pt idx="41">
                  <c:v>-0.47065972132411993</c:v>
                </c:pt>
                <c:pt idx="42">
                  <c:v>-0.60224262584274069</c:v>
                </c:pt>
                <c:pt idx="43">
                  <c:v>-0.76700685536355984</c:v>
                </c:pt>
                <c:pt idx="44">
                  <c:v>-0.96003472924262034</c:v>
                </c:pt>
                <c:pt idx="45">
                  <c:v>-1.0947814054307441</c:v>
                </c:pt>
                <c:pt idx="46">
                  <c:v>-1.0244411377792897</c:v>
                </c:pt>
                <c:pt idx="47">
                  <c:v>-0.69227983086657019</c:v>
                </c:pt>
                <c:pt idx="48">
                  <c:v>-0.29659270610522254</c:v>
                </c:pt>
                <c:pt idx="49">
                  <c:v>-5.9811548430043396E-2</c:v>
                </c:pt>
                <c:pt idx="50">
                  <c:v>1.2302026152610779E-3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7748608"/>
        <c:axId val="157750400"/>
      </c:lineChart>
      <c:catAx>
        <c:axId val="1577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5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7504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48608"/>
        <c:crosses val="autoZero"/>
        <c:crossBetween val="between"/>
        <c:majorUnit val="0.5"/>
      </c:valAx>
      <c:valAx>
        <c:axId val="17484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4844544"/>
        <c:crosses val="max"/>
        <c:crossBetween val="between"/>
      </c:valAx>
      <c:catAx>
        <c:axId val="1748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84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989888"/>
        <c:axId val="1749711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1.078233003616333</c:v>
                </c:pt>
                <c:pt idx="1">
                  <c:v>1.9901234521272051</c:v>
                </c:pt>
                <c:pt idx="2">
                  <c:v>2.1619361001700583</c:v>
                </c:pt>
                <c:pt idx="3">
                  <c:v>2.2599373285496274</c:v>
                </c:pt>
                <c:pt idx="4">
                  <c:v>2.1775847983588421</c:v>
                </c:pt>
                <c:pt idx="5">
                  <c:v>1.8812607481379706</c:v>
                </c:pt>
                <c:pt idx="6">
                  <c:v>1.5694584896426909</c:v>
                </c:pt>
                <c:pt idx="7">
                  <c:v>1.4315723002611052</c:v>
                </c:pt>
                <c:pt idx="8">
                  <c:v>1.3026703579611891</c:v>
                </c:pt>
                <c:pt idx="9">
                  <c:v>1.2050551350998426</c:v>
                </c:pt>
                <c:pt idx="10">
                  <c:v>1.0657727408350346</c:v>
                </c:pt>
                <c:pt idx="11">
                  <c:v>1.0029498663283798</c:v>
                </c:pt>
                <c:pt idx="12">
                  <c:v>0.93726512001600182</c:v>
                </c:pt>
                <c:pt idx="13">
                  <c:v>0.90365144699452948</c:v>
                </c:pt>
                <c:pt idx="14">
                  <c:v>0.82862210097374089</c:v>
                </c:pt>
                <c:pt idx="15">
                  <c:v>0.66423675910240887</c:v>
                </c:pt>
                <c:pt idx="16">
                  <c:v>0.42093248465874755</c:v>
                </c:pt>
                <c:pt idx="17">
                  <c:v>0.13171939686733325</c:v>
                </c:pt>
                <c:pt idx="18">
                  <c:v>-0.19092443000160494</c:v>
                </c:pt>
                <c:pt idx="19">
                  <c:v>-0.38321022430962703</c:v>
                </c:pt>
                <c:pt idx="20">
                  <c:v>-0.49710641919757925</c:v>
                </c:pt>
                <c:pt idx="21">
                  <c:v>-0.64123966490338669</c:v>
                </c:pt>
                <c:pt idx="22">
                  <c:v>-0.69826881172347943</c:v>
                </c:pt>
                <c:pt idx="23">
                  <c:v>-0.6080030890815401</c:v>
                </c:pt>
                <c:pt idx="24">
                  <c:v>-0.19586151464804871</c:v>
                </c:pt>
                <c:pt idx="25">
                  <c:v>0.62242368044761609</c:v>
                </c:pt>
                <c:pt idx="26">
                  <c:v>1.6344484160192301</c:v>
                </c:pt>
                <c:pt idx="27">
                  <c:v>2.3894985748258368</c:v>
                </c:pt>
                <c:pt idx="28">
                  <c:v>2.4451942654719625</c:v>
                </c:pt>
                <c:pt idx="29">
                  <c:v>2.251814596676426</c:v>
                </c:pt>
                <c:pt idx="30">
                  <c:v>2.173020115473447</c:v>
                </c:pt>
                <c:pt idx="31">
                  <c:v>1.4667490795498359</c:v>
                </c:pt>
                <c:pt idx="32">
                  <c:v>1.0858768516772619</c:v>
                </c:pt>
                <c:pt idx="33">
                  <c:v>0.65203484643629239</c:v>
                </c:pt>
                <c:pt idx="34">
                  <c:v>0.18089279673842976</c:v>
                </c:pt>
                <c:pt idx="35">
                  <c:v>-7.8726889732300104E-2</c:v>
                </c:pt>
                <c:pt idx="36">
                  <c:v>-0.10105447303195055</c:v>
                </c:pt>
                <c:pt idx="37">
                  <c:v>-3.6608836034706972E-2</c:v>
                </c:pt>
                <c:pt idx="38">
                  <c:v>-1.1045836137090712E-2</c:v>
                </c:pt>
                <c:pt idx="39">
                  <c:v>-2.0311743364794466E-2</c:v>
                </c:pt>
                <c:pt idx="40">
                  <c:v>-3.3528872869145201E-2</c:v>
                </c:pt>
                <c:pt idx="41">
                  <c:v>-3.4690029968028765E-2</c:v>
                </c:pt>
                <c:pt idx="42">
                  <c:v>-2.3306023543311717E-2</c:v>
                </c:pt>
                <c:pt idx="43">
                  <c:v>-1.2327665367940013E-2</c:v>
                </c:pt>
                <c:pt idx="44">
                  <c:v>1.4199353487838982E-3</c:v>
                </c:pt>
                <c:pt idx="45">
                  <c:v>4.287625918771331E-2</c:v>
                </c:pt>
                <c:pt idx="46">
                  <c:v>0.14053024194612299</c:v>
                </c:pt>
                <c:pt idx="47">
                  <c:v>0.26759185370758576</c:v>
                </c:pt>
                <c:pt idx="48">
                  <c:v>0.3450957511394212</c:v>
                </c:pt>
                <c:pt idx="49">
                  <c:v>0.31871794272304349</c:v>
                </c:pt>
                <c:pt idx="50">
                  <c:v>0.20522944629192352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1.3153350353240967</c:v>
                </c:pt>
                <c:pt idx="1">
                  <c:v>1.3975792998829046</c:v>
                </c:pt>
                <c:pt idx="2">
                  <c:v>1.4527086638210505</c:v>
                </c:pt>
                <c:pt idx="3">
                  <c:v>1.1642858792050501</c:v>
                </c:pt>
                <c:pt idx="4">
                  <c:v>1.1549280833093722</c:v>
                </c:pt>
                <c:pt idx="5">
                  <c:v>0.90822354012935347</c:v>
                </c:pt>
                <c:pt idx="6">
                  <c:v>0.74005450010690943</c:v>
                </c:pt>
                <c:pt idx="7">
                  <c:v>0.69782167617053492</c:v>
                </c:pt>
                <c:pt idx="8">
                  <c:v>0.72978165136845152</c:v>
                </c:pt>
                <c:pt idx="9">
                  <c:v>0.60569688526497667</c:v>
                </c:pt>
                <c:pt idx="10">
                  <c:v>0.53677794721589989</c:v>
                </c:pt>
                <c:pt idx="11">
                  <c:v>0.47508283769481796</c:v>
                </c:pt>
                <c:pt idx="12">
                  <c:v>0.40757203962184557</c:v>
                </c:pt>
                <c:pt idx="13">
                  <c:v>0.37834693641972916</c:v>
                </c:pt>
                <c:pt idx="14">
                  <c:v>0.34082015995916348</c:v>
                </c:pt>
                <c:pt idx="15">
                  <c:v>0.25845122970049395</c:v>
                </c:pt>
                <c:pt idx="16">
                  <c:v>0.12944287994065692</c:v>
                </c:pt>
                <c:pt idx="17">
                  <c:v>-5.8745306005318684E-3</c:v>
                </c:pt>
                <c:pt idx="18">
                  <c:v>-0.171510311983297</c:v>
                </c:pt>
                <c:pt idx="19">
                  <c:v>-0.3177089080646382</c:v>
                </c:pt>
                <c:pt idx="20">
                  <c:v>-0.45301831341005899</c:v>
                </c:pt>
                <c:pt idx="21">
                  <c:v>-0.52595187188933157</c:v>
                </c:pt>
                <c:pt idx="22">
                  <c:v>-0.55700458359977678</c:v>
                </c:pt>
                <c:pt idx="23">
                  <c:v>-0.46079243273724263</c:v>
                </c:pt>
                <c:pt idx="24">
                  <c:v>-0.15025673601714351</c:v>
                </c:pt>
                <c:pt idx="25">
                  <c:v>0.28723781477422483</c:v>
                </c:pt>
                <c:pt idx="26">
                  <c:v>0.51309677647951613</c:v>
                </c:pt>
                <c:pt idx="27">
                  <c:v>0.24164110961285529</c:v>
                </c:pt>
                <c:pt idx="28">
                  <c:v>0.46376786292734007</c:v>
                </c:pt>
                <c:pt idx="29">
                  <c:v>1.002160624422693</c:v>
                </c:pt>
                <c:pt idx="30">
                  <c:v>1.2401321425474146</c:v>
                </c:pt>
                <c:pt idx="31">
                  <c:v>1.0404061888944129</c:v>
                </c:pt>
                <c:pt idx="32">
                  <c:v>0.61498909516432221</c:v>
                </c:pt>
                <c:pt idx="33">
                  <c:v>0.25997091641614678</c:v>
                </c:pt>
                <c:pt idx="34">
                  <c:v>0.11178805759219249</c:v>
                </c:pt>
                <c:pt idx="35">
                  <c:v>0.10148202746309855</c:v>
                </c:pt>
                <c:pt idx="36">
                  <c:v>0.1112350005595979</c:v>
                </c:pt>
                <c:pt idx="37">
                  <c:v>9.7073025685684627E-2</c:v>
                </c:pt>
                <c:pt idx="38">
                  <c:v>5.9171040355902871E-2</c:v>
                </c:pt>
                <c:pt idx="39">
                  <c:v>9.4537777456122872E-3</c:v>
                </c:pt>
                <c:pt idx="40">
                  <c:v>-2.7829096822258911E-2</c:v>
                </c:pt>
                <c:pt idx="41">
                  <c:v>-4.1253753304233885E-2</c:v>
                </c:pt>
                <c:pt idx="42">
                  <c:v>-4.1526211495564735E-2</c:v>
                </c:pt>
                <c:pt idx="43">
                  <c:v>-3.7110125640045948E-2</c:v>
                </c:pt>
                <c:pt idx="44">
                  <c:v>8.9077581558854001E-3</c:v>
                </c:pt>
                <c:pt idx="45">
                  <c:v>0.16577011724644336</c:v>
                </c:pt>
                <c:pt idx="46">
                  <c:v>0.41801169802873672</c:v>
                </c:pt>
                <c:pt idx="47">
                  <c:v>0.57373351813520856</c:v>
                </c:pt>
                <c:pt idx="48">
                  <c:v>0.45234684143782</c:v>
                </c:pt>
                <c:pt idx="49">
                  <c:v>0.13249941687933167</c:v>
                </c:pt>
                <c:pt idx="50">
                  <c:v>-0.12350400537252426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7860224"/>
        <c:axId val="157861760"/>
      </c:lineChart>
      <c:catAx>
        <c:axId val="1578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86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8617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860224"/>
        <c:crosses val="autoZero"/>
        <c:crossBetween val="between"/>
        <c:majorUnit val="0.5"/>
      </c:valAx>
      <c:valAx>
        <c:axId val="17497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5989888"/>
        <c:crosses val="max"/>
        <c:crossBetween val="between"/>
      </c:valAx>
      <c:catAx>
        <c:axId val="17598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97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523008"/>
        <c:axId val="184520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3.0068726539611816</c:v>
                </c:pt>
                <c:pt idx="1">
                  <c:v>6.4625339459054416</c:v>
                </c:pt>
                <c:pt idx="2">
                  <c:v>8.1937727564776885</c:v>
                </c:pt>
                <c:pt idx="3">
                  <c:v>9.8004056234719314</c:v>
                </c:pt>
                <c:pt idx="4">
                  <c:v>10.436494571483799</c:v>
                </c:pt>
                <c:pt idx="5">
                  <c:v>10.454076990977667</c:v>
                </c:pt>
                <c:pt idx="6">
                  <c:v>10.132967858361885</c:v>
                </c:pt>
                <c:pt idx="7">
                  <c:v>10.014497999695685</c:v>
                </c:pt>
                <c:pt idx="8">
                  <c:v>9.4690823381277003</c:v>
                </c:pt>
                <c:pt idx="9">
                  <c:v>8.9231746167619903</c:v>
                </c:pt>
                <c:pt idx="10">
                  <c:v>8.659504211811571</c:v>
                </c:pt>
                <c:pt idx="11">
                  <c:v>8.4146473171339604</c:v>
                </c:pt>
                <c:pt idx="12">
                  <c:v>8.2928042738312051</c:v>
                </c:pt>
                <c:pt idx="13">
                  <c:v>8.3922200179617938</c:v>
                </c:pt>
                <c:pt idx="14">
                  <c:v>8.5693635532170589</c:v>
                </c:pt>
                <c:pt idx="15">
                  <c:v>8.8872054021911548</c:v>
                </c:pt>
                <c:pt idx="16">
                  <c:v>9.2795212590279714</c:v>
                </c:pt>
                <c:pt idx="17">
                  <c:v>9.7861625422657177</c:v>
                </c:pt>
                <c:pt idx="18">
                  <c:v>10.308760931112976</c:v>
                </c:pt>
                <c:pt idx="19">
                  <c:v>10.756384999635262</c:v>
                </c:pt>
                <c:pt idx="20">
                  <c:v>11.096101719256122</c:v>
                </c:pt>
                <c:pt idx="21">
                  <c:v>11.385455828680195</c:v>
                </c:pt>
                <c:pt idx="22">
                  <c:v>11.372655416779446</c:v>
                </c:pt>
                <c:pt idx="23">
                  <c:v>11.069169368321267</c:v>
                </c:pt>
                <c:pt idx="24">
                  <c:v>10.537541375083659</c:v>
                </c:pt>
                <c:pt idx="25">
                  <c:v>9.5530174284437166</c:v>
                </c:pt>
                <c:pt idx="26">
                  <c:v>8.1352184084724684</c:v>
                </c:pt>
                <c:pt idx="27">
                  <c:v>5.8764881723330893</c:v>
                </c:pt>
                <c:pt idx="28">
                  <c:v>3.2295553551584666</c:v>
                </c:pt>
                <c:pt idx="29">
                  <c:v>1.0732032144226935</c:v>
                </c:pt>
                <c:pt idx="30">
                  <c:v>-1.3254407474110413E-2</c:v>
                </c:pt>
                <c:pt idx="31">
                  <c:v>-0.33644112519774322</c:v>
                </c:pt>
                <c:pt idx="32">
                  <c:v>-0.31713693346958949</c:v>
                </c:pt>
                <c:pt idx="33">
                  <c:v>-0.22949941676529773</c:v>
                </c:pt>
                <c:pt idx="34">
                  <c:v>-0.13902512526722538</c:v>
                </c:pt>
                <c:pt idx="35">
                  <c:v>-9.5710439497954186E-2</c:v>
                </c:pt>
                <c:pt idx="36">
                  <c:v>-9.9798043280702742E-2</c:v>
                </c:pt>
                <c:pt idx="37">
                  <c:v>-0.11394175681444008</c:v>
                </c:pt>
                <c:pt idx="38">
                  <c:v>-0.12401715597609547</c:v>
                </c:pt>
                <c:pt idx="39">
                  <c:v>-0.14168133436659838</c:v>
                </c:pt>
                <c:pt idx="40">
                  <c:v>-0.16987070496821138</c:v>
                </c:pt>
                <c:pt idx="41">
                  <c:v>-0.19838734470820324</c:v>
                </c:pt>
                <c:pt idx="42">
                  <c:v>-0.22861598842239933</c:v>
                </c:pt>
                <c:pt idx="43">
                  <c:v>-0.26880571877389081</c:v>
                </c:pt>
                <c:pt idx="44">
                  <c:v>-0.30012370849568359</c:v>
                </c:pt>
                <c:pt idx="45">
                  <c:v>-0.28319976249740725</c:v>
                </c:pt>
                <c:pt idx="46">
                  <c:v>-0.20379646180038813</c:v>
                </c:pt>
                <c:pt idx="47">
                  <c:v>-0.10739964306823108</c:v>
                </c:pt>
                <c:pt idx="48">
                  <c:v>-4.3796106067859608E-2</c:v>
                </c:pt>
                <c:pt idx="49">
                  <c:v>-4.6795386257463982E-2</c:v>
                </c:pt>
                <c:pt idx="50">
                  <c:v>-0.13923311233520508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3.0632801055908203</c:v>
                </c:pt>
                <c:pt idx="1">
                  <c:v>4.6626973997699288</c:v>
                </c:pt>
                <c:pt idx="2">
                  <c:v>5.997064083058457</c:v>
                </c:pt>
                <c:pt idx="3">
                  <c:v>7.5928231800292432</c:v>
                </c:pt>
                <c:pt idx="4">
                  <c:v>8.7820655668642669</c:v>
                </c:pt>
                <c:pt idx="5">
                  <c:v>9.3834337040021936</c:v>
                </c:pt>
                <c:pt idx="6">
                  <c:v>9.5078621368794529</c:v>
                </c:pt>
                <c:pt idx="7">
                  <c:v>9.3312100068584023</c:v>
                </c:pt>
                <c:pt idx="8">
                  <c:v>9.0430392666544108</c:v>
                </c:pt>
                <c:pt idx="9">
                  <c:v>8.5124119076306286</c:v>
                </c:pt>
                <c:pt idx="10">
                  <c:v>8.1957715027636464</c:v>
                </c:pt>
                <c:pt idx="11">
                  <c:v>8.0049972347833727</c:v>
                </c:pt>
                <c:pt idx="12">
                  <c:v>7.9282982623555283</c:v>
                </c:pt>
                <c:pt idx="13">
                  <c:v>7.9553919824374777</c:v>
                </c:pt>
                <c:pt idx="14">
                  <c:v>8.1950210415546785</c:v>
                </c:pt>
                <c:pt idx="15">
                  <c:v>8.5094222907542036</c:v>
                </c:pt>
                <c:pt idx="16">
                  <c:v>8.870313345297328</c:v>
                </c:pt>
                <c:pt idx="17">
                  <c:v>9.1666485877255486</c:v>
                </c:pt>
                <c:pt idx="18">
                  <c:v>9.4676252428237699</c:v>
                </c:pt>
                <c:pt idx="19">
                  <c:v>9.7927471265454802</c:v>
                </c:pt>
                <c:pt idx="20">
                  <c:v>10.158131840287083</c:v>
                </c:pt>
                <c:pt idx="21">
                  <c:v>10.407777504684841</c:v>
                </c:pt>
                <c:pt idx="22">
                  <c:v>10.571677865940453</c:v>
                </c:pt>
                <c:pt idx="23">
                  <c:v>10.526414014642329</c:v>
                </c:pt>
                <c:pt idx="24">
                  <c:v>9.9597068077272404</c:v>
                </c:pt>
                <c:pt idx="25">
                  <c:v>8.6620141468503746</c:v>
                </c:pt>
                <c:pt idx="26">
                  <c:v>6.2159060915376001</c:v>
                </c:pt>
                <c:pt idx="27">
                  <c:v>2.8950590903959883</c:v>
                </c:pt>
                <c:pt idx="28">
                  <c:v>0.7478330293556954</c:v>
                </c:pt>
                <c:pt idx="29">
                  <c:v>-0.27576693849732192</c:v>
                </c:pt>
                <c:pt idx="30">
                  <c:v>-0.32385240976961444</c:v>
                </c:pt>
                <c:pt idx="31">
                  <c:v>-0.24761623272356703</c:v>
                </c:pt>
                <c:pt idx="32">
                  <c:v>-0.15833603599092652</c:v>
                </c:pt>
                <c:pt idx="33">
                  <c:v>-0.10120535500832642</c:v>
                </c:pt>
                <c:pt idx="34">
                  <c:v>-9.7009740506765751E-2</c:v>
                </c:pt>
                <c:pt idx="35">
                  <c:v>-0.12028718045985527</c:v>
                </c:pt>
                <c:pt idx="36">
                  <c:v>-0.13846541505442181</c:v>
                </c:pt>
                <c:pt idx="37">
                  <c:v>-0.15155777012648719</c:v>
                </c:pt>
                <c:pt idx="38">
                  <c:v>-0.17212823083287734</c:v>
                </c:pt>
                <c:pt idx="39">
                  <c:v>-0.19910883835127743</c:v>
                </c:pt>
                <c:pt idx="40">
                  <c:v>-0.22653926827436421</c:v>
                </c:pt>
                <c:pt idx="41">
                  <c:v>-0.2505319060812724</c:v>
                </c:pt>
                <c:pt idx="42">
                  <c:v>-0.26630248717379129</c:v>
                </c:pt>
                <c:pt idx="43">
                  <c:v>-0.26377286281984008</c:v>
                </c:pt>
                <c:pt idx="44">
                  <c:v>-0.2348111259986401</c:v>
                </c:pt>
                <c:pt idx="45">
                  <c:v>-0.18254562123738816</c:v>
                </c:pt>
                <c:pt idx="46">
                  <c:v>-0.1218786679830331</c:v>
                </c:pt>
                <c:pt idx="47">
                  <c:v>-7.3818567527262818E-2</c:v>
                </c:pt>
                <c:pt idx="48">
                  <c:v>-6.1017951983827853E-2</c:v>
                </c:pt>
                <c:pt idx="49">
                  <c:v>-0.11195521287495944</c:v>
                </c:pt>
                <c:pt idx="50">
                  <c:v>-0.21114064753055573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3584000"/>
        <c:axId val="153585920"/>
      </c:lineChart>
      <c:catAx>
        <c:axId val="1535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358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358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3584000"/>
        <c:crosses val="autoZero"/>
        <c:crossBetween val="between"/>
      </c:valAx>
      <c:valAx>
        <c:axId val="18452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523008"/>
        <c:crosses val="max"/>
        <c:crossBetween val="between"/>
      </c:valAx>
      <c:catAx>
        <c:axId val="1845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2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607488"/>
        <c:axId val="184596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4.6616580337285995E-2</c:v>
                </c:pt>
                <c:pt idx="1">
                  <c:v>-0.26092411262092619</c:v>
                </c:pt>
                <c:pt idx="2">
                  <c:v>-0.17816410053423065</c:v>
                </c:pt>
                <c:pt idx="3">
                  <c:v>0.10720566283867197</c:v>
                </c:pt>
                <c:pt idx="4">
                  <c:v>0.27150202888422648</c:v>
                </c:pt>
                <c:pt idx="5">
                  <c:v>0.53395953859352219</c:v>
                </c:pt>
                <c:pt idx="6">
                  <c:v>0.65289827608488482</c:v>
                </c:pt>
                <c:pt idx="7">
                  <c:v>0.64782464813660623</c:v>
                </c:pt>
                <c:pt idx="8">
                  <c:v>0.68538549252823644</c:v>
                </c:pt>
                <c:pt idx="9">
                  <c:v>0.73228270540975215</c:v>
                </c:pt>
                <c:pt idx="10">
                  <c:v>0.66179033651125763</c:v>
                </c:pt>
                <c:pt idx="11">
                  <c:v>0.64467676875695157</c:v>
                </c:pt>
                <c:pt idx="12">
                  <c:v>0.67100394327402235</c:v>
                </c:pt>
                <c:pt idx="13">
                  <c:v>0.69472963552111733</c:v>
                </c:pt>
                <c:pt idx="14">
                  <c:v>0.69461751486896728</c:v>
                </c:pt>
                <c:pt idx="15">
                  <c:v>0.73372241448526854</c:v>
                </c:pt>
                <c:pt idx="16">
                  <c:v>0.78131647980159591</c:v>
                </c:pt>
                <c:pt idx="17">
                  <c:v>0.84633077129114442</c:v>
                </c:pt>
                <c:pt idx="18">
                  <c:v>0.9072291728026749</c:v>
                </c:pt>
                <c:pt idx="19">
                  <c:v>0.9539477781623602</c:v>
                </c:pt>
                <c:pt idx="20">
                  <c:v>0.97163576012509956</c:v>
                </c:pt>
                <c:pt idx="21">
                  <c:v>0.92989759869712074</c:v>
                </c:pt>
                <c:pt idx="22">
                  <c:v>0.84462350844225664</c:v>
                </c:pt>
                <c:pt idx="23">
                  <c:v>0.70154934464833851</c:v>
                </c:pt>
                <c:pt idx="24">
                  <c:v>0.6172361091167643</c:v>
                </c:pt>
                <c:pt idx="25">
                  <c:v>0.50588116088044177</c:v>
                </c:pt>
                <c:pt idx="26">
                  <c:v>0.41483873827560136</c:v>
                </c:pt>
                <c:pt idx="27">
                  <c:v>0.287155921021295</c:v>
                </c:pt>
                <c:pt idx="28">
                  <c:v>9.2161366768965497E-2</c:v>
                </c:pt>
                <c:pt idx="29">
                  <c:v>-2.2891294904789021E-2</c:v>
                </c:pt>
                <c:pt idx="30">
                  <c:v>-1.9600362425544401E-3</c:v>
                </c:pt>
                <c:pt idx="31">
                  <c:v>-3.919749749195945E-2</c:v>
                </c:pt>
                <c:pt idx="32">
                  <c:v>-3.2950514579142262E-2</c:v>
                </c:pt>
                <c:pt idx="33">
                  <c:v>1.5763104151905361E-3</c:v>
                </c:pt>
                <c:pt idx="34">
                  <c:v>3.5534729724759261E-2</c:v>
                </c:pt>
                <c:pt idx="35">
                  <c:v>5.447782113241717E-2</c:v>
                </c:pt>
                <c:pt idx="36">
                  <c:v>5.8775419551869303E-2</c:v>
                </c:pt>
                <c:pt idx="37">
                  <c:v>5.88786530473683E-2</c:v>
                </c:pt>
                <c:pt idx="38">
                  <c:v>5.9244468333787784E-2</c:v>
                </c:pt>
                <c:pt idx="39">
                  <c:v>5.4390711728780322E-2</c:v>
                </c:pt>
                <c:pt idx="40">
                  <c:v>3.6112676776067235E-2</c:v>
                </c:pt>
                <c:pt idx="41">
                  <c:v>5.411676955343607E-3</c:v>
                </c:pt>
                <c:pt idx="42">
                  <c:v>-2.1848407704770333E-2</c:v>
                </c:pt>
                <c:pt idx="43">
                  <c:v>-3.3562392814886877E-2</c:v>
                </c:pt>
                <c:pt idx="44">
                  <c:v>-3.0825634859878263E-2</c:v>
                </c:pt>
                <c:pt idx="45">
                  <c:v>-1.8807896584121329E-2</c:v>
                </c:pt>
                <c:pt idx="46">
                  <c:v>-1.0125587157384266E-3</c:v>
                </c:pt>
                <c:pt idx="47">
                  <c:v>1.8121155477800813E-2</c:v>
                </c:pt>
                <c:pt idx="48">
                  <c:v>3.291937317513359E-2</c:v>
                </c:pt>
                <c:pt idx="49">
                  <c:v>3.644873241967482E-2</c:v>
                </c:pt>
                <c:pt idx="50">
                  <c:v>2.3445481434464455E-2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7.1412943303585052E-2</c:v>
                </c:pt>
                <c:pt idx="1">
                  <c:v>0.30270061364178757</c:v>
                </c:pt>
                <c:pt idx="2">
                  <c:v>0.17021116509427359</c:v>
                </c:pt>
                <c:pt idx="3">
                  <c:v>-0.12819686329570973</c:v>
                </c:pt>
                <c:pt idx="4">
                  <c:v>-0.22880463978920942</c:v>
                </c:pt>
                <c:pt idx="5">
                  <c:v>-0.41215048100234625</c:v>
                </c:pt>
                <c:pt idx="6">
                  <c:v>-0.61088244304816974</c:v>
                </c:pt>
                <c:pt idx="7">
                  <c:v>-0.65566814817010421</c:v>
                </c:pt>
                <c:pt idx="8">
                  <c:v>-0.68722263067526557</c:v>
                </c:pt>
                <c:pt idx="9">
                  <c:v>-0.66325245115564269</c:v>
                </c:pt>
                <c:pt idx="10">
                  <c:v>-0.61262156800529266</c:v>
                </c:pt>
                <c:pt idx="11">
                  <c:v>-0.54866246760238979</c:v>
                </c:pt>
                <c:pt idx="12">
                  <c:v>-0.49802156740485704</c:v>
                </c:pt>
                <c:pt idx="13">
                  <c:v>-0.51719168051653053</c:v>
                </c:pt>
                <c:pt idx="14">
                  <c:v>-0.49974571969483161</c:v>
                </c:pt>
                <c:pt idx="15">
                  <c:v>-0.49738959283456852</c:v>
                </c:pt>
                <c:pt idx="16">
                  <c:v>-0.5170628437935918</c:v>
                </c:pt>
                <c:pt idx="17">
                  <c:v>-0.55088940652211071</c:v>
                </c:pt>
                <c:pt idx="18">
                  <c:v>-0.55757864572922344</c:v>
                </c:pt>
                <c:pt idx="19">
                  <c:v>-0.56541334233166141</c:v>
                </c:pt>
                <c:pt idx="20">
                  <c:v>-0.53169650700008808</c:v>
                </c:pt>
                <c:pt idx="21">
                  <c:v>-0.45891520670831909</c:v>
                </c:pt>
                <c:pt idx="22">
                  <c:v>-0.34326320270991534</c:v>
                </c:pt>
                <c:pt idx="23">
                  <c:v>-0.23194612768835632</c:v>
                </c:pt>
                <c:pt idx="24">
                  <c:v>-0.13809220529475583</c:v>
                </c:pt>
                <c:pt idx="25">
                  <c:v>-7.9218156154891764E-2</c:v>
                </c:pt>
                <c:pt idx="26">
                  <c:v>-3.6667613463047727E-2</c:v>
                </c:pt>
                <c:pt idx="27">
                  <c:v>0.12230931878120768</c:v>
                </c:pt>
                <c:pt idx="28">
                  <c:v>0.19176839160078901</c:v>
                </c:pt>
                <c:pt idx="29">
                  <c:v>6.9720666370364975E-2</c:v>
                </c:pt>
                <c:pt idx="30">
                  <c:v>4.7278773302153444E-2</c:v>
                </c:pt>
                <c:pt idx="31">
                  <c:v>5.0143417600412646E-2</c:v>
                </c:pt>
                <c:pt idx="32">
                  <c:v>4.3799809195235379E-2</c:v>
                </c:pt>
                <c:pt idx="33">
                  <c:v>2.6009916597028275E-2</c:v>
                </c:pt>
                <c:pt idx="34">
                  <c:v>1.310751236172521E-3</c:v>
                </c:pt>
                <c:pt idx="35">
                  <c:v>-2.090139454090098E-2</c:v>
                </c:pt>
                <c:pt idx="36">
                  <c:v>-3.7083723325611884E-2</c:v>
                </c:pt>
                <c:pt idx="37">
                  <c:v>-4.8781938310073991E-2</c:v>
                </c:pt>
                <c:pt idx="38">
                  <c:v>-5.4820154504099501E-2</c:v>
                </c:pt>
                <c:pt idx="39">
                  <c:v>-5.3198454736682645E-2</c:v>
                </c:pt>
                <c:pt idx="40">
                  <c:v>-4.6208183031081027E-2</c:v>
                </c:pt>
                <c:pt idx="41">
                  <c:v>-3.7115643089491016E-2</c:v>
                </c:pt>
                <c:pt idx="42">
                  <c:v>-2.7089638219146814E-2</c:v>
                </c:pt>
                <c:pt idx="43">
                  <c:v>-1.5473980127914429E-2</c:v>
                </c:pt>
                <c:pt idx="44">
                  <c:v>-4.9133746933750604E-3</c:v>
                </c:pt>
                <c:pt idx="45">
                  <c:v>-2.616265234183577E-3</c:v>
                </c:pt>
                <c:pt idx="46">
                  <c:v>-1.1898556719360281E-2</c:v>
                </c:pt>
                <c:pt idx="47">
                  <c:v>-2.7203967295884583E-2</c:v>
                </c:pt>
                <c:pt idx="48">
                  <c:v>-3.8538017964717994E-2</c:v>
                </c:pt>
                <c:pt idx="49">
                  <c:v>-3.3555062638792738E-2</c:v>
                </c:pt>
                <c:pt idx="50">
                  <c:v>-6.5025864169001579E-3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6346240"/>
        <c:axId val="157435392"/>
      </c:lineChart>
      <c:catAx>
        <c:axId val="1563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4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43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346240"/>
        <c:crosses val="autoZero"/>
        <c:crossBetween val="between"/>
      </c:valAx>
      <c:valAx>
        <c:axId val="18459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607488"/>
        <c:crosses val="max"/>
        <c:crossBetween val="between"/>
      </c:valAx>
      <c:catAx>
        <c:axId val="18460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9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711808"/>
        <c:axId val="184709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-0.77560776472091675</c:v>
                </c:pt>
                <c:pt idx="1">
                  <c:v>-0.57604566220324116</c:v>
                </c:pt>
                <c:pt idx="2">
                  <c:v>-6.2388972683352091E-2</c:v>
                </c:pt>
                <c:pt idx="3">
                  <c:v>0.22485298485685559</c:v>
                </c:pt>
                <c:pt idx="4">
                  <c:v>0.26383089764718493</c:v>
                </c:pt>
                <c:pt idx="5">
                  <c:v>0.22475455983865986</c:v>
                </c:pt>
                <c:pt idx="6">
                  <c:v>0.19097677358546794</c:v>
                </c:pt>
                <c:pt idx="7">
                  <c:v>0.13063119285090827</c:v>
                </c:pt>
                <c:pt idx="8">
                  <c:v>5.9959288301343019E-2</c:v>
                </c:pt>
                <c:pt idx="9">
                  <c:v>5.1614183777074517E-2</c:v>
                </c:pt>
                <c:pt idx="10">
                  <c:v>9.4370085537377149E-2</c:v>
                </c:pt>
                <c:pt idx="11">
                  <c:v>0.11394796996853916</c:v>
                </c:pt>
                <c:pt idx="12">
                  <c:v>0.1491528497766072</c:v>
                </c:pt>
                <c:pt idx="13">
                  <c:v>0.15340886724804503</c:v>
                </c:pt>
                <c:pt idx="14">
                  <c:v>0.16646201042622313</c:v>
                </c:pt>
                <c:pt idx="15">
                  <c:v>0.20238799019272474</c:v>
                </c:pt>
                <c:pt idx="16">
                  <c:v>0.26845655458051232</c:v>
                </c:pt>
                <c:pt idx="17">
                  <c:v>0.36265297563895549</c:v>
                </c:pt>
                <c:pt idx="18">
                  <c:v>0.52123997450067938</c:v>
                </c:pt>
                <c:pt idx="19">
                  <c:v>0.71421561323380878</c:v>
                </c:pt>
                <c:pt idx="20">
                  <c:v>0.96894083917884521</c:v>
                </c:pt>
                <c:pt idx="21">
                  <c:v>1.3804839713050041</c:v>
                </c:pt>
                <c:pt idx="22">
                  <c:v>1.8626338905759652</c:v>
                </c:pt>
                <c:pt idx="23">
                  <c:v>2.3936682126769466</c:v>
                </c:pt>
                <c:pt idx="24">
                  <c:v>2.9008393380752433</c:v>
                </c:pt>
                <c:pt idx="25">
                  <c:v>3.2811471542315336</c:v>
                </c:pt>
                <c:pt idx="26">
                  <c:v>3.5104216527396295</c:v>
                </c:pt>
                <c:pt idx="27">
                  <c:v>3.3770307136751807</c:v>
                </c:pt>
                <c:pt idx="28">
                  <c:v>2.6238450194835607</c:v>
                </c:pt>
                <c:pt idx="29">
                  <c:v>1.5017872097739509</c:v>
                </c:pt>
                <c:pt idx="30">
                  <c:v>0.60988688361792531</c:v>
                </c:pt>
                <c:pt idx="31">
                  <c:v>9.2077693983693809E-2</c:v>
                </c:pt>
                <c:pt idx="32">
                  <c:v>3.8887839552663943E-2</c:v>
                </c:pt>
                <c:pt idx="33">
                  <c:v>5.9866015975957608E-2</c:v>
                </c:pt>
                <c:pt idx="34">
                  <c:v>4.6061070432918266E-2</c:v>
                </c:pt>
                <c:pt idx="35">
                  <c:v>1.1428837871708213E-2</c:v>
                </c:pt>
                <c:pt idx="36">
                  <c:v>-1.9331989534328232E-2</c:v>
                </c:pt>
                <c:pt idx="37">
                  <c:v>-2.9972647748261017E-2</c:v>
                </c:pt>
                <c:pt idx="38">
                  <c:v>-3.7580156564647089E-2</c:v>
                </c:pt>
                <c:pt idx="39">
                  <c:v>-5.1413059948776346E-2</c:v>
                </c:pt>
                <c:pt idx="40">
                  <c:v>-6.572434593180454E-2</c:v>
                </c:pt>
                <c:pt idx="41">
                  <c:v>-7.4411068890987295E-2</c:v>
                </c:pt>
                <c:pt idx="42">
                  <c:v>-8.3542717647993078E-2</c:v>
                </c:pt>
                <c:pt idx="43">
                  <c:v>-0.1114030015436854</c:v>
                </c:pt>
                <c:pt idx="44">
                  <c:v>-0.16546181042023386</c:v>
                </c:pt>
                <c:pt idx="45">
                  <c:v>-0.23557135372704294</c:v>
                </c:pt>
                <c:pt idx="46">
                  <c:v>-0.30376607503685532</c:v>
                </c:pt>
                <c:pt idx="47">
                  <c:v>-0.33976307986025411</c:v>
                </c:pt>
                <c:pt idx="48">
                  <c:v>-0.32141971568191374</c:v>
                </c:pt>
                <c:pt idx="49">
                  <c:v>-0.25473372334715982</c:v>
                </c:pt>
                <c:pt idx="50">
                  <c:v>-0.17469921708106995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-0.77808398008346558</c:v>
                </c:pt>
                <c:pt idx="1">
                  <c:v>-0.29329799473677842</c:v>
                </c:pt>
                <c:pt idx="2">
                  <c:v>0.11878198740297505</c:v>
                </c:pt>
                <c:pt idx="3">
                  <c:v>0.62953243041100504</c:v>
                </c:pt>
                <c:pt idx="4">
                  <c:v>0.77404811823659192</c:v>
                </c:pt>
                <c:pt idx="5">
                  <c:v>0.80339149516619224</c:v>
                </c:pt>
                <c:pt idx="6">
                  <c:v>0.71399085200487877</c:v>
                </c:pt>
                <c:pt idx="7">
                  <c:v>0.53558838979510681</c:v>
                </c:pt>
                <c:pt idx="8">
                  <c:v>0.32194341720698377</c:v>
                </c:pt>
                <c:pt idx="9">
                  <c:v>0.25726544284487296</c:v>
                </c:pt>
                <c:pt idx="10">
                  <c:v>0.18762901513677521</c:v>
                </c:pt>
                <c:pt idx="11">
                  <c:v>0.14886129666016432</c:v>
                </c:pt>
                <c:pt idx="12">
                  <c:v>0.16870353137711402</c:v>
                </c:pt>
                <c:pt idx="13">
                  <c:v>0.20805299605989791</c:v>
                </c:pt>
                <c:pt idx="14">
                  <c:v>0.24965160337197329</c:v>
                </c:pt>
                <c:pt idx="15">
                  <c:v>0.2988665034804478</c:v>
                </c:pt>
                <c:pt idx="16">
                  <c:v>0.3449651278076824</c:v>
                </c:pt>
                <c:pt idx="17">
                  <c:v>0.37019761098888959</c:v>
                </c:pt>
                <c:pt idx="18">
                  <c:v>0.43187570305024886</c:v>
                </c:pt>
                <c:pt idx="19">
                  <c:v>0.53252950929003962</c:v>
                </c:pt>
                <c:pt idx="20">
                  <c:v>0.71101132099435116</c:v>
                </c:pt>
                <c:pt idx="21">
                  <c:v>0.9845855077376553</c:v>
                </c:pt>
                <c:pt idx="22">
                  <c:v>1.3608437804338422</c:v>
                </c:pt>
                <c:pt idx="23">
                  <c:v>1.8569659523550184</c:v>
                </c:pt>
                <c:pt idx="24">
                  <c:v>2.4184914190228048</c:v>
                </c:pt>
                <c:pt idx="25">
                  <c:v>2.8798854720619187</c:v>
                </c:pt>
                <c:pt idx="26">
                  <c:v>2.7694704731762561</c:v>
                </c:pt>
                <c:pt idx="27">
                  <c:v>1.7449986596789018</c:v>
                </c:pt>
                <c:pt idx="28">
                  <c:v>0.75317197086179866</c:v>
                </c:pt>
                <c:pt idx="29">
                  <c:v>2.3786779352149151E-3</c:v>
                </c:pt>
                <c:pt idx="30">
                  <c:v>2.131958790967237E-2</c:v>
                </c:pt>
                <c:pt idx="31">
                  <c:v>8.8531344396233974E-2</c:v>
                </c:pt>
                <c:pt idx="32">
                  <c:v>0.11079177914140848</c:v>
                </c:pt>
                <c:pt idx="33">
                  <c:v>9.253978855575859E-2</c:v>
                </c:pt>
                <c:pt idx="34">
                  <c:v>5.6015100259366131E-2</c:v>
                </c:pt>
                <c:pt idx="35">
                  <c:v>1.9285153496189866E-2</c:v>
                </c:pt>
                <c:pt idx="36">
                  <c:v>-1.090499891909389E-2</c:v>
                </c:pt>
                <c:pt idx="37">
                  <c:v>-3.4700460968352165E-2</c:v>
                </c:pt>
                <c:pt idx="38">
                  <c:v>-5.4970561624883979E-2</c:v>
                </c:pt>
                <c:pt idx="39">
                  <c:v>-7.3134247685385484E-2</c:v>
                </c:pt>
                <c:pt idx="40">
                  <c:v>-8.9201403623028988E-2</c:v>
                </c:pt>
                <c:pt idx="41">
                  <c:v>-0.10654785382652665</c:v>
                </c:pt>
                <c:pt idx="42">
                  <c:v>-0.13130335504427182</c:v>
                </c:pt>
                <c:pt idx="43">
                  <c:v>-0.17065282114887703</c:v>
                </c:pt>
                <c:pt idx="44">
                  <c:v>-0.2272064999748688</c:v>
                </c:pt>
                <c:pt idx="45">
                  <c:v>-0.28922928070081222</c:v>
                </c:pt>
                <c:pt idx="46">
                  <c:v>-0.32814158151436723</c:v>
                </c:pt>
                <c:pt idx="47">
                  <c:v>-0.3094145402713645</c:v>
                </c:pt>
                <c:pt idx="48">
                  <c:v>-0.23171083450715876</c:v>
                </c:pt>
                <c:pt idx="49">
                  <c:v>-0.13732991038281248</c:v>
                </c:pt>
                <c:pt idx="50">
                  <c:v>-7.4999205768108368E-2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7772416"/>
        <c:axId val="157788416"/>
      </c:lineChart>
      <c:catAx>
        <c:axId val="1577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8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78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72416"/>
        <c:crosses val="autoZero"/>
        <c:crossBetween val="between"/>
      </c:valAx>
      <c:valAx>
        <c:axId val="18470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711808"/>
        <c:crosses val="max"/>
        <c:crossBetween val="between"/>
      </c:valAx>
      <c:catAx>
        <c:axId val="18471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0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788096"/>
        <c:axId val="184744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-2.2454512119293213</c:v>
                </c:pt>
                <c:pt idx="1">
                  <c:v>-5.6415633227926687</c:v>
                </c:pt>
                <c:pt idx="2">
                  <c:v>-7.4565616210176549</c:v>
                </c:pt>
                <c:pt idx="3">
                  <c:v>-9.1758505457383457</c:v>
                </c:pt>
                <c:pt idx="4">
                  <c:v>-9.9135285124150361</c:v>
                </c:pt>
                <c:pt idx="5">
                  <c:v>-9.9831112483707116</c:v>
                </c:pt>
                <c:pt idx="6">
                  <c:v>-9.6786920106225089</c:v>
                </c:pt>
                <c:pt idx="7">
                  <c:v>-9.5543636149658546</c:v>
                </c:pt>
                <c:pt idx="8">
                  <c:v>-8.9955094373942739</c:v>
                </c:pt>
                <c:pt idx="9">
                  <c:v>-8.4414606144742503</c:v>
                </c:pt>
                <c:pt idx="10">
                  <c:v>-8.1791445754214749</c:v>
                </c:pt>
                <c:pt idx="11">
                  <c:v>-7.9370985397878027</c:v>
                </c:pt>
                <c:pt idx="12">
                  <c:v>-7.8114663254517387</c:v>
                </c:pt>
                <c:pt idx="13">
                  <c:v>-7.8971302537023913</c:v>
                </c:pt>
                <c:pt idx="14">
                  <c:v>-8.0478435646607451</c:v>
                </c:pt>
                <c:pt idx="15">
                  <c:v>-8.3272266426061137</c:v>
                </c:pt>
                <c:pt idx="16">
                  <c:v>-8.6744532277758992</c:v>
                </c:pt>
                <c:pt idx="17">
                  <c:v>-9.1324719314137024</c:v>
                </c:pt>
                <c:pt idx="18">
                  <c:v>-9.5997185841737185</c:v>
                </c:pt>
                <c:pt idx="19">
                  <c:v>-9.9921847467426907</c:v>
                </c:pt>
                <c:pt idx="20">
                  <c:v>-10.278796725125041</c:v>
                </c:pt>
                <c:pt idx="21">
                  <c:v>-10.514542664697029</c:v>
                </c:pt>
                <c:pt idx="22">
                  <c:v>-10.472591271621981</c:v>
                </c:pt>
                <c:pt idx="23">
                  <c:v>-10.163916591715603</c:v>
                </c:pt>
                <c:pt idx="24">
                  <c:v>-9.6448364241272309</c:v>
                </c:pt>
                <c:pt idx="25">
                  <c:v>-8.69703863014551</c:v>
                </c:pt>
                <c:pt idx="26">
                  <c:v>-7.3600930961982041</c:v>
                </c:pt>
                <c:pt idx="27">
                  <c:v>-5.2455677788540571</c:v>
                </c:pt>
                <c:pt idx="28">
                  <c:v>-2.738493212429145</c:v>
                </c:pt>
                <c:pt idx="29">
                  <c:v>-0.62189237166151523</c:v>
                </c:pt>
                <c:pt idx="30">
                  <c:v>0.46651147912543339</c:v>
                </c:pt>
                <c:pt idx="31">
                  <c:v>0.7593424055515462</c:v>
                </c:pt>
                <c:pt idx="32">
                  <c:v>0.59550223184531459</c:v>
                </c:pt>
                <c:pt idx="33">
                  <c:v>0.37461743334868813</c:v>
                </c:pt>
                <c:pt idx="34">
                  <c:v>0.21429366926693266</c:v>
                </c:pt>
                <c:pt idx="35">
                  <c:v>0.15543132555646338</c:v>
                </c:pt>
                <c:pt idx="36">
                  <c:v>0.18694161750838995</c:v>
                </c:pt>
                <c:pt idx="37">
                  <c:v>0.25031687258971902</c:v>
                </c:pt>
                <c:pt idx="38">
                  <c:v>0.31200962521740383</c:v>
                </c:pt>
                <c:pt idx="39">
                  <c:v>0.38483054799517286</c:v>
                </c:pt>
                <c:pt idx="40">
                  <c:v>0.47927451653422382</c:v>
                </c:pt>
                <c:pt idx="41">
                  <c:v>0.58819170825053158</c:v>
                </c:pt>
                <c:pt idx="42">
                  <c:v>0.70905606833739987</c:v>
                </c:pt>
                <c:pt idx="43">
                  <c:v>0.83421909092921664</c:v>
                </c:pt>
                <c:pt idx="44">
                  <c:v>0.92291518029142872</c:v>
                </c:pt>
                <c:pt idx="45">
                  <c:v>0.91801757240725002</c:v>
                </c:pt>
                <c:pt idx="46">
                  <c:v>0.80727027210222924</c:v>
                </c:pt>
                <c:pt idx="47">
                  <c:v>0.6707280353386067</c:v>
                </c:pt>
                <c:pt idx="48">
                  <c:v>0.59637491852049607</c:v>
                </c:pt>
                <c:pt idx="49">
                  <c:v>0.63305352984240415</c:v>
                </c:pt>
                <c:pt idx="50">
                  <c:v>0.78054171800613403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-2.4199259281158447</c:v>
                </c:pt>
                <c:pt idx="1">
                  <c:v>-4.0043841887843072</c:v>
                </c:pt>
                <c:pt idx="2">
                  <c:v>-5.3944586602951512</c:v>
                </c:pt>
                <c:pt idx="3">
                  <c:v>-7.0917761400743995</c:v>
                </c:pt>
                <c:pt idx="4">
                  <c:v>-8.3445550125418215</c:v>
                </c:pt>
                <c:pt idx="5">
                  <c:v>-8.9719597172975138</c:v>
                </c:pt>
                <c:pt idx="6">
                  <c:v>-9.093011711846767</c:v>
                </c:pt>
                <c:pt idx="7">
                  <c:v>-8.8992237627918218</c:v>
                </c:pt>
                <c:pt idx="8">
                  <c:v>-8.5907610637293246</c:v>
                </c:pt>
                <c:pt idx="9">
                  <c:v>-8.0354297545883284</c:v>
                </c:pt>
                <c:pt idx="10">
                  <c:v>-7.6953090238995356</c:v>
                </c:pt>
                <c:pt idx="11">
                  <c:v>-7.4806110669074819</c:v>
                </c:pt>
                <c:pt idx="12">
                  <c:v>-7.3756597758798783</c:v>
                </c:pt>
                <c:pt idx="13">
                  <c:v>-7.3728232447362281</c:v>
                </c:pt>
                <c:pt idx="14">
                  <c:v>-7.5781600695847935</c:v>
                </c:pt>
                <c:pt idx="15">
                  <c:v>-7.8491237730326002</c:v>
                </c:pt>
                <c:pt idx="16">
                  <c:v>-8.1574160514574476</c:v>
                </c:pt>
                <c:pt idx="17">
                  <c:v>-8.400526796435333</c:v>
                </c:pt>
                <c:pt idx="18">
                  <c:v>-8.6405122287433702</c:v>
                </c:pt>
                <c:pt idx="19">
                  <c:v>-8.9014617126461442</c:v>
                </c:pt>
                <c:pt idx="20">
                  <c:v>-9.1950449009269555</c:v>
                </c:pt>
                <c:pt idx="21">
                  <c:v>-9.3644721943996139</c:v>
                </c:pt>
                <c:pt idx="22">
                  <c:v>-9.4343160346451569</c:v>
                </c:pt>
                <c:pt idx="23">
                  <c:v>-9.2860478594791598</c:v>
                </c:pt>
                <c:pt idx="24">
                  <c:v>-8.6557845707964827</c:v>
                </c:pt>
                <c:pt idx="25">
                  <c:v>-7.4035823292103693</c:v>
                </c:pt>
                <c:pt idx="26">
                  <c:v>-5.1618477865386296</c:v>
                </c:pt>
                <c:pt idx="27">
                  <c:v>-2.0720919556612207</c:v>
                </c:pt>
                <c:pt idx="28">
                  <c:v>-3.7287998387130372E-2</c:v>
                </c:pt>
                <c:pt idx="29">
                  <c:v>0.90053355759023102</c:v>
                </c:pt>
                <c:pt idx="30">
                  <c:v>0.74129602903517333</c:v>
                </c:pt>
                <c:pt idx="31">
                  <c:v>0.45635848445536353</c:v>
                </c:pt>
                <c:pt idx="32">
                  <c:v>0.2317569071069118</c:v>
                </c:pt>
                <c:pt idx="33">
                  <c:v>0.12522591652565784</c:v>
                </c:pt>
                <c:pt idx="34">
                  <c:v>0.13725398144150527</c:v>
                </c:pt>
                <c:pt idx="35">
                  <c:v>0.21503178901106085</c:v>
                </c:pt>
                <c:pt idx="36">
                  <c:v>0.30284819315644873</c:v>
                </c:pt>
                <c:pt idx="37">
                  <c:v>0.38781713618918123</c:v>
                </c:pt>
                <c:pt idx="38">
                  <c:v>0.48050805816923475</c:v>
                </c:pt>
                <c:pt idx="39">
                  <c:v>0.58115601355474555</c:v>
                </c:pt>
                <c:pt idx="40">
                  <c:v>0.6808916459276293</c:v>
                </c:pt>
                <c:pt idx="41">
                  <c:v>0.76693398905198373</c:v>
                </c:pt>
                <c:pt idx="42">
                  <c:v>0.81965116475877053</c:v>
                </c:pt>
                <c:pt idx="43">
                  <c:v>0.81458988887516237</c:v>
                </c:pt>
                <c:pt idx="44">
                  <c:v>0.74860575203917512</c:v>
                </c:pt>
                <c:pt idx="45">
                  <c:v>0.65171316854223671</c:v>
                </c:pt>
                <c:pt idx="46">
                  <c:v>0.5694583782258652</c:v>
                </c:pt>
                <c:pt idx="47">
                  <c:v>0.54438330286901637</c:v>
                </c:pt>
                <c:pt idx="48">
                  <c:v>0.59618862767710268</c:v>
                </c:pt>
                <c:pt idx="49">
                  <c:v>0.72483905882427191</c:v>
                </c:pt>
                <c:pt idx="50">
                  <c:v>0.87206739187240601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8426624"/>
        <c:axId val="158428160"/>
      </c:lineChart>
      <c:catAx>
        <c:axId val="1584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2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42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26624"/>
        <c:crosses val="autoZero"/>
        <c:crossBetween val="between"/>
      </c:valAx>
      <c:valAx>
        <c:axId val="18474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788096"/>
        <c:crosses val="max"/>
        <c:crossBetween val="between"/>
      </c:valAx>
      <c:catAx>
        <c:axId val="1847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4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922112"/>
        <c:axId val="184919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7.9694464802742004E-2</c:v>
                </c:pt>
                <c:pt idx="1">
                  <c:v>-0.15077506611016622</c:v>
                </c:pt>
                <c:pt idx="2">
                  <c:v>2.7247942664023243E-2</c:v>
                </c:pt>
                <c:pt idx="3">
                  <c:v>0.41169785416859295</c:v>
                </c:pt>
                <c:pt idx="4">
                  <c:v>0.61619609449449009</c:v>
                </c:pt>
                <c:pt idx="5">
                  <c:v>0.87023050745474129</c:v>
                </c:pt>
                <c:pt idx="6">
                  <c:v>0.95982545599371472</c:v>
                </c:pt>
                <c:pt idx="7">
                  <c:v>0.93016243953946876</c:v>
                </c:pt>
                <c:pt idx="8">
                  <c:v>0.94069534201616944</c:v>
                </c:pt>
                <c:pt idx="9">
                  <c:v>0.9829221384139375</c:v>
                </c:pt>
                <c:pt idx="10">
                  <c:v>0.92900605362103772</c:v>
                </c:pt>
                <c:pt idx="11">
                  <c:v>0.9185765023191178</c:v>
                </c:pt>
                <c:pt idx="12">
                  <c:v>0.94936325336532035</c:v>
                </c:pt>
                <c:pt idx="13">
                  <c:v>0.97625319737031546</c:v>
                </c:pt>
                <c:pt idx="14">
                  <c:v>0.98124402889605744</c:v>
                </c:pt>
                <c:pt idx="15">
                  <c:v>1.0303405348149384</c:v>
                </c:pt>
                <c:pt idx="16">
                  <c:v>1.0918558519056873</c:v>
                </c:pt>
                <c:pt idx="17">
                  <c:v>1.1766463939476584</c:v>
                </c:pt>
                <c:pt idx="18">
                  <c:v>1.2652525067315781</c:v>
                </c:pt>
                <c:pt idx="19">
                  <c:v>1.3403038833323329</c:v>
                </c:pt>
                <c:pt idx="20">
                  <c:v>1.3877739736530224</c:v>
                </c:pt>
                <c:pt idx="21">
                  <c:v>1.3882405940682756</c:v>
                </c:pt>
                <c:pt idx="22">
                  <c:v>1.3364464314614337</c:v>
                </c:pt>
                <c:pt idx="23">
                  <c:v>1.2129398330331878</c:v>
                </c:pt>
                <c:pt idx="24">
                  <c:v>1.1238544596119719</c:v>
                </c:pt>
                <c:pt idx="25">
                  <c:v>0.96768728888873801</c:v>
                </c:pt>
                <c:pt idx="26">
                  <c:v>0.79772074309496643</c:v>
                </c:pt>
                <c:pt idx="27">
                  <c:v>0.55537742432203863</c:v>
                </c:pt>
                <c:pt idx="28">
                  <c:v>0.23286172768002994</c:v>
                </c:pt>
                <c:pt idx="29">
                  <c:v>2.7482259186251377E-3</c:v>
                </c:pt>
                <c:pt idx="30">
                  <c:v>-5.5432899231160668E-2</c:v>
                </c:pt>
                <c:pt idx="31">
                  <c:v>-0.13140689664591756</c:v>
                </c:pt>
                <c:pt idx="32">
                  <c:v>-0.10558034384716744</c:v>
                </c:pt>
                <c:pt idx="33">
                  <c:v>-3.7731370294325765E-2</c:v>
                </c:pt>
                <c:pt idx="34">
                  <c:v>2.8189377860658414E-2</c:v>
                </c:pt>
                <c:pt idx="35">
                  <c:v>7.8256462816424122E-2</c:v>
                </c:pt>
                <c:pt idx="36">
                  <c:v>0.10527319057919352</c:v>
                </c:pt>
                <c:pt idx="37">
                  <c:v>0.11719629184278174</c:v>
                </c:pt>
                <c:pt idx="38">
                  <c:v>0.12151766359962812</c:v>
                </c:pt>
                <c:pt idx="39">
                  <c:v>0.11411277139891271</c:v>
                </c:pt>
                <c:pt idx="40">
                  <c:v>8.7173040887245271E-2</c:v>
                </c:pt>
                <c:pt idx="41">
                  <c:v>3.9333511369981679E-2</c:v>
                </c:pt>
                <c:pt idx="42">
                  <c:v>-1.4660543405676553E-2</c:v>
                </c:pt>
                <c:pt idx="43">
                  <c:v>-6.2504379652466052E-2</c:v>
                </c:pt>
                <c:pt idx="44">
                  <c:v>-9.9890714901551866E-2</c:v>
                </c:pt>
                <c:pt idx="45">
                  <c:v>-0.11879561566489721</c:v>
                </c:pt>
                <c:pt idx="46">
                  <c:v>-0.11130668496766756</c:v>
                </c:pt>
                <c:pt idx="47">
                  <c:v>-7.7365825388134066E-2</c:v>
                </c:pt>
                <c:pt idx="48">
                  <c:v>-2.5413469664972918E-2</c:v>
                </c:pt>
                <c:pt idx="49">
                  <c:v>2.5958506915741388E-2</c:v>
                </c:pt>
                <c:pt idx="50">
                  <c:v>4.8941507935523987E-2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2.7964744716882706E-2</c:v>
                </c:pt>
                <c:pt idx="1">
                  <c:v>0.29997774543462707</c:v>
                </c:pt>
                <c:pt idx="2">
                  <c:v>0.17530989500743765</c:v>
                </c:pt>
                <c:pt idx="3">
                  <c:v>-0.14384758709704298</c:v>
                </c:pt>
                <c:pt idx="4">
                  <c:v>-0.27302883089364033</c:v>
                </c:pt>
                <c:pt idx="5">
                  <c:v>-0.45063104519738179</c:v>
                </c:pt>
                <c:pt idx="6">
                  <c:v>-0.61364164845342373</c:v>
                </c:pt>
                <c:pt idx="7">
                  <c:v>-0.62049153406631719</c:v>
                </c:pt>
                <c:pt idx="8">
                  <c:v>-0.63548788953261248</c:v>
                </c:pt>
                <c:pt idx="9">
                  <c:v>-0.61346867619811984</c:v>
                </c:pt>
                <c:pt idx="10">
                  <c:v>-0.58169098956663257</c:v>
                </c:pt>
                <c:pt idx="11">
                  <c:v>-0.53938982516006007</c:v>
                </c:pt>
                <c:pt idx="12">
                  <c:v>-0.5054696049865034</c:v>
                </c:pt>
                <c:pt idx="13">
                  <c:v>-0.53675735859111673</c:v>
                </c:pt>
                <c:pt idx="14">
                  <c:v>-0.52714911819620369</c:v>
                </c:pt>
                <c:pt idx="15">
                  <c:v>-0.52611999971334655</c:v>
                </c:pt>
                <c:pt idx="16">
                  <c:v>-0.540195122054413</c:v>
                </c:pt>
                <c:pt idx="17">
                  <c:v>-0.56550488269926935</c:v>
                </c:pt>
                <c:pt idx="18">
                  <c:v>-0.56685993824221093</c:v>
                </c:pt>
                <c:pt idx="19">
                  <c:v>-0.57811068698237555</c:v>
                </c:pt>
                <c:pt idx="20">
                  <c:v>-0.55496209288333354</c:v>
                </c:pt>
                <c:pt idx="21">
                  <c:v>-0.48648268197540356</c:v>
                </c:pt>
                <c:pt idx="22">
                  <c:v>-0.34615169482174446</c:v>
                </c:pt>
                <c:pt idx="23">
                  <c:v>-0.15317807711174941</c:v>
                </c:pt>
                <c:pt idx="24">
                  <c:v>9.590567501910971E-2</c:v>
                </c:pt>
                <c:pt idx="25">
                  <c:v>0.3424208163570045</c:v>
                </c:pt>
                <c:pt idx="26">
                  <c:v>0.4724849725569098</c:v>
                </c:pt>
                <c:pt idx="27">
                  <c:v>0.49773863921971878</c:v>
                </c:pt>
                <c:pt idx="28">
                  <c:v>0.39812910225797959</c:v>
                </c:pt>
                <c:pt idx="29">
                  <c:v>0.16925727254339248</c:v>
                </c:pt>
                <c:pt idx="30">
                  <c:v>0.11501644748074837</c:v>
                </c:pt>
                <c:pt idx="31">
                  <c:v>7.0028438179390362E-2</c:v>
                </c:pt>
                <c:pt idx="32">
                  <c:v>1.8973969976950431E-2</c:v>
                </c:pt>
                <c:pt idx="33">
                  <c:v>-2.135594937055927E-2</c:v>
                </c:pt>
                <c:pt idx="34">
                  <c:v>-5.3773195251066969E-2</c:v>
                </c:pt>
                <c:pt idx="35">
                  <c:v>-8.3118506681122847E-2</c:v>
                </c:pt>
                <c:pt idx="36">
                  <c:v>-0.11166800707258001</c:v>
                </c:pt>
                <c:pt idx="37">
                  <c:v>-0.13885292313872627</c:v>
                </c:pt>
                <c:pt idx="38">
                  <c:v>-0.15799878740759987</c:v>
                </c:pt>
                <c:pt idx="39">
                  <c:v>-0.16246049639340024</c:v>
                </c:pt>
                <c:pt idx="40">
                  <c:v>-0.15427472360903444</c:v>
                </c:pt>
                <c:pt idx="41">
                  <c:v>-0.14048790723726695</c:v>
                </c:pt>
                <c:pt idx="42">
                  <c:v>-0.12683219747548774</c:v>
                </c:pt>
                <c:pt idx="43">
                  <c:v>-0.11397446649242073</c:v>
                </c:pt>
                <c:pt idx="44">
                  <c:v>-0.10277557723819486</c:v>
                </c:pt>
                <c:pt idx="45">
                  <c:v>-9.9884366070301281E-2</c:v>
                </c:pt>
                <c:pt idx="46">
                  <c:v>-0.10632515228036618</c:v>
                </c:pt>
                <c:pt idx="47">
                  <c:v>-0.1086283766412621</c:v>
                </c:pt>
                <c:pt idx="48">
                  <c:v>-9.5072863165025875E-2</c:v>
                </c:pt>
                <c:pt idx="49">
                  <c:v>-6.6155742418769925E-2</c:v>
                </c:pt>
                <c:pt idx="50">
                  <c:v>-2.5136392563581467E-2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1759232"/>
        <c:axId val="161762688"/>
      </c:lineChart>
      <c:catAx>
        <c:axId val="1617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7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762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759232"/>
        <c:crosses val="autoZero"/>
        <c:crossBetween val="between"/>
      </c:valAx>
      <c:valAx>
        <c:axId val="1849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922112"/>
        <c:crosses val="max"/>
        <c:crossBetween val="between"/>
      </c:valAx>
      <c:catAx>
        <c:axId val="18492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9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818688"/>
        <c:axId val="1628112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13.752571379667781</c:v>
                </c:pt>
                <c:pt idx="1">
                  <c:v>14.656101763484909</c:v>
                </c:pt>
                <c:pt idx="2">
                  <c:v>15.601659691754739</c:v>
                </c:pt>
                <c:pt idx="3">
                  <c:v>16.455943947345681</c:v>
                </c:pt>
                <c:pt idx="4">
                  <c:v>17.071126339222612</c:v>
                </c:pt>
                <c:pt idx="5">
                  <c:v>17.360454700420959</c:v>
                </c:pt>
                <c:pt idx="6">
                  <c:v>17.448207816525297</c:v>
                </c:pt>
                <c:pt idx="7">
                  <c:v>17.637284446931275</c:v>
                </c:pt>
                <c:pt idx="8">
                  <c:v>18.153925965468453</c:v>
                </c:pt>
                <c:pt idx="9">
                  <c:v>19.013782193141061</c:v>
                </c:pt>
                <c:pt idx="10">
                  <c:v>20.088249388622728</c:v>
                </c:pt>
                <c:pt idx="11">
                  <c:v>21.160360551645386</c:v>
                </c:pt>
                <c:pt idx="12">
                  <c:v>22.017182223657095</c:v>
                </c:pt>
                <c:pt idx="13">
                  <c:v>22.57429922108825</c:v>
                </c:pt>
                <c:pt idx="14">
                  <c:v>22.946138299842641</c:v>
                </c:pt>
                <c:pt idx="15">
                  <c:v>23.341089111969215</c:v>
                </c:pt>
                <c:pt idx="16">
                  <c:v>23.842645420342375</c:v>
                </c:pt>
                <c:pt idx="17">
                  <c:v>24.363724994629607</c:v>
                </c:pt>
                <c:pt idx="18">
                  <c:v>24.753785889314262</c:v>
                </c:pt>
                <c:pt idx="19">
                  <c:v>24.920674535388649</c:v>
                </c:pt>
                <c:pt idx="20">
                  <c:v>24.89815859516974</c:v>
                </c:pt>
                <c:pt idx="21">
                  <c:v>24.755755164433406</c:v>
                </c:pt>
                <c:pt idx="22">
                  <c:v>24.538506818007168</c:v>
                </c:pt>
                <c:pt idx="23">
                  <c:v>24.261980721909275</c:v>
                </c:pt>
                <c:pt idx="24">
                  <c:v>23.93758752140765</c:v>
                </c:pt>
                <c:pt idx="25">
                  <c:v>23.607395323383834</c:v>
                </c:pt>
                <c:pt idx="26">
                  <c:v>23.357151021910909</c:v>
                </c:pt>
                <c:pt idx="27">
                  <c:v>23.285189668365373</c:v>
                </c:pt>
                <c:pt idx="28">
                  <c:v>23.413292482267391</c:v>
                </c:pt>
                <c:pt idx="29">
                  <c:v>23.579219444021717</c:v>
                </c:pt>
                <c:pt idx="30">
                  <c:v>23.484082866954861</c:v>
                </c:pt>
                <c:pt idx="31">
                  <c:v>22.839250074746413</c:v>
                </c:pt>
                <c:pt idx="32">
                  <c:v>21.576483275332603</c:v>
                </c:pt>
                <c:pt idx="33">
                  <c:v>20.006136765214404</c:v>
                </c:pt>
                <c:pt idx="34">
                  <c:v>18.71025701861813</c:v>
                </c:pt>
                <c:pt idx="35">
                  <c:v>18.171587649479033</c:v>
                </c:pt>
                <c:pt idx="36">
                  <c:v>18.574972689049225</c:v>
                </c:pt>
                <c:pt idx="37">
                  <c:v>19.821764919973219</c:v>
                </c:pt>
                <c:pt idx="38">
                  <c:v>21.60177572827951</c:v>
                </c:pt>
                <c:pt idx="39">
                  <c:v>23.559426844687685</c:v>
                </c:pt>
                <c:pt idx="40">
                  <c:v>25.332465537391919</c:v>
                </c:pt>
                <c:pt idx="41">
                  <c:v>26.555098775281877</c:v>
                </c:pt>
                <c:pt idx="42">
                  <c:v>26.867515457887823</c:v>
                </c:pt>
                <c:pt idx="43">
                  <c:v>26.106105957531721</c:v>
                </c:pt>
                <c:pt idx="44">
                  <c:v>24.271816464550788</c:v>
                </c:pt>
                <c:pt idx="45">
                  <c:v>21.62003115318144</c:v>
                </c:pt>
                <c:pt idx="46">
                  <c:v>18.677707224519722</c:v>
                </c:pt>
                <c:pt idx="47">
                  <c:v>16.108019929441543</c:v>
                </c:pt>
                <c:pt idx="48">
                  <c:v>14.349924319388606</c:v>
                </c:pt>
                <c:pt idx="49">
                  <c:v>13.488419936939257</c:v>
                </c:pt>
                <c:pt idx="50">
                  <c:v>13.33657017053172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7.6300623784286872</c:v>
                </c:pt>
                <c:pt idx="1">
                  <c:v>9.0930073303083638</c:v>
                </c:pt>
                <c:pt idx="2">
                  <c:v>10.39054321836943</c:v>
                </c:pt>
                <c:pt idx="3">
                  <c:v>11.353682654929463</c:v>
                </c:pt>
                <c:pt idx="4">
                  <c:v>11.971279516466414</c:v>
                </c:pt>
                <c:pt idx="5">
                  <c:v>12.216944875611963</c:v>
                </c:pt>
                <c:pt idx="6">
                  <c:v>12.099015620140122</c:v>
                </c:pt>
                <c:pt idx="7">
                  <c:v>11.785203826223389</c:v>
                </c:pt>
                <c:pt idx="8">
                  <c:v>11.599796353964345</c:v>
                </c:pt>
                <c:pt idx="9">
                  <c:v>11.819414766177823</c:v>
                </c:pt>
                <c:pt idx="10">
                  <c:v>12.485462388584528</c:v>
                </c:pt>
                <c:pt idx="11">
                  <c:v>13.478621327059511</c:v>
                </c:pt>
                <c:pt idx="12">
                  <c:v>14.601404706342521</c:v>
                </c:pt>
                <c:pt idx="13">
                  <c:v>15.67732282531504</c:v>
                </c:pt>
                <c:pt idx="14">
                  <c:v>16.640630584231047</c:v>
                </c:pt>
                <c:pt idx="15">
                  <c:v>17.519943813857889</c:v>
                </c:pt>
                <c:pt idx="16">
                  <c:v>18.371325392652682</c:v>
                </c:pt>
                <c:pt idx="17">
                  <c:v>19.199910066676541</c:v>
                </c:pt>
                <c:pt idx="18">
                  <c:v>19.932392254764647</c:v>
                </c:pt>
                <c:pt idx="19">
                  <c:v>20.464161905972368</c:v>
                </c:pt>
                <c:pt idx="20">
                  <c:v>20.718686706893685</c:v>
                </c:pt>
                <c:pt idx="21">
                  <c:v>20.72540411933862</c:v>
                </c:pt>
                <c:pt idx="22">
                  <c:v>20.576609297033787</c:v>
                </c:pt>
                <c:pt idx="23">
                  <c:v>20.377034850070434</c:v>
                </c:pt>
                <c:pt idx="24">
                  <c:v>20.21940154807923</c:v>
                </c:pt>
                <c:pt idx="25">
                  <c:v>20.160932340633369</c:v>
                </c:pt>
                <c:pt idx="26">
                  <c:v>20.223360210063102</c:v>
                </c:pt>
                <c:pt idx="27">
                  <c:v>20.382089562788366</c:v>
                </c:pt>
                <c:pt idx="28">
                  <c:v>20.51864809460082</c:v>
                </c:pt>
                <c:pt idx="29">
                  <c:v>20.425048291359577</c:v>
                </c:pt>
                <c:pt idx="30">
                  <c:v>19.923672001620048</c:v>
                </c:pt>
                <c:pt idx="31">
                  <c:v>19.027655805396218</c:v>
                </c:pt>
                <c:pt idx="32">
                  <c:v>18.041450427504348</c:v>
                </c:pt>
                <c:pt idx="33">
                  <c:v>17.423271375224722</c:v>
                </c:pt>
                <c:pt idx="34">
                  <c:v>17.51415721800182</c:v>
                </c:pt>
                <c:pt idx="35">
                  <c:v>18.391131988997753</c:v>
                </c:pt>
                <c:pt idx="36">
                  <c:v>19.798354951401315</c:v>
                </c:pt>
                <c:pt idx="37">
                  <c:v>21.276809157430861</c:v>
                </c:pt>
                <c:pt idx="38">
                  <c:v>22.374537333681474</c:v>
                </c:pt>
                <c:pt idx="39">
                  <c:v>22.680739999186848</c:v>
                </c:pt>
                <c:pt idx="40">
                  <c:v>21.925532862124498</c:v>
                </c:pt>
                <c:pt idx="41">
                  <c:v>20.040802311167806</c:v>
                </c:pt>
                <c:pt idx="42">
                  <c:v>17.131430610877942</c:v>
                </c:pt>
                <c:pt idx="43">
                  <c:v>13.526960581525005</c:v>
                </c:pt>
                <c:pt idx="44">
                  <c:v>9.870639356830619</c:v>
                </c:pt>
                <c:pt idx="45">
                  <c:v>6.8906233755996986</c:v>
                </c:pt>
                <c:pt idx="46">
                  <c:v>5.1433455001006614</c:v>
                </c:pt>
                <c:pt idx="47">
                  <c:v>4.843804225925191</c:v>
                </c:pt>
                <c:pt idx="48">
                  <c:v>5.6462823972588811</c:v>
                </c:pt>
                <c:pt idx="49">
                  <c:v>7.0169092400301603</c:v>
                </c:pt>
                <c:pt idx="50">
                  <c:v>8.4473406163975557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039040"/>
        <c:axId val="158057216"/>
      </c:lineChart>
      <c:catAx>
        <c:axId val="1580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05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057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039040"/>
        <c:crosses val="autoZero"/>
        <c:crossBetween val="between"/>
        <c:majorUnit val="10"/>
        <c:minorUnit val="2"/>
      </c:valAx>
      <c:valAx>
        <c:axId val="16281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2818688"/>
        <c:crosses val="max"/>
        <c:crossBetween val="between"/>
      </c:valAx>
      <c:catAx>
        <c:axId val="1628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1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042816"/>
        <c:axId val="184925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-1.1612528562545776</c:v>
                </c:pt>
                <c:pt idx="1">
                  <c:v>-1.5866786388560083</c:v>
                </c:pt>
                <c:pt idx="2">
                  <c:v>-1.4820063095461991</c:v>
                </c:pt>
                <c:pt idx="3">
                  <c:v>-1.3625086134030873</c:v>
                </c:pt>
                <c:pt idx="4">
                  <c:v>-1.1279888337428219</c:v>
                </c:pt>
                <c:pt idx="5">
                  <c:v>-0.87874297365138931</c:v>
                </c:pt>
                <c:pt idx="6">
                  <c:v>-0.62458118465982448</c:v>
                </c:pt>
                <c:pt idx="7">
                  <c:v>-0.43552624861478695</c:v>
                </c:pt>
                <c:pt idx="8">
                  <c:v>-0.2635127800137021</c:v>
                </c:pt>
                <c:pt idx="9">
                  <c:v>-7.1854519367363201E-2</c:v>
                </c:pt>
                <c:pt idx="10">
                  <c:v>0.13414105567690204</c:v>
                </c:pt>
                <c:pt idx="11">
                  <c:v>0.28036978834146348</c:v>
                </c:pt>
                <c:pt idx="12">
                  <c:v>0.42999442046185882</c:v>
                </c:pt>
                <c:pt idx="13">
                  <c:v>0.57074678751529551</c:v>
                </c:pt>
                <c:pt idx="14">
                  <c:v>0.74730895572743272</c:v>
                </c:pt>
                <c:pt idx="15">
                  <c:v>0.96792871660692992</c:v>
                </c:pt>
                <c:pt idx="16">
                  <c:v>1.2267868552997991</c:v>
                </c:pt>
                <c:pt idx="17">
                  <c:v>1.510450354910621</c:v>
                </c:pt>
                <c:pt idx="18">
                  <c:v>1.8313384388641671</c:v>
                </c:pt>
                <c:pt idx="19">
                  <c:v>2.1387009983800005</c:v>
                </c:pt>
                <c:pt idx="20">
                  <c:v>2.4518011229081278</c:v>
                </c:pt>
                <c:pt idx="21">
                  <c:v>2.8636618337790392</c:v>
                </c:pt>
                <c:pt idx="22">
                  <c:v>3.2531846338380932</c:v>
                </c:pt>
                <c:pt idx="23">
                  <c:v>3.6305052821513697</c:v>
                </c:pt>
                <c:pt idx="24">
                  <c:v>3.9436185752148853</c:v>
                </c:pt>
                <c:pt idx="25">
                  <c:v>4.0589739369623281</c:v>
                </c:pt>
                <c:pt idx="26">
                  <c:v>3.9112510818829782</c:v>
                </c:pt>
                <c:pt idx="27">
                  <c:v>3.3391854928598375</c:v>
                </c:pt>
                <c:pt idx="28">
                  <c:v>2.3259783433513288</c:v>
                </c:pt>
                <c:pt idx="29">
                  <c:v>1.2203804389393595</c:v>
                </c:pt>
                <c:pt idx="30">
                  <c:v>0.42222176350423191</c:v>
                </c:pt>
                <c:pt idx="31">
                  <c:v>-5.535152654710012E-2</c:v>
                </c:pt>
                <c:pt idx="32">
                  <c:v>-0.1458731807831514</c:v>
                </c:pt>
                <c:pt idx="33">
                  <c:v>-0.16075039364969115</c:v>
                </c:pt>
                <c:pt idx="34">
                  <c:v>-0.19518436074808057</c:v>
                </c:pt>
                <c:pt idx="35">
                  <c:v>-0.2389526368805292</c:v>
                </c:pt>
                <c:pt idx="36">
                  <c:v>-0.25931757035397318</c:v>
                </c:pt>
                <c:pt idx="37">
                  <c:v>-0.24404974234478591</c:v>
                </c:pt>
                <c:pt idx="38">
                  <c:v>-0.24413837463403928</c:v>
                </c:pt>
                <c:pt idx="39">
                  <c:v>-0.27618582218896898</c:v>
                </c:pt>
                <c:pt idx="40">
                  <c:v>-0.3186410728646133</c:v>
                </c:pt>
                <c:pt idx="41">
                  <c:v>-0.34515370818910091</c:v>
                </c:pt>
                <c:pt idx="42">
                  <c:v>-0.35093303077487431</c:v>
                </c:pt>
                <c:pt idx="43">
                  <c:v>-0.36134790375736564</c:v>
                </c:pt>
                <c:pt idx="44">
                  <c:v>-0.39762415616898966</c:v>
                </c:pt>
                <c:pt idx="45">
                  <c:v>-0.47145065482458537</c:v>
                </c:pt>
                <c:pt idx="46">
                  <c:v>-0.58134525284068106</c:v>
                </c:pt>
                <c:pt idx="47">
                  <c:v>-0.66050757142474514</c:v>
                </c:pt>
                <c:pt idx="48">
                  <c:v>-0.63465262936675226</c:v>
                </c:pt>
                <c:pt idx="49">
                  <c:v>-0.49967217736946029</c:v>
                </c:pt>
                <c:pt idx="50">
                  <c:v>-0.33360230922698975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-0.92298877239227295</c:v>
                </c:pt>
                <c:pt idx="1">
                  <c:v>-0.67518759881775603</c:v>
                </c:pt>
                <c:pt idx="2">
                  <c:v>-0.49471034946832115</c:v>
                </c:pt>
                <c:pt idx="3">
                  <c:v>-0.10491657114278849</c:v>
                </c:pt>
                <c:pt idx="4">
                  <c:v>0.13529750569681809</c:v>
                </c:pt>
                <c:pt idx="5">
                  <c:v>0.41162961762341355</c:v>
                </c:pt>
                <c:pt idx="6">
                  <c:v>0.59624489679127946</c:v>
                </c:pt>
                <c:pt idx="7">
                  <c:v>0.66475596269413062</c:v>
                </c:pt>
                <c:pt idx="8">
                  <c:v>0.67009586404900923</c:v>
                </c:pt>
                <c:pt idx="9">
                  <c:v>0.78920816245850456</c:v>
                </c:pt>
                <c:pt idx="10">
                  <c:v>0.89079702271368011</c:v>
                </c:pt>
                <c:pt idx="11">
                  <c:v>1.0108402788124859</c:v>
                </c:pt>
                <c:pt idx="12">
                  <c:v>1.1746366907672361</c:v>
                </c:pt>
                <c:pt idx="13">
                  <c:v>1.3456437738424141</c:v>
                </c:pt>
                <c:pt idx="14">
                  <c:v>1.535085126141464</c:v>
                </c:pt>
                <c:pt idx="15">
                  <c:v>1.7477972993497297</c:v>
                </c:pt>
                <c:pt idx="16">
                  <c:v>1.9797068661624242</c:v>
                </c:pt>
                <c:pt idx="17">
                  <c:v>2.1886079494510815</c:v>
                </c:pt>
                <c:pt idx="18">
                  <c:v>2.4307992323639489</c:v>
                </c:pt>
                <c:pt idx="19">
                  <c:v>2.6999712561860338</c:v>
                </c:pt>
                <c:pt idx="20">
                  <c:v>3.0283132724870336</c:v>
                </c:pt>
                <c:pt idx="21">
                  <c:v>3.3942634737427095</c:v>
                </c:pt>
                <c:pt idx="22">
                  <c:v>3.8022669698795784</c:v>
                </c:pt>
                <c:pt idx="23">
                  <c:v>4.2063862788808013</c:v>
                </c:pt>
                <c:pt idx="24">
                  <c:v>4.4205409023528279</c:v>
                </c:pt>
                <c:pt idx="25">
                  <c:v>4.2393786603581578</c:v>
                </c:pt>
                <c:pt idx="26">
                  <c:v>3.2986559948586471</c:v>
                </c:pt>
                <c:pt idx="27">
                  <c:v>1.6476890884756039</c:v>
                </c:pt>
                <c:pt idx="28">
                  <c:v>0.5051040212436364</c:v>
                </c:pt>
                <c:pt idx="29">
                  <c:v>-0.191102127960524</c:v>
                </c:pt>
                <c:pt idx="30">
                  <c:v>-0.1897015127931847</c:v>
                </c:pt>
                <c:pt idx="31">
                  <c:v>-0.12685953859902896</c:v>
                </c:pt>
                <c:pt idx="32">
                  <c:v>-9.2522657189474167E-2</c:v>
                </c:pt>
                <c:pt idx="33">
                  <c:v>-0.10024591797832016</c:v>
                </c:pt>
                <c:pt idx="34">
                  <c:v>-0.13400194183189423</c:v>
                </c:pt>
                <c:pt idx="35">
                  <c:v>-0.1744175206526706</c:v>
                </c:pt>
                <c:pt idx="36">
                  <c:v>-0.21570756161265364</c:v>
                </c:pt>
                <c:pt idx="37">
                  <c:v>-0.26182687929513959</c:v>
                </c:pt>
                <c:pt idx="38">
                  <c:v>-0.31661482044866374</c:v>
                </c:pt>
                <c:pt idx="39">
                  <c:v>-0.37235550207731627</c:v>
                </c:pt>
                <c:pt idx="40">
                  <c:v>-0.41529851346460589</c:v>
                </c:pt>
                <c:pt idx="41">
                  <c:v>-0.44421177282939817</c:v>
                </c:pt>
                <c:pt idx="42">
                  <c:v>-0.47309148141334395</c:v>
                </c:pt>
                <c:pt idx="43">
                  <c:v>-0.52935282860931809</c:v>
                </c:pt>
                <c:pt idx="44">
                  <c:v>-0.63219393501558141</c:v>
                </c:pt>
                <c:pt idx="45">
                  <c:v>-0.75343199026424412</c:v>
                </c:pt>
                <c:pt idx="46">
                  <c:v>-0.81600799748192154</c:v>
                </c:pt>
                <c:pt idx="47">
                  <c:v>-0.73213746182086037</c:v>
                </c:pt>
                <c:pt idx="48">
                  <c:v>-0.50037433600695791</c:v>
                </c:pt>
                <c:pt idx="49">
                  <c:v>-0.22978973787735335</c:v>
                </c:pt>
                <c:pt idx="50">
                  <c:v>-5.9481315314769745E-2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2444032"/>
        <c:axId val="162445568"/>
      </c:lineChart>
      <c:catAx>
        <c:axId val="1624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4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445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444032"/>
        <c:crosses val="autoZero"/>
        <c:crossBetween val="between"/>
      </c:valAx>
      <c:valAx>
        <c:axId val="18492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042816"/>
        <c:crosses val="max"/>
        <c:crossBetween val="between"/>
      </c:valAx>
      <c:catAx>
        <c:axId val="1850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92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123584"/>
        <c:axId val="185116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-0.87617087364196777</c:v>
                </c:pt>
                <c:pt idx="1">
                  <c:v>-4.1590676408101546</c:v>
                </c:pt>
                <c:pt idx="2">
                  <c:v>-6.0056345515547065</c:v>
                </c:pt>
                <c:pt idx="3">
                  <c:v>-7.8583955095057565</c:v>
                </c:pt>
                <c:pt idx="4">
                  <c:v>-8.7781355418793545</c:v>
                </c:pt>
                <c:pt idx="5">
                  <c:v>-9.0238556862119168</c:v>
                </c:pt>
                <c:pt idx="6">
                  <c:v>-8.8199264514000824</c:v>
                </c:pt>
                <c:pt idx="7">
                  <c:v>-8.7207522382881351</c:v>
                </c:pt>
                <c:pt idx="8">
                  <c:v>-8.1631932026307528</c:v>
                </c:pt>
                <c:pt idx="9">
                  <c:v>-7.6106681084746368</c:v>
                </c:pt>
                <c:pt idx="10">
                  <c:v>-7.3483692298959244</c:v>
                </c:pt>
                <c:pt idx="11">
                  <c:v>-7.1110512940296626</c:v>
                </c:pt>
                <c:pt idx="12">
                  <c:v>-6.9910219076474602</c:v>
                </c:pt>
                <c:pt idx="13">
                  <c:v>-7.0733691390718993</c:v>
                </c:pt>
                <c:pt idx="14">
                  <c:v>-7.2093392345487786</c:v>
                </c:pt>
                <c:pt idx="15">
                  <c:v>-7.4654619636022632</c:v>
                </c:pt>
                <c:pt idx="16">
                  <c:v>-7.7807990803479843</c:v>
                </c:pt>
                <c:pt idx="17">
                  <c:v>-8.2016195572046318</c:v>
                </c:pt>
                <c:pt idx="18">
                  <c:v>-8.6296992579950889</c:v>
                </c:pt>
                <c:pt idx="19">
                  <c:v>-8.9880497611597132</c:v>
                </c:pt>
                <c:pt idx="20">
                  <c:v>-9.2546311580018266</c:v>
                </c:pt>
                <c:pt idx="21">
                  <c:v>-9.4953031152776077</c:v>
                </c:pt>
                <c:pt idx="22">
                  <c:v>-9.4989248327736426</c:v>
                </c:pt>
                <c:pt idx="23">
                  <c:v>-9.2897605183642575</c:v>
                </c:pt>
                <c:pt idx="24">
                  <c:v>-8.9400452487101116</c:v>
                </c:pt>
                <c:pt idx="25">
                  <c:v>-8.202613995328651</c:v>
                </c:pt>
                <c:pt idx="26">
                  <c:v>-7.069694417082216</c:v>
                </c:pt>
                <c:pt idx="27">
                  <c:v>-5.0505953051636139</c:v>
                </c:pt>
                <c:pt idx="28">
                  <c:v>-2.4243045236114216</c:v>
                </c:pt>
                <c:pt idx="29">
                  <c:v>-3.929895068122527E-2</c:v>
                </c:pt>
                <c:pt idx="30">
                  <c:v>1.3107080762515895</c:v>
                </c:pt>
                <c:pt idx="31">
                  <c:v>1.8488235371337709</c:v>
                </c:pt>
                <c:pt idx="32">
                  <c:v>1.7632652118866732</c:v>
                </c:pt>
                <c:pt idx="33">
                  <c:v>1.5582044444453438</c:v>
                </c:pt>
                <c:pt idx="34">
                  <c:v>1.3893854384498288</c:v>
                </c:pt>
                <c:pt idx="35">
                  <c:v>1.2759891995881278</c:v>
                </c:pt>
                <c:pt idx="36">
                  <c:v>1.1960843726361468</c:v>
                </c:pt>
                <c:pt idx="37">
                  <c:v>1.1256964453766529</c:v>
                </c:pt>
                <c:pt idx="38">
                  <c:v>1.1007194775106777</c:v>
                </c:pt>
                <c:pt idx="39">
                  <c:v>1.1382391762536526</c:v>
                </c:pt>
                <c:pt idx="40">
                  <c:v>1.2244399837652511</c:v>
                </c:pt>
                <c:pt idx="41">
                  <c:v>1.3369609465478509</c:v>
                </c:pt>
                <c:pt idx="42">
                  <c:v>1.472908400253071</c:v>
                </c:pt>
                <c:pt idx="43">
                  <c:v>1.6357627448881709</c:v>
                </c:pt>
                <c:pt idx="44">
                  <c:v>1.7845774449293261</c:v>
                </c:pt>
                <c:pt idx="45">
                  <c:v>1.8467231515650488</c:v>
                </c:pt>
                <c:pt idx="46">
                  <c:v>1.7940233038007178</c:v>
                </c:pt>
                <c:pt idx="47">
                  <c:v>1.7070336159022292</c:v>
                </c:pt>
                <c:pt idx="48">
                  <c:v>1.6977066077093577</c:v>
                </c:pt>
                <c:pt idx="49">
                  <c:v>1.82380990785171</c:v>
                </c:pt>
                <c:pt idx="50">
                  <c:v>2.0618579387664795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-0.9615364670753479</c:v>
                </c:pt>
                <c:pt idx="1">
                  <c:v>-2.5531992660304037</c:v>
                </c:pt>
                <c:pt idx="2">
                  <c:v>-3.9881812540289032</c:v>
                </c:pt>
                <c:pt idx="3">
                  <c:v>-5.8154440587724521</c:v>
                </c:pt>
                <c:pt idx="4">
                  <c:v>-7.2062012693625555</c:v>
                </c:pt>
                <c:pt idx="5">
                  <c:v>-7.9811510074441561</c:v>
                </c:pt>
                <c:pt idx="6">
                  <c:v>-8.2004965846980973</c:v>
                </c:pt>
                <c:pt idx="7">
                  <c:v>-8.0426050021426967</c:v>
                </c:pt>
                <c:pt idx="8">
                  <c:v>-7.7280402115705682</c:v>
                </c:pt>
                <c:pt idx="9">
                  <c:v>-7.1800119350505627</c:v>
                </c:pt>
                <c:pt idx="10">
                  <c:v>-6.8432677205084591</c:v>
                </c:pt>
                <c:pt idx="11">
                  <c:v>-6.6389976852744921</c:v>
                </c:pt>
                <c:pt idx="12">
                  <c:v>-6.5537630231611343</c:v>
                </c:pt>
                <c:pt idx="13">
                  <c:v>-6.5695976437936539</c:v>
                </c:pt>
                <c:pt idx="14">
                  <c:v>-6.7903288706975964</c:v>
                </c:pt>
                <c:pt idx="15">
                  <c:v>-7.0730920181870172</c:v>
                </c:pt>
                <c:pt idx="16">
                  <c:v>-7.388611154688399</c:v>
                </c:pt>
                <c:pt idx="17">
                  <c:v>-7.63301485717591</c:v>
                </c:pt>
                <c:pt idx="18">
                  <c:v>-7.8799762607363846</c:v>
                </c:pt>
                <c:pt idx="19">
                  <c:v>-8.1567707729238883</c:v>
                </c:pt>
                <c:pt idx="20">
                  <c:v>-8.4832316093653723</c:v>
                </c:pt>
                <c:pt idx="21">
                  <c:v>-8.7085246992126599</c:v>
                </c:pt>
                <c:pt idx="22">
                  <c:v>-8.872068094009272</c:v>
                </c:pt>
                <c:pt idx="23">
                  <c:v>-8.8701411744386167</c:v>
                </c:pt>
                <c:pt idx="24">
                  <c:v>-8.4199156681547045</c:v>
                </c:pt>
                <c:pt idx="25">
                  <c:v>-7.3007712706120635</c:v>
                </c:pt>
                <c:pt idx="26">
                  <c:v>-4.9641905817801506</c:v>
                </c:pt>
                <c:pt idx="27">
                  <c:v>-1.4797067954378529</c:v>
                </c:pt>
                <c:pt idx="28">
                  <c:v>0.86500835603483561</c:v>
                </c:pt>
                <c:pt idx="29">
                  <c:v>2.0248327108918365</c:v>
                </c:pt>
                <c:pt idx="30">
                  <c:v>1.8769855790480914</c:v>
                </c:pt>
                <c:pt idx="31">
                  <c:v>1.5947617396231113</c:v>
                </c:pt>
                <c:pt idx="32">
                  <c:v>1.3604853561717531</c:v>
                </c:pt>
                <c:pt idx="33">
                  <c:v>1.2059039650912835</c:v>
                </c:pt>
                <c:pt idx="34">
                  <c:v>1.1226440423954962</c:v>
                </c:pt>
                <c:pt idx="35">
                  <c:v>1.0933885838800526</c:v>
                </c:pt>
                <c:pt idx="36">
                  <c:v>1.1081155712450754</c:v>
                </c:pt>
                <c:pt idx="37">
                  <c:v>1.1642782434966075</c:v>
                </c:pt>
                <c:pt idx="38">
                  <c:v>1.2623708070726982</c:v>
                </c:pt>
                <c:pt idx="39">
                  <c:v>1.3887026205071327</c:v>
                </c:pt>
                <c:pt idx="40">
                  <c:v>1.5191335477898349</c:v>
                </c:pt>
                <c:pt idx="41">
                  <c:v>1.6354789663641669</c:v>
                </c:pt>
                <c:pt idx="42">
                  <c:v>1.7223296671315593</c:v>
                </c:pt>
                <c:pt idx="43">
                  <c:v>1.7617226291243824</c:v>
                </c:pt>
                <c:pt idx="44">
                  <c:v>1.746310484931147</c:v>
                </c:pt>
                <c:pt idx="45">
                  <c:v>1.6911644061746103</c:v>
                </c:pt>
                <c:pt idx="46">
                  <c:v>1.6353168426089557</c:v>
                </c:pt>
                <c:pt idx="47">
                  <c:v>1.6369158585935017</c:v>
                </c:pt>
                <c:pt idx="48">
                  <c:v>1.7361748531058183</c:v>
                </c:pt>
                <c:pt idx="49">
                  <c:v>1.9302894200323366</c:v>
                </c:pt>
                <c:pt idx="50">
                  <c:v>2.1330695152282715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074432"/>
        <c:axId val="165102720"/>
      </c:lineChart>
      <c:catAx>
        <c:axId val="1650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10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102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074432"/>
        <c:crosses val="autoZero"/>
        <c:crossBetween val="between"/>
      </c:valAx>
      <c:valAx>
        <c:axId val="18511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123584"/>
        <c:crosses val="max"/>
        <c:crossBetween val="between"/>
      </c:valAx>
      <c:catAx>
        <c:axId val="18512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1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305728"/>
        <c:axId val="1853034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-0.15759056806564331</c:v>
                </c:pt>
                <c:pt idx="1">
                  <c:v>-0.8984554767665508</c:v>
                </c:pt>
                <c:pt idx="2">
                  <c:v>-1.0514930855684821</c:v>
                </c:pt>
                <c:pt idx="3">
                  <c:v>-1.0084240351820006</c:v>
                </c:pt>
                <c:pt idx="4">
                  <c:v>-0.94015010841126756</c:v>
                </c:pt>
                <c:pt idx="5">
                  <c:v>-0.62616010027158087</c:v>
                </c:pt>
                <c:pt idx="6">
                  <c:v>-0.33731372057489184</c:v>
                </c:pt>
                <c:pt idx="7">
                  <c:v>-0.17733646648602475</c:v>
                </c:pt>
                <c:pt idx="8">
                  <c:v>2.387282067469669E-2</c:v>
                </c:pt>
                <c:pt idx="9">
                  <c:v>0.20892422573719865</c:v>
                </c:pt>
                <c:pt idx="10">
                  <c:v>0.24245942567199036</c:v>
                </c:pt>
                <c:pt idx="11">
                  <c:v>0.28461797603272959</c:v>
                </c:pt>
                <c:pt idx="12">
                  <c:v>0.36131820202582904</c:v>
                </c:pt>
                <c:pt idx="13">
                  <c:v>0.42522756082128604</c:v>
                </c:pt>
                <c:pt idx="14">
                  <c:v>0.48240091677851843</c:v>
                </c:pt>
                <c:pt idx="15">
                  <c:v>0.59218062102616187</c:v>
                </c:pt>
                <c:pt idx="16">
                  <c:v>0.72890717074676936</c:v>
                </c:pt>
                <c:pt idx="17">
                  <c:v>0.89455731164226315</c:v>
                </c:pt>
                <c:pt idx="18">
                  <c:v>1.0711505943042436</c:v>
                </c:pt>
                <c:pt idx="19">
                  <c:v>1.2159351082912935</c:v>
                </c:pt>
                <c:pt idx="20">
                  <c:v>1.3132465878837865</c:v>
                </c:pt>
                <c:pt idx="21">
                  <c:v>1.3644175644047922</c:v>
                </c:pt>
                <c:pt idx="22">
                  <c:v>1.3422620709397945</c:v>
                </c:pt>
                <c:pt idx="23">
                  <c:v>1.2279554019789085</c:v>
                </c:pt>
                <c:pt idx="24">
                  <c:v>1.1043307498809849</c:v>
                </c:pt>
                <c:pt idx="25">
                  <c:v>0.87437644048168439</c:v>
                </c:pt>
                <c:pt idx="26">
                  <c:v>0.60530397948301928</c:v>
                </c:pt>
                <c:pt idx="27">
                  <c:v>0.32872128820137414</c:v>
                </c:pt>
                <c:pt idx="28">
                  <c:v>0.10411968652344862</c:v>
                </c:pt>
                <c:pt idx="29">
                  <c:v>9.7968188278644508E-2</c:v>
                </c:pt>
                <c:pt idx="30">
                  <c:v>0.2339768931570132</c:v>
                </c:pt>
                <c:pt idx="31">
                  <c:v>0.25311849415601162</c:v>
                </c:pt>
                <c:pt idx="32">
                  <c:v>0.25110769413101247</c:v>
                </c:pt>
                <c:pt idx="33">
                  <c:v>0.24166564083948294</c:v>
                </c:pt>
                <c:pt idx="34">
                  <c:v>0.23631043162632415</c:v>
                </c:pt>
                <c:pt idx="35">
                  <c:v>0.25159821990764236</c:v>
                </c:pt>
                <c:pt idx="36">
                  <c:v>0.2843750115849038</c:v>
                </c:pt>
                <c:pt idx="37">
                  <c:v>0.3203083216876722</c:v>
                </c:pt>
                <c:pt idx="38">
                  <c:v>0.34673560427417949</c:v>
                </c:pt>
                <c:pt idx="39">
                  <c:v>0.35746261614011965</c:v>
                </c:pt>
                <c:pt idx="40">
                  <c:v>0.35160199460490282</c:v>
                </c:pt>
                <c:pt idx="41">
                  <c:v>0.33647262595325389</c:v>
                </c:pt>
                <c:pt idx="42">
                  <c:v>0.33078654054232126</c:v>
                </c:pt>
                <c:pt idx="43">
                  <c:v>0.32920732868251157</c:v>
                </c:pt>
                <c:pt idx="44">
                  <c:v>0.30443063891519911</c:v>
                </c:pt>
                <c:pt idx="45">
                  <c:v>0.24953124832713044</c:v>
                </c:pt>
                <c:pt idx="46">
                  <c:v>0.19204597607358545</c:v>
                </c:pt>
                <c:pt idx="47">
                  <c:v>0.17768786844805801</c:v>
                </c:pt>
                <c:pt idx="48">
                  <c:v>0.21909607704003725</c:v>
                </c:pt>
                <c:pt idx="49">
                  <c:v>0.29147349898788066</c:v>
                </c:pt>
                <c:pt idx="50">
                  <c:v>0.33956605195999146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0.27580001950263977</c:v>
                </c:pt>
                <c:pt idx="1">
                  <c:v>0.58140285824138704</c:v>
                </c:pt>
                <c:pt idx="2">
                  <c:v>0.57749053670480854</c:v>
                </c:pt>
                <c:pt idx="3">
                  <c:v>0.35015273302871341</c:v>
                </c:pt>
                <c:pt idx="4">
                  <c:v>0.30685885067026814</c:v>
                </c:pt>
                <c:pt idx="5">
                  <c:v>0.11757629247176112</c:v>
                </c:pt>
                <c:pt idx="6">
                  <c:v>-0.1083022410987225</c:v>
                </c:pt>
                <c:pt idx="7">
                  <c:v>-0.19456406076051472</c:v>
                </c:pt>
                <c:pt idx="8">
                  <c:v>-0.27148078817219362</c:v>
                </c:pt>
                <c:pt idx="9">
                  <c:v>-0.35442909202794015</c:v>
                </c:pt>
                <c:pt idx="10">
                  <c:v>-0.39419200470834403</c:v>
                </c:pt>
                <c:pt idx="11">
                  <c:v>-0.41274376384033057</c:v>
                </c:pt>
                <c:pt idx="12">
                  <c:v>-0.44496686731431845</c:v>
                </c:pt>
                <c:pt idx="13">
                  <c:v>-0.53757555279771774</c:v>
                </c:pt>
                <c:pt idx="14">
                  <c:v>-0.59795045035748851</c:v>
                </c:pt>
                <c:pt idx="15">
                  <c:v>-0.68404182202753605</c:v>
                </c:pt>
                <c:pt idx="16">
                  <c:v>-0.80054201885577492</c:v>
                </c:pt>
                <c:pt idx="17">
                  <c:v>-0.92660301281177282</c:v>
                </c:pt>
                <c:pt idx="18">
                  <c:v>-1.046198370413546</c:v>
                </c:pt>
                <c:pt idx="19">
                  <c:v>-1.179732964673009</c:v>
                </c:pt>
                <c:pt idx="20">
                  <c:v>-1.2932641849751114</c:v>
                </c:pt>
                <c:pt idx="21">
                  <c:v>-1.3639398025028013</c:v>
                </c:pt>
                <c:pt idx="22">
                  <c:v>-1.3550828165313304</c:v>
                </c:pt>
                <c:pt idx="23">
                  <c:v>-1.2585952682045789</c:v>
                </c:pt>
                <c:pt idx="24">
                  <c:v>-1.0099913424165756</c:v>
                </c:pt>
                <c:pt idx="25">
                  <c:v>-0.61852022365425929</c:v>
                </c:pt>
                <c:pt idx="26">
                  <c:v>-0.15311460632931506</c:v>
                </c:pt>
                <c:pt idx="27">
                  <c:v>0.21745068147779456</c:v>
                </c:pt>
                <c:pt idx="28">
                  <c:v>0.19451851752602389</c:v>
                </c:pt>
                <c:pt idx="29">
                  <c:v>-4.6789106519481878E-2</c:v>
                </c:pt>
                <c:pt idx="30">
                  <c:v>-9.7870824702735976E-2</c:v>
                </c:pt>
                <c:pt idx="31">
                  <c:v>-8.5102380093700192E-2</c:v>
                </c:pt>
                <c:pt idx="32">
                  <c:v>-6.447133698819954E-2</c:v>
                </c:pt>
                <c:pt idx="33">
                  <c:v>-5.7565115786324915E-2</c:v>
                </c:pt>
                <c:pt idx="34">
                  <c:v>-8.2535501411394638E-2</c:v>
                </c:pt>
                <c:pt idx="35">
                  <c:v>-0.13732758624142988</c:v>
                </c:pt>
                <c:pt idx="36">
                  <c:v>-0.20143296415624695</c:v>
                </c:pt>
                <c:pt idx="37">
                  <c:v>-0.25526021867923465</c:v>
                </c:pt>
                <c:pt idx="38">
                  <c:v>-0.28950246884399694</c:v>
                </c:pt>
                <c:pt idx="39">
                  <c:v>-0.30240977167745936</c:v>
                </c:pt>
                <c:pt idx="40">
                  <c:v>-0.29995808612512587</c:v>
                </c:pt>
                <c:pt idx="41">
                  <c:v>-0.28314842014626296</c:v>
                </c:pt>
                <c:pt idx="42">
                  <c:v>-0.24271921366113114</c:v>
                </c:pt>
                <c:pt idx="43">
                  <c:v>-0.16756766506237045</c:v>
                </c:pt>
                <c:pt idx="44">
                  <c:v>-7.0468671909719963E-2</c:v>
                </c:pt>
                <c:pt idx="45">
                  <c:v>6.7319449243878459E-3</c:v>
                </c:pt>
                <c:pt idx="46">
                  <c:v>2.8027479696614354E-2</c:v>
                </c:pt>
                <c:pt idx="47">
                  <c:v>-1.4986691619457976E-2</c:v>
                </c:pt>
                <c:pt idx="48">
                  <c:v>-0.1034824801322192</c:v>
                </c:pt>
                <c:pt idx="49">
                  <c:v>-0.19394572484566144</c:v>
                </c:pt>
                <c:pt idx="50">
                  <c:v>-0.21750637888908386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6432128"/>
        <c:axId val="166769792"/>
      </c:lineChart>
      <c:catAx>
        <c:axId val="1664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76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769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432128"/>
        <c:crosses val="autoZero"/>
        <c:crossBetween val="between"/>
      </c:valAx>
      <c:valAx>
        <c:axId val="18530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305728"/>
        <c:crosses val="max"/>
        <c:crossBetween val="between"/>
      </c:valAx>
      <c:catAx>
        <c:axId val="18530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0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373824"/>
        <c:axId val="1853344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-0.89165401458740234</c:v>
                </c:pt>
                <c:pt idx="1">
                  <c:v>-1.6465792581542305</c:v>
                </c:pt>
                <c:pt idx="2">
                  <c:v>-1.9999896224939315</c:v>
                </c:pt>
                <c:pt idx="3">
                  <c:v>-2.2938771829288669</c:v>
                </c:pt>
                <c:pt idx="4">
                  <c:v>-2.1781895105905993</c:v>
                </c:pt>
                <c:pt idx="5">
                  <c:v>-1.8398568387247867</c:v>
                </c:pt>
                <c:pt idx="6">
                  <c:v>-1.3672344575389652</c:v>
                </c:pt>
                <c:pt idx="7">
                  <c:v>-0.9669621989388425</c:v>
                </c:pt>
                <c:pt idx="8">
                  <c:v>-0.6696736185765888</c:v>
                </c:pt>
                <c:pt idx="9">
                  <c:v>-0.46478682030525259</c:v>
                </c:pt>
                <c:pt idx="10">
                  <c:v>-0.28358109155665367</c:v>
                </c:pt>
                <c:pt idx="11">
                  <c:v>-0.17629537725083755</c:v>
                </c:pt>
                <c:pt idx="12">
                  <c:v>-6.8926942161728941E-2</c:v>
                </c:pt>
                <c:pt idx="13">
                  <c:v>3.8323847455249853E-2</c:v>
                </c:pt>
                <c:pt idx="14">
                  <c:v>0.21077811512514377</c:v>
                </c:pt>
                <c:pt idx="15">
                  <c:v>0.457258161065066</c:v>
                </c:pt>
                <c:pt idx="16">
                  <c:v>0.78182564262878951</c:v>
                </c:pt>
                <c:pt idx="17">
                  <c:v>1.1464681319139611</c:v>
                </c:pt>
                <c:pt idx="18">
                  <c:v>1.5346167108996565</c:v>
                </c:pt>
                <c:pt idx="19">
                  <c:v>1.8727600999179941</c:v>
                </c:pt>
                <c:pt idx="20">
                  <c:v>2.1750692788171357</c:v>
                </c:pt>
                <c:pt idx="21">
                  <c:v>2.5347790030272854</c:v>
                </c:pt>
                <c:pt idx="22">
                  <c:v>2.8261897796252078</c:v>
                </c:pt>
                <c:pt idx="23">
                  <c:v>3.0482404228064461</c:v>
                </c:pt>
                <c:pt idx="24">
                  <c:v>3.0981105241689528</c:v>
                </c:pt>
                <c:pt idx="25">
                  <c:v>2.8767166827343189</c:v>
                </c:pt>
                <c:pt idx="26">
                  <c:v>2.3548257199926521</c:v>
                </c:pt>
                <c:pt idx="27">
                  <c:v>1.6319405253945727</c:v>
                </c:pt>
                <c:pt idx="28">
                  <c:v>0.95696904820177131</c:v>
                </c:pt>
                <c:pt idx="29">
                  <c:v>0.57316326436546849</c:v>
                </c:pt>
                <c:pt idx="30">
                  <c:v>0.38699412141994427</c:v>
                </c:pt>
                <c:pt idx="31">
                  <c:v>0.2691765131499802</c:v>
                </c:pt>
                <c:pt idx="32">
                  <c:v>0.14873562454512793</c:v>
                </c:pt>
                <c:pt idx="33">
                  <c:v>1.0004401229998813E-2</c:v>
                </c:pt>
                <c:pt idx="34">
                  <c:v>-9.3023690545241927E-2</c:v>
                </c:pt>
                <c:pt idx="35">
                  <c:v>-0.1145205989269065</c:v>
                </c:pt>
                <c:pt idx="36">
                  <c:v>-6.0443309262240799E-2</c:v>
                </c:pt>
                <c:pt idx="37">
                  <c:v>5.5561803701389707E-3</c:v>
                </c:pt>
                <c:pt idx="38">
                  <c:v>3.7288290276179546E-2</c:v>
                </c:pt>
                <c:pt idx="39">
                  <c:v>5.0565744473726491E-2</c:v>
                </c:pt>
                <c:pt idx="40">
                  <c:v>7.3870433138912658E-2</c:v>
                </c:pt>
                <c:pt idx="41">
                  <c:v>0.12188519378718923</c:v>
                </c:pt>
                <c:pt idx="42">
                  <c:v>0.19250046044722585</c:v>
                </c:pt>
                <c:pt idx="43">
                  <c:v>0.26094734467958108</c:v>
                </c:pt>
                <c:pt idx="44">
                  <c:v>0.28697940872169503</c:v>
                </c:pt>
                <c:pt idx="45">
                  <c:v>0.23387178326107549</c:v>
                </c:pt>
                <c:pt idx="46">
                  <c:v>0.10605843095323494</c:v>
                </c:pt>
                <c:pt idx="47">
                  <c:v>-1.0371026255663069E-2</c:v>
                </c:pt>
                <c:pt idx="48">
                  <c:v>-4.9672600560984548E-2</c:v>
                </c:pt>
                <c:pt idx="49">
                  <c:v>-2.3274882060163957E-2</c:v>
                </c:pt>
                <c:pt idx="50">
                  <c:v>1.1978823691606522E-2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-0.93238151073455811</c:v>
                </c:pt>
                <c:pt idx="1">
                  <c:v>-1.0507155706524465</c:v>
                </c:pt>
                <c:pt idx="2">
                  <c:v>-1.3593294687895652</c:v>
                </c:pt>
                <c:pt idx="3">
                  <c:v>-1.5795926237016342</c:v>
                </c:pt>
                <c:pt idx="4">
                  <c:v>-1.6758506377072071</c:v>
                </c:pt>
                <c:pt idx="5">
                  <c:v>-1.5139770781454114</c:v>
                </c:pt>
                <c:pt idx="6">
                  <c:v>-1.2894070041020722</c:v>
                </c:pt>
                <c:pt idx="7">
                  <c:v>-1.075008333181485</c:v>
                </c:pt>
                <c:pt idx="8">
                  <c:v>-0.94179585270536248</c:v>
                </c:pt>
                <c:pt idx="9">
                  <c:v>-0.69184602003858409</c:v>
                </c:pt>
                <c:pt idx="10">
                  <c:v>-0.52313918968274908</c:v>
                </c:pt>
                <c:pt idx="11">
                  <c:v>-0.37458445601495488</c:v>
                </c:pt>
                <c:pt idx="12">
                  <c:v>-0.21429223575171147</c:v>
                </c:pt>
                <c:pt idx="13">
                  <c:v>-8.3060221738350593E-2</c:v>
                </c:pt>
                <c:pt idx="14">
                  <c:v>6.8495736207038985E-2</c:v>
                </c:pt>
                <c:pt idx="15">
                  <c:v>0.25838308257130804</c:v>
                </c:pt>
                <c:pt idx="16">
                  <c:v>0.48963267901686358</c:v>
                </c:pt>
                <c:pt idx="17">
                  <c:v>0.72753209161336119</c:v>
                </c:pt>
                <c:pt idx="18">
                  <c:v>1.0048391844037385</c:v>
                </c:pt>
                <c:pt idx="19">
                  <c:v>1.2703895883411687</c:v>
                </c:pt>
                <c:pt idx="20">
                  <c:v>1.5430842522405495</c:v>
                </c:pt>
                <c:pt idx="21">
                  <c:v>1.8021221746628608</c:v>
                </c:pt>
                <c:pt idx="22">
                  <c:v>2.0298125647923237</c:v>
                </c:pt>
                <c:pt idx="23">
                  <c:v>2.1537802828729546</c:v>
                </c:pt>
                <c:pt idx="24">
                  <c:v>2.0416030503511413</c:v>
                </c:pt>
                <c:pt idx="25">
                  <c:v>1.6233332034767791</c:v>
                </c:pt>
                <c:pt idx="26">
                  <c:v>0.92645330819405047</c:v>
                </c:pt>
                <c:pt idx="27">
                  <c:v>0.43098277123539219</c:v>
                </c:pt>
                <c:pt idx="28">
                  <c:v>0.42552801786601285</c:v>
                </c:pt>
                <c:pt idx="29">
                  <c:v>0.46386979604496426</c:v>
                </c:pt>
                <c:pt idx="30">
                  <c:v>0.37345116561652658</c:v>
                </c:pt>
                <c:pt idx="31">
                  <c:v>0.19434125159100227</c:v>
                </c:pt>
                <c:pt idx="32">
                  <c:v>2.8118091244490898E-2</c:v>
                </c:pt>
                <c:pt idx="33">
                  <c:v>-4.4489835194632149E-2</c:v>
                </c:pt>
                <c:pt idx="34">
                  <c:v>-6.5006352424059402E-3</c:v>
                </c:pt>
                <c:pt idx="35">
                  <c:v>9.140846127014618E-2</c:v>
                </c:pt>
                <c:pt idx="36">
                  <c:v>0.18288347868747401</c:v>
                </c:pt>
                <c:pt idx="37">
                  <c:v>0.2447363773411724</c:v>
                </c:pt>
                <c:pt idx="38">
                  <c:v>0.29098320291685076</c:v>
                </c:pt>
                <c:pt idx="39">
                  <c:v>0.33658026215631737</c:v>
                </c:pt>
                <c:pt idx="40">
                  <c:v>0.38686971263599979</c:v>
                </c:pt>
                <c:pt idx="41">
                  <c:v>0.43315032566130784</c:v>
                </c:pt>
                <c:pt idx="42">
                  <c:v>0.44669564752218061</c:v>
                </c:pt>
                <c:pt idx="43">
                  <c:v>0.38122686348116086</c:v>
                </c:pt>
                <c:pt idx="44">
                  <c:v>0.22127242527950686</c:v>
                </c:pt>
                <c:pt idx="45">
                  <c:v>2.706670149336091E-2</c:v>
                </c:pt>
                <c:pt idx="46">
                  <c:v>-8.9172675354524583E-2</c:v>
                </c:pt>
                <c:pt idx="47">
                  <c:v>-3.1425899366464713E-2</c:v>
                </c:pt>
                <c:pt idx="48">
                  <c:v>0.17443918654332297</c:v>
                </c:pt>
                <c:pt idx="49">
                  <c:v>0.3940791822825741</c:v>
                </c:pt>
                <c:pt idx="50">
                  <c:v>0.48016387224197388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7966976"/>
        <c:axId val="168210432"/>
      </c:lineChart>
      <c:catAx>
        <c:axId val="1679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1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21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966976"/>
        <c:crosses val="autoZero"/>
        <c:crossBetween val="between"/>
      </c:valAx>
      <c:valAx>
        <c:axId val="18533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373824"/>
        <c:crosses val="max"/>
        <c:crossBetween val="between"/>
      </c:valAx>
      <c:catAx>
        <c:axId val="1853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3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003648"/>
        <c:axId val="1628424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1.6295382078884839</c:v>
                </c:pt>
                <c:pt idx="1">
                  <c:v>2.8288809919766478</c:v>
                </c:pt>
                <c:pt idx="2">
                  <c:v>3.9488432910372473</c:v>
                </c:pt>
                <c:pt idx="3">
                  <c:v>4.5688895367074753</c:v>
                </c:pt>
                <c:pt idx="4">
                  <c:v>4.4971727574074594</c:v>
                </c:pt>
                <c:pt idx="5">
                  <c:v>3.8152551117460556</c:v>
                </c:pt>
                <c:pt idx="6">
                  <c:v>2.8517774258017634</c:v>
                </c:pt>
                <c:pt idx="7">
                  <c:v>1.9774664076199369</c:v>
                </c:pt>
                <c:pt idx="8">
                  <c:v>1.4252837310284059</c:v>
                </c:pt>
                <c:pt idx="9">
                  <c:v>1.2304271268313103</c:v>
                </c:pt>
                <c:pt idx="10">
                  <c:v>1.2594468808048984</c:v>
                </c:pt>
                <c:pt idx="11">
                  <c:v>1.3154375979789668</c:v>
                </c:pt>
                <c:pt idx="12">
                  <c:v>1.2844412161368541</c:v>
                </c:pt>
                <c:pt idx="13">
                  <c:v>1.1136228266003305</c:v>
                </c:pt>
                <c:pt idx="14">
                  <c:v>0.7660967747695423</c:v>
                </c:pt>
                <c:pt idx="15">
                  <c:v>0.23547491618181582</c:v>
                </c:pt>
                <c:pt idx="16">
                  <c:v>-0.407499094449843</c:v>
                </c:pt>
                <c:pt idx="17">
                  <c:v>-1.0331123380955103</c:v>
                </c:pt>
                <c:pt idx="18">
                  <c:v>-1.4924281806240898</c:v>
                </c:pt>
                <c:pt idx="19">
                  <c:v>-1.6589747600732934</c:v>
                </c:pt>
                <c:pt idx="20">
                  <c:v>-1.489544007083671</c:v>
                </c:pt>
                <c:pt idx="21">
                  <c:v>-0.97491646942704557</c:v>
                </c:pt>
                <c:pt idx="22">
                  <c:v>-8.8672585142398924E-2</c:v>
                </c:pt>
                <c:pt idx="23">
                  <c:v>1.2607859501694361</c:v>
                </c:pt>
                <c:pt idx="24">
                  <c:v>3.261941912731019</c:v>
                </c:pt>
                <c:pt idx="25">
                  <c:v>6.131979808254048</c:v>
                </c:pt>
                <c:pt idx="26">
                  <c:v>10.096682922123993</c:v>
                </c:pt>
                <c:pt idx="27">
                  <c:v>15.30148435654543</c:v>
                </c:pt>
                <c:pt idx="28">
                  <c:v>21.803821430598475</c:v>
                </c:pt>
                <c:pt idx="29">
                  <c:v>29.436809005892297</c:v>
                </c:pt>
                <c:pt idx="30">
                  <c:v>37.857949871760646</c:v>
                </c:pt>
                <c:pt idx="31">
                  <c:v>46.461078665474716</c:v>
                </c:pt>
                <c:pt idx="32">
                  <c:v>54.329579413554328</c:v>
                </c:pt>
                <c:pt idx="33">
                  <c:v>60.471590797719621</c:v>
                </c:pt>
                <c:pt idx="34">
                  <c:v>64.425788492020743</c:v>
                </c:pt>
                <c:pt idx="35">
                  <c:v>66.142292987698653</c:v>
                </c:pt>
                <c:pt idx="36">
                  <c:v>65.81300765650721</c:v>
                </c:pt>
                <c:pt idx="37">
                  <c:v>63.576729271797191</c:v>
                </c:pt>
                <c:pt idx="38">
                  <c:v>59.555687338652639</c:v>
                </c:pt>
                <c:pt idx="39">
                  <c:v>53.950410649967019</c:v>
                </c:pt>
                <c:pt idx="40">
                  <c:v>47.167320949284182</c:v>
                </c:pt>
                <c:pt idx="41">
                  <c:v>39.822331139510922</c:v>
                </c:pt>
                <c:pt idx="42">
                  <c:v>32.541471216204393</c:v>
                </c:pt>
                <c:pt idx="43">
                  <c:v>25.67370384107312</c:v>
                </c:pt>
                <c:pt idx="44">
                  <c:v>19.297111225368589</c:v>
                </c:pt>
                <c:pt idx="45">
                  <c:v>13.436211314669904</c:v>
                </c:pt>
                <c:pt idx="46">
                  <c:v>8.3102354182208593</c:v>
                </c:pt>
                <c:pt idx="47">
                  <c:v>4.3742545620618518</c:v>
                </c:pt>
                <c:pt idx="48">
                  <c:v>2.0401289886728633</c:v>
                </c:pt>
                <c:pt idx="49">
                  <c:v>1.3861122641729964</c:v>
                </c:pt>
                <c:pt idx="50">
                  <c:v>2.0330627958450487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10.941420904094336</c:v>
                </c:pt>
                <c:pt idx="1">
                  <c:v>11.331329963270266</c:v>
                </c:pt>
                <c:pt idx="2">
                  <c:v>11.680166046237424</c:v>
                </c:pt>
                <c:pt idx="3">
                  <c:v>11.843793620919591</c:v>
                </c:pt>
                <c:pt idx="4">
                  <c:v>11.711238523598201</c:v>
                </c:pt>
                <c:pt idx="5">
                  <c:v>11.273775076778655</c:v>
                </c:pt>
                <c:pt idx="6">
                  <c:v>10.68721816152104</c:v>
                </c:pt>
                <c:pt idx="7">
                  <c:v>10.121006238599488</c:v>
                </c:pt>
                <c:pt idx="8">
                  <c:v>9.6776067221415385</c:v>
                </c:pt>
                <c:pt idx="9">
                  <c:v>9.3763836300558268</c:v>
                </c:pt>
                <c:pt idx="10">
                  <c:v>9.177810270874394</c:v>
                </c:pt>
                <c:pt idx="11">
                  <c:v>9.0253605316781744</c:v>
                </c:pt>
                <c:pt idx="12">
                  <c:v>8.8529273415635892</c:v>
                </c:pt>
                <c:pt idx="13">
                  <c:v>8.5995515396774618</c:v>
                </c:pt>
                <c:pt idx="14">
                  <c:v>8.2335019441190518</c:v>
                </c:pt>
                <c:pt idx="15">
                  <c:v>7.7548541425201041</c:v>
                </c:pt>
                <c:pt idx="16">
                  <c:v>7.2025896618355763</c:v>
                </c:pt>
                <c:pt idx="17">
                  <c:v>6.6660453775684223</c:v>
                </c:pt>
                <c:pt idx="18">
                  <c:v>6.2646404162628073</c:v>
                </c:pt>
                <c:pt idx="19">
                  <c:v>6.1291632630519519</c:v>
                </c:pt>
                <c:pt idx="20">
                  <c:v>6.4066541205040259</c:v>
                </c:pt>
                <c:pt idx="21">
                  <c:v>7.2085859675942725</c:v>
                </c:pt>
                <c:pt idx="22">
                  <c:v>8.6445521685062126</c:v>
                </c:pt>
                <c:pt idx="23">
                  <c:v>10.842560852758359</c:v>
                </c:pt>
                <c:pt idx="24">
                  <c:v>14.003471546770097</c:v>
                </c:pt>
                <c:pt idx="25">
                  <c:v>18.258151753583928</c:v>
                </c:pt>
                <c:pt idx="26">
                  <c:v>23.745124106685026</c:v>
                </c:pt>
                <c:pt idx="27">
                  <c:v>30.533748225895359</c:v>
                </c:pt>
                <c:pt idx="28">
                  <c:v>38.551700401586537</c:v>
                </c:pt>
                <c:pt idx="29">
                  <c:v>47.293571003530019</c:v>
                </c:pt>
                <c:pt idx="30">
                  <c:v>55.964934989287315</c:v>
                </c:pt>
                <c:pt idx="31">
                  <c:v>63.567802114271224</c:v>
                </c:pt>
                <c:pt idx="32">
                  <c:v>69.220393870628556</c:v>
                </c:pt>
                <c:pt idx="33">
                  <c:v>72.633689427301462</c:v>
                </c:pt>
                <c:pt idx="34">
                  <c:v>73.837022904950956</c:v>
                </c:pt>
                <c:pt idx="35">
                  <c:v>72.997157473182924</c:v>
                </c:pt>
                <c:pt idx="36">
                  <c:v>70.34114882298536</c:v>
                </c:pt>
                <c:pt idx="37">
                  <c:v>66.19370556764386</c:v>
                </c:pt>
                <c:pt idx="38">
                  <c:v>60.926051801295223</c:v>
                </c:pt>
                <c:pt idx="39">
                  <c:v>55.038406490060922</c:v>
                </c:pt>
                <c:pt idx="40">
                  <c:v>49.055571402922752</c:v>
                </c:pt>
                <c:pt idx="41">
                  <c:v>43.24880544684725</c:v>
                </c:pt>
                <c:pt idx="42">
                  <c:v>37.609106720902403</c:v>
                </c:pt>
                <c:pt idx="43">
                  <c:v>32.004969062925944</c:v>
                </c:pt>
                <c:pt idx="44">
                  <c:v>26.408522944526815</c:v>
                </c:pt>
                <c:pt idx="45">
                  <c:v>21.046316853907786</c:v>
                </c:pt>
                <c:pt idx="46">
                  <c:v>16.340118685826575</c:v>
                </c:pt>
                <c:pt idx="47">
                  <c:v>12.766299356087318</c:v>
                </c:pt>
                <c:pt idx="48">
                  <c:v>10.485279851981835</c:v>
                </c:pt>
                <c:pt idx="49">
                  <c:v>9.3641214546597418</c:v>
                </c:pt>
                <c:pt idx="50">
                  <c:v>9.0875274171136393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097792"/>
        <c:axId val="158099328"/>
      </c:lineChart>
      <c:catAx>
        <c:axId val="1580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09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0993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097792"/>
        <c:crosses val="autoZero"/>
        <c:crossBetween val="between"/>
        <c:majorUnit val="20"/>
        <c:minorUnit val="2"/>
      </c:valAx>
      <c:valAx>
        <c:axId val="16284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003648"/>
        <c:crosses val="max"/>
        <c:crossBetween val="between"/>
      </c:valAx>
      <c:catAx>
        <c:axId val="1650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4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046912"/>
        <c:axId val="1650442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4.3528445533293434</c:v>
                </c:pt>
                <c:pt idx="1">
                  <c:v>4.9518658552025778</c:v>
                </c:pt>
                <c:pt idx="2">
                  <c:v>5.6040568653608309</c:v>
                </c:pt>
                <c:pt idx="3">
                  <c:v>6.111357433989463</c:v>
                </c:pt>
                <c:pt idx="4">
                  <c:v>6.3198094296048968</c:v>
                </c:pt>
                <c:pt idx="5">
                  <c:v>6.1914503407769015</c:v>
                </c:pt>
                <c:pt idx="6">
                  <c:v>5.8527906075189273</c:v>
                </c:pt>
                <c:pt idx="7">
                  <c:v>5.4917613312490587</c:v>
                </c:pt>
                <c:pt idx="8">
                  <c:v>5.2244924415165013</c:v>
                </c:pt>
                <c:pt idx="9">
                  <c:v>5.0662019935644507</c:v>
                </c:pt>
                <c:pt idx="10">
                  <c:v>4.9625415566345303</c:v>
                </c:pt>
                <c:pt idx="11">
                  <c:v>4.8451927322176225</c:v>
                </c:pt>
                <c:pt idx="12">
                  <c:v>4.6828882790550921</c:v>
                </c:pt>
                <c:pt idx="13">
                  <c:v>4.4851885095702091</c:v>
                </c:pt>
                <c:pt idx="14">
                  <c:v>4.2860751824216203</c:v>
                </c:pt>
                <c:pt idx="15">
                  <c:v>4.1156812974240555</c:v>
                </c:pt>
                <c:pt idx="16">
                  <c:v>3.9849403103383292</c:v>
                </c:pt>
                <c:pt idx="17">
                  <c:v>3.9013938656809661</c:v>
                </c:pt>
                <c:pt idx="18">
                  <c:v>3.8797975206598663</c:v>
                </c:pt>
                <c:pt idx="19">
                  <c:v>3.935782369448142</c:v>
                </c:pt>
                <c:pt idx="20">
                  <c:v>4.0619298361404574</c:v>
                </c:pt>
                <c:pt idx="21">
                  <c:v>4.2443680263724008</c:v>
                </c:pt>
                <c:pt idx="22">
                  <c:v>4.4873419387382052</c:v>
                </c:pt>
                <c:pt idx="23">
                  <c:v>4.8403460812595132</c:v>
                </c:pt>
                <c:pt idx="24">
                  <c:v>5.4254994643890324</c:v>
                </c:pt>
                <c:pt idx="25">
                  <c:v>6.417370850920439</c:v>
                </c:pt>
                <c:pt idx="26">
                  <c:v>8.0248477552311748</c:v>
                </c:pt>
                <c:pt idx="27">
                  <c:v>10.413377138625764</c:v>
                </c:pt>
                <c:pt idx="28">
                  <c:v>13.578822995646064</c:v>
                </c:pt>
                <c:pt idx="29">
                  <c:v>17.090729689982975</c:v>
                </c:pt>
                <c:pt idx="30">
                  <c:v>20.177496562709518</c:v>
                </c:pt>
                <c:pt idx="31">
                  <c:v>22.070143684973974</c:v>
                </c:pt>
                <c:pt idx="32">
                  <c:v>22.501121322439289</c:v>
                </c:pt>
                <c:pt idx="33">
                  <c:v>21.987226780472614</c:v>
                </c:pt>
                <c:pt idx="34">
                  <c:v>21.52771327102878</c:v>
                </c:pt>
                <c:pt idx="35">
                  <c:v>21.84098946858294</c:v>
                </c:pt>
                <c:pt idx="36">
                  <c:v>23.102800494524544</c:v>
                </c:pt>
                <c:pt idx="37">
                  <c:v>25.027516732678908</c:v>
                </c:pt>
                <c:pt idx="38">
                  <c:v>27.03025596292867</c:v>
                </c:pt>
                <c:pt idx="39">
                  <c:v>28.464781484101064</c:v>
                </c:pt>
                <c:pt idx="40">
                  <c:v>28.738926770619621</c:v>
                </c:pt>
                <c:pt idx="41">
                  <c:v>27.447030271103969</c:v>
                </c:pt>
                <c:pt idx="42">
                  <c:v>24.481580604075653</c:v>
                </c:pt>
                <c:pt idx="43">
                  <c:v>20.277655471953047</c:v>
                </c:pt>
                <c:pt idx="44">
                  <c:v>15.519688775519219</c:v>
                </c:pt>
                <c:pt idx="45">
                  <c:v>11.035450616305216</c:v>
                </c:pt>
                <c:pt idx="46">
                  <c:v>7.5561717732135119</c:v>
                </c:pt>
                <c:pt idx="47">
                  <c:v>5.3852944666267701</c:v>
                </c:pt>
                <c:pt idx="48">
                  <c:v>4.3699429847634415</c:v>
                </c:pt>
                <c:pt idx="49">
                  <c:v>4.1994813664687713</c:v>
                </c:pt>
                <c:pt idx="50">
                  <c:v>4.5672471795837914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2.0652276507505176</c:v>
                </c:pt>
                <c:pt idx="1">
                  <c:v>2.6145392335673963</c:v>
                </c:pt>
                <c:pt idx="2">
                  <c:v>3.0912428023935714</c:v>
                </c:pt>
                <c:pt idx="3">
                  <c:v>3.4176709390296431</c:v>
                </c:pt>
                <c:pt idx="4">
                  <c:v>3.5737630635536926</c:v>
                </c:pt>
                <c:pt idx="5">
                  <c:v>3.5667318035708293</c:v>
                </c:pt>
                <c:pt idx="6">
                  <c:v>3.4437115858636758</c:v>
                </c:pt>
                <c:pt idx="7">
                  <c:v>3.2791117904201035</c:v>
                </c:pt>
                <c:pt idx="8">
                  <c:v>3.151421600695353</c:v>
                </c:pt>
                <c:pt idx="9">
                  <c:v>3.0971222001908023</c:v>
                </c:pt>
                <c:pt idx="10">
                  <c:v>3.1006911172106024</c:v>
                </c:pt>
                <c:pt idx="11">
                  <c:v>3.1315385854642543</c:v>
                </c:pt>
                <c:pt idx="12">
                  <c:v>3.1611352968566213</c:v>
                </c:pt>
                <c:pt idx="13">
                  <c:v>3.1716424987694674</c:v>
                </c:pt>
                <c:pt idx="14">
                  <c:v>3.1598698956688853</c:v>
                </c:pt>
                <c:pt idx="15">
                  <c:v>3.130920496650881</c:v>
                </c:pt>
                <c:pt idx="16">
                  <c:v>3.0890950660419887</c:v>
                </c:pt>
                <c:pt idx="17">
                  <c:v>3.0343791997103784</c:v>
                </c:pt>
                <c:pt idx="18">
                  <c:v>2.9686216257780633</c:v>
                </c:pt>
                <c:pt idx="19">
                  <c:v>2.9047648145755245</c:v>
                </c:pt>
                <c:pt idx="20">
                  <c:v>2.8752544268914555</c:v>
                </c:pt>
                <c:pt idx="21">
                  <c:v>2.931291128037365</c:v>
                </c:pt>
                <c:pt idx="22">
                  <c:v>3.1514663196601291</c:v>
                </c:pt>
                <c:pt idx="23">
                  <c:v>3.6584230969480394</c:v>
                </c:pt>
                <c:pt idx="24">
                  <c:v>4.6442647650127702</c:v>
                </c:pt>
                <c:pt idx="25">
                  <c:v>6.2464087385911871</c:v>
                </c:pt>
                <c:pt idx="26">
                  <c:v>8.4933492032022659</c:v>
                </c:pt>
                <c:pt idx="27">
                  <c:v>11.182311537868699</c:v>
                </c:pt>
                <c:pt idx="28">
                  <c:v>13.793839094019637</c:v>
                </c:pt>
                <c:pt idx="29">
                  <c:v>15.675397149291282</c:v>
                </c:pt>
                <c:pt idx="30">
                  <c:v>16.425158547432769</c:v>
                </c:pt>
                <c:pt idx="31">
                  <c:v>16.170755446982</c:v>
                </c:pt>
                <c:pt idx="32">
                  <c:v>15.578764482694181</c:v>
                </c:pt>
                <c:pt idx="33">
                  <c:v>15.434369827785318</c:v>
                </c:pt>
                <c:pt idx="34">
                  <c:v>16.1874528248796</c:v>
                </c:pt>
                <c:pt idx="35">
                  <c:v>17.840151093280394</c:v>
                </c:pt>
                <c:pt idx="36">
                  <c:v>19.92343050474258</c:v>
                </c:pt>
                <c:pt idx="37">
                  <c:v>21.708058989755436</c:v>
                </c:pt>
                <c:pt idx="38">
                  <c:v>22.493548919518744</c:v>
                </c:pt>
                <c:pt idx="39">
                  <c:v>21.747004951695935</c:v>
                </c:pt>
                <c:pt idx="40">
                  <c:v>19.370954658192389</c:v>
                </c:pt>
                <c:pt idx="41">
                  <c:v>15.721605461530046</c:v>
                </c:pt>
                <c:pt idx="42">
                  <c:v>11.408857896912037</c:v>
                </c:pt>
                <c:pt idx="43">
                  <c:v>7.2113872804418673</c:v>
                </c:pt>
                <c:pt idx="44">
                  <c:v>3.8589003193259974</c:v>
                </c:pt>
                <c:pt idx="45">
                  <c:v>1.727327930384879</c:v>
                </c:pt>
                <c:pt idx="46">
                  <c:v>0.75690367415090554</c:v>
                </c:pt>
                <c:pt idx="47">
                  <c:v>0.60639713388705085</c:v>
                </c:pt>
                <c:pt idx="48">
                  <c:v>0.86853435341144825</c:v>
                </c:pt>
                <c:pt idx="49">
                  <c:v>1.3161455725257745</c:v>
                </c:pt>
                <c:pt idx="50">
                  <c:v>1.8028766696357601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209152"/>
        <c:axId val="158210688"/>
      </c:lineChart>
      <c:catAx>
        <c:axId val="1582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1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2106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09152"/>
        <c:crosses val="autoZero"/>
        <c:crossBetween val="between"/>
        <c:majorUnit val="5"/>
        <c:minorUnit val="2"/>
      </c:valAx>
      <c:valAx>
        <c:axId val="16504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046912"/>
        <c:crosses val="max"/>
        <c:crossBetween val="between"/>
      </c:valAx>
      <c:catAx>
        <c:axId val="16504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04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176064"/>
        <c:axId val="1651068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-5.5856228353039246</c:v>
                </c:pt>
                <c:pt idx="1">
                  <c:v>-8.231131193559964</c:v>
                </c:pt>
                <c:pt idx="2">
                  <c:v>-9.0402579822575024</c:v>
                </c:pt>
                <c:pt idx="3">
                  <c:v>-8.1337061941848638</c:v>
                </c:pt>
                <c:pt idx="4">
                  <c:v>-6.5002073046153424</c:v>
                </c:pt>
                <c:pt idx="5">
                  <c:v>-4.9985277867019464</c:v>
                </c:pt>
                <c:pt idx="6">
                  <c:v>-3.8532692396938506</c:v>
                </c:pt>
                <c:pt idx="7">
                  <c:v>-2.8250383897398681</c:v>
                </c:pt>
                <c:pt idx="8">
                  <c:v>-1.6744124413235137</c:v>
                </c:pt>
                <c:pt idx="9">
                  <c:v>-0.36905680805447072</c:v>
                </c:pt>
                <c:pt idx="10">
                  <c:v>0.95980386596033573</c:v>
                </c:pt>
                <c:pt idx="11">
                  <c:v>2.1972386898453582</c:v>
                </c:pt>
                <c:pt idx="12">
                  <c:v>3.3502134430633346</c:v>
                </c:pt>
                <c:pt idx="13">
                  <c:v>4.4753510086336306</c:v>
                </c:pt>
                <c:pt idx="14">
                  <c:v>5.5786824762740261</c:v>
                </c:pt>
                <c:pt idx="15">
                  <c:v>6.587618728992064</c:v>
                </c:pt>
                <c:pt idx="16">
                  <c:v>7.4202153114378566</c:v>
                </c:pt>
                <c:pt idx="17">
                  <c:v>8.0434195574846843</c:v>
                </c:pt>
                <c:pt idx="18">
                  <c:v>8.4702110443483871</c:v>
                </c:pt>
                <c:pt idx="19">
                  <c:v>8.7084842529793995</c:v>
                </c:pt>
                <c:pt idx="20">
                  <c:v>8.7309036779838589</c:v>
                </c:pt>
                <c:pt idx="21">
                  <c:v>8.4445785488355671</c:v>
                </c:pt>
                <c:pt idx="22">
                  <c:v>7.8139046825576743</c:v>
                </c:pt>
                <c:pt idx="23">
                  <c:v>6.9014887805521781</c:v>
                </c:pt>
                <c:pt idx="24">
                  <c:v>5.7549163332369799</c:v>
                </c:pt>
                <c:pt idx="25">
                  <c:v>4.2172273777012315</c:v>
                </c:pt>
                <c:pt idx="26">
                  <c:v>1.8550767465420261</c:v>
                </c:pt>
                <c:pt idx="27">
                  <c:v>-1.6767976146180443</c:v>
                </c:pt>
                <c:pt idx="28">
                  <c:v>-6.3099921639921295</c:v>
                </c:pt>
                <c:pt idx="29">
                  <c:v>-11.4834177304694</c:v>
                </c:pt>
                <c:pt idx="30">
                  <c:v>-16.310283205011491</c:v>
                </c:pt>
                <c:pt idx="31">
                  <c:v>-19.575699924125946</c:v>
                </c:pt>
                <c:pt idx="32">
                  <c:v>-20.249163250481779</c:v>
                </c:pt>
                <c:pt idx="33">
                  <c:v>-18.289206767408054</c:v>
                </c:pt>
                <c:pt idx="34">
                  <c:v>-14.873768556085203</c:v>
                </c:pt>
                <c:pt idx="35">
                  <c:v>-11.1314010922246</c:v>
                </c:pt>
                <c:pt idx="36">
                  <c:v>-7.4897336949589572</c:v>
                </c:pt>
                <c:pt idx="37">
                  <c:v>-3.9624827155021105</c:v>
                </c:pt>
                <c:pt idx="38">
                  <c:v>-0.76269330573380445</c:v>
                </c:pt>
                <c:pt idx="39">
                  <c:v>1.790908074296893</c:v>
                </c:pt>
                <c:pt idx="40">
                  <c:v>3.5166865981939424</c:v>
                </c:pt>
                <c:pt idx="41">
                  <c:v>4.3422051598290574</c:v>
                </c:pt>
                <c:pt idx="42">
                  <c:v>4.1374743787340709</c:v>
                </c:pt>
                <c:pt idx="43">
                  <c:v>3.0129811750604505</c:v>
                </c:pt>
                <c:pt idx="44">
                  <c:v>1.5480898779695658</c:v>
                </c:pt>
                <c:pt idx="45">
                  <c:v>0.63469023664638891</c:v>
                </c:pt>
                <c:pt idx="46">
                  <c:v>0.77293770394945449</c:v>
                </c:pt>
                <c:pt idx="47">
                  <c:v>1.5089768953242257</c:v>
                </c:pt>
                <c:pt idx="48">
                  <c:v>1.8565898565837997</c:v>
                </c:pt>
                <c:pt idx="49">
                  <c:v>0.96772751774557741</c:v>
                </c:pt>
                <c:pt idx="50">
                  <c:v>-1.3032203707624455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-0.4969619493283034</c:v>
                </c:pt>
                <c:pt idx="1">
                  <c:v>-3.593212699434527</c:v>
                </c:pt>
                <c:pt idx="2">
                  <c:v>-5.0799286206737113</c:v>
                </c:pt>
                <c:pt idx="3">
                  <c:v>-4.8795163340487937</c:v>
                </c:pt>
                <c:pt idx="4">
                  <c:v>-3.6464282523143203</c:v>
                </c:pt>
                <c:pt idx="5">
                  <c:v>-2.1119852392734124</c:v>
                </c:pt>
                <c:pt idx="6">
                  <c:v>-0.66424592131791305</c:v>
                </c:pt>
                <c:pt idx="7">
                  <c:v>0.66703720364782726</c:v>
                </c:pt>
                <c:pt idx="8">
                  <c:v>1.9906634700401047</c:v>
                </c:pt>
                <c:pt idx="9">
                  <c:v>3.4004732350022868</c:v>
                </c:pt>
                <c:pt idx="10">
                  <c:v>4.8871444109612456</c:v>
                </c:pt>
                <c:pt idx="11">
                  <c:v>6.3495253277432928</c:v>
                </c:pt>
                <c:pt idx="12">
                  <c:v>7.6614188486580987</c:v>
                </c:pt>
                <c:pt idx="13">
                  <c:v>8.7590189888566581</c:v>
                </c:pt>
                <c:pt idx="14">
                  <c:v>9.681353128145739</c:v>
                </c:pt>
                <c:pt idx="15">
                  <c:v>10.509482695108639</c:v>
                </c:pt>
                <c:pt idx="16">
                  <c:v>11.291363575298782</c:v>
                </c:pt>
                <c:pt idx="17">
                  <c:v>12.021378330147105</c:v>
                </c:pt>
                <c:pt idx="18">
                  <c:v>12.655785949786537</c:v>
                </c:pt>
                <c:pt idx="19">
                  <c:v>13.13759455981233</c:v>
                </c:pt>
                <c:pt idx="20">
                  <c:v>13.420523704156492</c:v>
                </c:pt>
                <c:pt idx="21">
                  <c:v>13.492333041844358</c:v>
                </c:pt>
                <c:pt idx="22">
                  <c:v>13.301776968686713</c:v>
                </c:pt>
                <c:pt idx="23">
                  <c:v>12.677819498057859</c:v>
                </c:pt>
                <c:pt idx="24">
                  <c:v>11.248249346001172</c:v>
                </c:pt>
                <c:pt idx="25">
                  <c:v>8.6584861423532562</c:v>
                </c:pt>
                <c:pt idx="26">
                  <c:v>4.7349684585813678</c:v>
                </c:pt>
                <c:pt idx="27">
                  <c:v>-0.26620147793970939</c:v>
                </c:pt>
                <c:pt idx="28">
                  <c:v>-5.4542485570431918</c:v>
                </c:pt>
                <c:pt idx="29">
                  <c:v>-9.4911212312646747</c:v>
                </c:pt>
                <c:pt idx="30">
                  <c:v>-11.30830953654619</c:v>
                </c:pt>
                <c:pt idx="31">
                  <c:v>-10.602090053563733</c:v>
                </c:pt>
                <c:pt idx="32">
                  <c:v>-8.0060658831387084</c:v>
                </c:pt>
                <c:pt idx="33">
                  <c:v>-4.7548908169769168</c:v>
                </c:pt>
                <c:pt idx="34">
                  <c:v>-1.6725862880545308</c:v>
                </c:pt>
                <c:pt idx="35">
                  <c:v>1.077860659256862</c:v>
                </c:pt>
                <c:pt idx="36">
                  <c:v>3.6150351239002108</c:v>
                </c:pt>
                <c:pt idx="37">
                  <c:v>5.8466403708415386</c:v>
                </c:pt>
                <c:pt idx="38">
                  <c:v>7.5207683344030132</c:v>
                </c:pt>
                <c:pt idx="39">
                  <c:v>8.4550150643691282</c:v>
                </c:pt>
                <c:pt idx="40">
                  <c:v>8.6145789020168877</c:v>
                </c:pt>
                <c:pt idx="41">
                  <c:v>8.0766988598616507</c:v>
                </c:pt>
                <c:pt idx="42">
                  <c:v>7.0220399278442995</c:v>
                </c:pt>
                <c:pt idx="43">
                  <c:v>5.7826229983906492</c:v>
                </c:pt>
                <c:pt idx="44">
                  <c:v>4.7722763180674201</c:v>
                </c:pt>
                <c:pt idx="45">
                  <c:v>4.254876877527253</c:v>
                </c:pt>
                <c:pt idx="46">
                  <c:v>4.185638890818117</c:v>
                </c:pt>
                <c:pt idx="47">
                  <c:v>4.1010400400040918</c:v>
                </c:pt>
                <c:pt idx="48">
                  <c:v>3.2428050585275492</c:v>
                </c:pt>
                <c:pt idx="49">
                  <c:v>1.0799959721666126</c:v>
                </c:pt>
                <c:pt idx="50">
                  <c:v>-2.000347470381159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250880"/>
        <c:axId val="158252416"/>
      </c:lineChart>
      <c:catAx>
        <c:axId val="1582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5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252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50880"/>
        <c:crosses val="autoZero"/>
        <c:crossBetween val="between"/>
        <c:majorUnit val="10"/>
        <c:minorUnit val="2"/>
      </c:valAx>
      <c:valAx>
        <c:axId val="16510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176064"/>
        <c:crosses val="max"/>
        <c:crossBetween val="between"/>
      </c:valAx>
      <c:catAx>
        <c:axId val="16517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10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348864"/>
        <c:axId val="1652480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-3.5329332774354341</c:v>
                </c:pt>
                <c:pt idx="1">
                  <c:v>-5.4686461803507527</c:v>
                </c:pt>
                <c:pt idx="2">
                  <c:v>-7.429796233542473</c:v>
                </c:pt>
                <c:pt idx="3">
                  <c:v>-8.9179604158855437</c:v>
                </c:pt>
                <c:pt idx="4">
                  <c:v>-9.4656251809589662</c:v>
                </c:pt>
                <c:pt idx="5">
                  <c:v>-8.9795182247589977</c:v>
                </c:pt>
                <c:pt idx="6">
                  <c:v>-7.9558565824352749</c:v>
                </c:pt>
                <c:pt idx="7">
                  <c:v>-7.1155776406458093</c:v>
                </c:pt>
                <c:pt idx="8">
                  <c:v>-6.8661831899361312</c:v>
                </c:pt>
                <c:pt idx="9">
                  <c:v>-7.1729578160720173</c:v>
                </c:pt>
                <c:pt idx="10">
                  <c:v>-7.7440737593728999</c:v>
                </c:pt>
                <c:pt idx="11">
                  <c:v>-8.2513367324067328</c:v>
                </c:pt>
                <c:pt idx="12">
                  <c:v>-8.5219859754009981</c:v>
                </c:pt>
                <c:pt idx="13">
                  <c:v>-8.5558275772164887</c:v>
                </c:pt>
                <c:pt idx="14">
                  <c:v>-8.4646729613139335</c:v>
                </c:pt>
                <c:pt idx="15">
                  <c:v>-8.3590050536524956</c:v>
                </c:pt>
                <c:pt idx="16">
                  <c:v>-8.244959386654406</c:v>
                </c:pt>
                <c:pt idx="17">
                  <c:v>-8.0637638178200657</c:v>
                </c:pt>
                <c:pt idx="18">
                  <c:v>-7.7789400405653861</c:v>
                </c:pt>
                <c:pt idx="19">
                  <c:v>-7.4059350041690308</c:v>
                </c:pt>
                <c:pt idx="20">
                  <c:v>-6.9963924628499781</c:v>
                </c:pt>
                <c:pt idx="21">
                  <c:v>-6.583627641793016</c:v>
                </c:pt>
                <c:pt idx="22">
                  <c:v>-6.1805357506777856</c:v>
                </c:pt>
                <c:pt idx="23">
                  <c:v>-5.7814574302789818</c:v>
                </c:pt>
                <c:pt idx="24">
                  <c:v>-5.3519013314117458</c:v>
                </c:pt>
                <c:pt idx="25">
                  <c:v>-4.8516206649768305</c:v>
                </c:pt>
                <c:pt idx="26">
                  <c:v>-4.2976187546255096</c:v>
                </c:pt>
                <c:pt idx="27">
                  <c:v>-3.8476935633722542</c:v>
                </c:pt>
                <c:pt idx="28">
                  <c:v>-3.8209432265464605</c:v>
                </c:pt>
                <c:pt idx="29">
                  <c:v>-4.401822322886793</c:v>
                </c:pt>
                <c:pt idx="30">
                  <c:v>-5.3432022898248759</c:v>
                </c:pt>
                <c:pt idx="31">
                  <c:v>-6.0746595371798495</c:v>
                </c:pt>
                <c:pt idx="32">
                  <c:v>-6.0869287748069327</c:v>
                </c:pt>
                <c:pt idx="33">
                  <c:v>-5.2690797596716283</c:v>
                </c:pt>
                <c:pt idx="34">
                  <c:v>-4.0672292489439847</c:v>
                </c:pt>
                <c:pt idx="35">
                  <c:v>-3.1386964778591429</c:v>
                </c:pt>
                <c:pt idx="36">
                  <c:v>-2.9398258354817082</c:v>
                </c:pt>
                <c:pt idx="37">
                  <c:v>-3.4642275400730416</c:v>
                </c:pt>
                <c:pt idx="38">
                  <c:v>-4.3739819635763624</c:v>
                </c:pt>
                <c:pt idx="39">
                  <c:v>-5.5046094170042128</c:v>
                </c:pt>
                <c:pt idx="40">
                  <c:v>-6.9069183275313746</c:v>
                </c:pt>
                <c:pt idx="41">
                  <c:v>-8.5205980171214737</c:v>
                </c:pt>
                <c:pt idx="42">
                  <c:v>-9.952025528516808</c:v>
                </c:pt>
                <c:pt idx="43">
                  <c:v>-10.687181703446599</c:v>
                </c:pt>
                <c:pt idx="44">
                  <c:v>-10.443369891259312</c:v>
                </c:pt>
                <c:pt idx="45">
                  <c:v>-9.2884550308266913</c:v>
                </c:pt>
                <c:pt idx="46">
                  <c:v>-7.5401956044309699</c:v>
                </c:pt>
                <c:pt idx="47">
                  <c:v>-5.7369156298318478</c:v>
                </c:pt>
                <c:pt idx="48">
                  <c:v>-4.4924430909581226</c:v>
                </c:pt>
                <c:pt idx="49">
                  <c:v>-4.3043326000896158</c:v>
                </c:pt>
                <c:pt idx="50">
                  <c:v>-5.3101186173950161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5.2612494676572243</c:v>
                </c:pt>
                <c:pt idx="1">
                  <c:v>3.8355194783042683</c:v>
                </c:pt>
                <c:pt idx="2">
                  <c:v>2.4364157056410254</c:v>
                </c:pt>
                <c:pt idx="3">
                  <c:v>1.234866175988911</c:v>
                </c:pt>
                <c:pt idx="4">
                  <c:v>0.49422720886117255</c:v>
                </c:pt>
                <c:pt idx="5">
                  <c:v>0.48890024475965621</c:v>
                </c:pt>
                <c:pt idx="6">
                  <c:v>1.1285227738532813</c:v>
                </c:pt>
                <c:pt idx="7">
                  <c:v>2.0073420115885834</c:v>
                </c:pt>
                <c:pt idx="8">
                  <c:v>2.667863261222414</c:v>
                </c:pt>
                <c:pt idx="9">
                  <c:v>2.8721420924213668</c:v>
                </c:pt>
                <c:pt idx="10">
                  <c:v>2.6611884228557576</c:v>
                </c:pt>
                <c:pt idx="11">
                  <c:v>2.2029558519431371</c:v>
                </c:pt>
                <c:pt idx="12">
                  <c:v>1.7146129940211476</c:v>
                </c:pt>
                <c:pt idx="13">
                  <c:v>1.3689705711534144</c:v>
                </c:pt>
                <c:pt idx="14">
                  <c:v>1.2101252167568968</c:v>
                </c:pt>
                <c:pt idx="15">
                  <c:v>1.1935779223808873</c:v>
                </c:pt>
                <c:pt idx="16">
                  <c:v>1.2459480757804615</c:v>
                </c:pt>
                <c:pt idx="17">
                  <c:v>1.3026727076582498</c:v>
                </c:pt>
                <c:pt idx="18">
                  <c:v>1.3347530348141874</c:v>
                </c:pt>
                <c:pt idx="19">
                  <c:v>1.3476910172143131</c:v>
                </c:pt>
                <c:pt idx="20">
                  <c:v>1.3889035325152683</c:v>
                </c:pt>
                <c:pt idx="21">
                  <c:v>1.5658211776663249</c:v>
                </c:pt>
                <c:pt idx="22">
                  <c:v>2.0334973698706436</c:v>
                </c:pt>
                <c:pt idx="23">
                  <c:v>2.9398145990290265</c:v>
                </c:pt>
                <c:pt idx="24">
                  <c:v>4.3289148908251649</c:v>
                </c:pt>
                <c:pt idx="25">
                  <c:v>5.9339807457133391</c:v>
                </c:pt>
                <c:pt idx="26">
                  <c:v>7.2293636510144115</c:v>
                </c:pt>
                <c:pt idx="27">
                  <c:v>7.5647258054918023</c:v>
                </c:pt>
                <c:pt idx="28">
                  <c:v>6.4434415539609571</c:v>
                </c:pt>
                <c:pt idx="29">
                  <c:v>4.0686385347524725</c:v>
                </c:pt>
                <c:pt idx="30">
                  <c:v>1.133300234649937</c:v>
                </c:pt>
                <c:pt idx="31">
                  <c:v>-1.3178469212161292</c:v>
                </c:pt>
                <c:pt idx="32">
                  <c:v>-2.2823699177101386</c:v>
                </c:pt>
                <c:pt idx="33">
                  <c:v>-1.6344471106011518</c:v>
                </c:pt>
                <c:pt idx="34">
                  <c:v>-8.9069273683859862E-2</c:v>
                </c:pt>
                <c:pt idx="35">
                  <c:v>1.3012403339055361</c:v>
                </c:pt>
                <c:pt idx="36">
                  <c:v>1.8746218579488483</c:v>
                </c:pt>
                <c:pt idx="37">
                  <c:v>1.6743842011104786</c:v>
                </c:pt>
                <c:pt idx="38">
                  <c:v>1.0614392169642186</c:v>
                </c:pt>
                <c:pt idx="39">
                  <c:v>0.42937697692537286</c:v>
                </c:pt>
                <c:pt idx="40">
                  <c:v>5.7422906168634359E-2</c:v>
                </c:pt>
                <c:pt idx="41">
                  <c:v>4.7353152334373518E-2</c:v>
                </c:pt>
                <c:pt idx="42">
                  <c:v>0.3810942241507021</c:v>
                </c:pt>
                <c:pt idx="43">
                  <c:v>0.99752944521163844</c:v>
                </c:pt>
                <c:pt idx="44">
                  <c:v>1.8452556939893201</c:v>
                </c:pt>
                <c:pt idx="45">
                  <c:v>2.9033059589919468</c:v>
                </c:pt>
                <c:pt idx="46">
                  <c:v>4.0820402008840757</c:v>
                </c:pt>
                <c:pt idx="47">
                  <c:v>5.1084877498583516</c:v>
                </c:pt>
                <c:pt idx="48">
                  <c:v>5.6098567066318124</c:v>
                </c:pt>
                <c:pt idx="49">
                  <c:v>5.3089882920856661</c:v>
                </c:pt>
                <c:pt idx="50">
                  <c:v>4.178462139856113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321280"/>
        <c:axId val="158368128"/>
      </c:lineChart>
      <c:catAx>
        <c:axId val="1583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36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368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321280"/>
        <c:crosses val="autoZero"/>
        <c:crossBetween val="between"/>
        <c:majorUnit val="10"/>
        <c:minorUnit val="2"/>
      </c:valAx>
      <c:valAx>
        <c:axId val="16524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348864"/>
        <c:crosses val="max"/>
        <c:crossBetween val="between"/>
      </c:valAx>
      <c:catAx>
        <c:axId val="1653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24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415168"/>
        <c:axId val="1654128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-0.91689579996155834</c:v>
                </c:pt>
                <c:pt idx="1">
                  <c:v>-0.234820000600926</c:v>
                </c:pt>
                <c:pt idx="2">
                  <c:v>0.58135234834209826</c:v>
                </c:pt>
                <c:pt idx="3">
                  <c:v>1.1677940501087081</c:v>
                </c:pt>
                <c:pt idx="4">
                  <c:v>1.3357798638215737</c:v>
                </c:pt>
                <c:pt idx="5">
                  <c:v>1.1011017267562313</c:v>
                </c:pt>
                <c:pt idx="6">
                  <c:v>0.64085281797904381</c:v>
                </c:pt>
                <c:pt idx="7">
                  <c:v>0.13214001648501669</c:v>
                </c:pt>
                <c:pt idx="8">
                  <c:v>-0.33855180111326183</c:v>
                </c:pt>
                <c:pt idx="9">
                  <c:v>-0.75226249463872019</c:v>
                </c:pt>
                <c:pt idx="10">
                  <c:v>-1.1144335549973201</c:v>
                </c:pt>
                <c:pt idx="11">
                  <c:v>-1.4306863291857543</c:v>
                </c:pt>
                <c:pt idx="12">
                  <c:v>-1.6998297419032331</c:v>
                </c:pt>
                <c:pt idx="13">
                  <c:v>-1.9302860451769477</c:v>
                </c:pt>
                <c:pt idx="14">
                  <c:v>-2.1368098295481364</c:v>
                </c:pt>
                <c:pt idx="15">
                  <c:v>-2.3323602970332709</c:v>
                </c:pt>
                <c:pt idx="16">
                  <c:v>-2.5226279224609245</c:v>
                </c:pt>
                <c:pt idx="17">
                  <c:v>-2.7195902622347981</c:v>
                </c:pt>
                <c:pt idx="18">
                  <c:v>-2.9380046595643883</c:v>
                </c:pt>
                <c:pt idx="19">
                  <c:v>-3.1597948268836853</c:v>
                </c:pt>
                <c:pt idx="20">
                  <c:v>-3.3142960841886953</c:v>
                </c:pt>
                <c:pt idx="21">
                  <c:v>-3.2986391153166443</c:v>
                </c:pt>
                <c:pt idx="22">
                  <c:v>-3.0326695889367916</c:v>
                </c:pt>
                <c:pt idx="23">
                  <c:v>-2.5046468341839465</c:v>
                </c:pt>
                <c:pt idx="24">
                  <c:v>-1.7948229613773257</c:v>
                </c:pt>
                <c:pt idx="25">
                  <c:v>-1.0687632108426612</c:v>
                </c:pt>
                <c:pt idx="26">
                  <c:v>-0.53188708712703048</c:v>
                </c:pt>
                <c:pt idx="27">
                  <c:v>-0.4067000055117731</c:v>
                </c:pt>
                <c:pt idx="28">
                  <c:v>-0.84007622363779577</c:v>
                </c:pt>
                <c:pt idx="29">
                  <c:v>-1.6408414874290995</c:v>
                </c:pt>
                <c:pt idx="30">
                  <c:v>-2.3085008735518748</c:v>
                </c:pt>
                <c:pt idx="31">
                  <c:v>-2.3777136076634027</c:v>
                </c:pt>
                <c:pt idx="32">
                  <c:v>-1.7689490318625591</c:v>
                </c:pt>
                <c:pt idx="33">
                  <c:v>-0.86398000627870186</c:v>
                </c:pt>
                <c:pt idx="34">
                  <c:v>-0.27148129447255059</c:v>
                </c:pt>
                <c:pt idx="35">
                  <c:v>-0.42473161125322201</c:v>
                </c:pt>
                <c:pt idx="36">
                  <c:v>-1.4155197152153867</c:v>
                </c:pt>
                <c:pt idx="37">
                  <c:v>-3.1232368400141555</c:v>
                </c:pt>
                <c:pt idx="38">
                  <c:v>-5.3345623815262186</c:v>
                </c:pt>
                <c:pt idx="39">
                  <c:v>-7.8355636222819003</c:v>
                </c:pt>
                <c:pt idx="40">
                  <c:v>-10.333699862083527</c:v>
                </c:pt>
                <c:pt idx="41">
                  <c:v>-12.339445197013246</c:v>
                </c:pt>
                <c:pt idx="42">
                  <c:v>-13.232761701919001</c:v>
                </c:pt>
                <c:pt idx="43">
                  <c:v>-12.759121331111276</c:v>
                </c:pt>
                <c:pt idx="44">
                  <c:v>-11.066236710362841</c:v>
                </c:pt>
                <c:pt idx="45">
                  <c:v>-8.611935415894413</c:v>
                </c:pt>
                <c:pt idx="46">
                  <c:v>-6.0140681325755718</c:v>
                </c:pt>
                <c:pt idx="47">
                  <c:v>-3.9240072713583927</c:v>
                </c:pt>
                <c:pt idx="48">
                  <c:v>-2.7808135778636229</c:v>
                </c:pt>
                <c:pt idx="49">
                  <c:v>-2.6630626045473589</c:v>
                </c:pt>
                <c:pt idx="50">
                  <c:v>-3.2082719746265353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-5.0765820699544246</c:v>
                </c:pt>
                <c:pt idx="1">
                  <c:v>-4.9633736514331757</c:v>
                </c:pt>
                <c:pt idx="2">
                  <c:v>-4.4691419128500485</c:v>
                </c:pt>
                <c:pt idx="3">
                  <c:v>-3.8162917502484373</c:v>
                </c:pt>
                <c:pt idx="4">
                  <c:v>-3.323809061947081</c:v>
                </c:pt>
                <c:pt idx="5">
                  <c:v>-3.1852865940552251</c:v>
                </c:pt>
                <c:pt idx="6">
                  <c:v>-3.3276984236017335</c:v>
                </c:pt>
                <c:pt idx="7">
                  <c:v>-3.6009233598887258</c:v>
                </c:pt>
                <c:pt idx="8">
                  <c:v>-3.9055289674309401</c:v>
                </c:pt>
                <c:pt idx="9">
                  <c:v>-4.2163913696670079</c:v>
                </c:pt>
                <c:pt idx="10">
                  <c:v>-4.5321645717297185</c:v>
                </c:pt>
                <c:pt idx="11">
                  <c:v>-4.8391934585898895</c:v>
                </c:pt>
                <c:pt idx="12">
                  <c:v>-5.122847663926815</c:v>
                </c:pt>
                <c:pt idx="13">
                  <c:v>-5.3787215326703439</c:v>
                </c:pt>
                <c:pt idx="14">
                  <c:v>-5.6143352286503045</c:v>
                </c:pt>
                <c:pt idx="15">
                  <c:v>-5.8331843679544697</c:v>
                </c:pt>
                <c:pt idx="16">
                  <c:v>-6.0261637489121558</c:v>
                </c:pt>
                <c:pt idx="17">
                  <c:v>-6.1818311992060453</c:v>
                </c:pt>
                <c:pt idx="18">
                  <c:v>-6.2818672673858735</c:v>
                </c:pt>
                <c:pt idx="19">
                  <c:v>-6.2906332594813357</c:v>
                </c:pt>
                <c:pt idx="20">
                  <c:v>-6.1448643698667356</c:v>
                </c:pt>
                <c:pt idx="21">
                  <c:v>-5.769579907544677</c:v>
                </c:pt>
                <c:pt idx="22">
                  <c:v>-5.0989786569024371</c:v>
                </c:pt>
                <c:pt idx="23">
                  <c:v>-4.1345518686375504</c:v>
                </c:pt>
                <c:pt idx="24">
                  <c:v>-3.0130668316090934</c:v>
                </c:pt>
                <c:pt idx="25">
                  <c:v>-2.0248539524654405</c:v>
                </c:pt>
                <c:pt idx="26">
                  <c:v>-1.4618309609485194</c:v>
                </c:pt>
                <c:pt idx="27">
                  <c:v>-1.4923280154220577</c:v>
                </c:pt>
                <c:pt idx="28">
                  <c:v>-2.129592421811024</c:v>
                </c:pt>
                <c:pt idx="29">
                  <c:v>-3.2265029487453458</c:v>
                </c:pt>
                <c:pt idx="30">
                  <c:v>-4.6139635583738556</c:v>
                </c:pt>
                <c:pt idx="31">
                  <c:v>-6.0048407097709005</c:v>
                </c:pt>
                <c:pt idx="32">
                  <c:v>-7.0135311181797579</c:v>
                </c:pt>
                <c:pt idx="33">
                  <c:v>-7.4763451470708988</c:v>
                </c:pt>
                <c:pt idx="34">
                  <c:v>-7.5732570415697023</c:v>
                </c:pt>
                <c:pt idx="35">
                  <c:v>-7.7226323353478712</c:v>
                </c:pt>
                <c:pt idx="36">
                  <c:v>-8.2599339039275996</c:v>
                </c:pt>
                <c:pt idx="37">
                  <c:v>-9.1878051676531918</c:v>
                </c:pt>
                <c:pt idx="38">
                  <c:v>-10.289275483214778</c:v>
                </c:pt>
                <c:pt idx="39">
                  <c:v>-11.257333397443849</c:v>
                </c:pt>
                <c:pt idx="40">
                  <c:v>-11.834244308132527</c:v>
                </c:pt>
                <c:pt idx="41">
                  <c:v>-11.947570258832679</c:v>
                </c:pt>
                <c:pt idx="42">
                  <c:v>-11.675928447722047</c:v>
                </c:pt>
                <c:pt idx="43">
                  <c:v>-11.125914109766789</c:v>
                </c:pt>
                <c:pt idx="44">
                  <c:v>-10.321629909123653</c:v>
                </c:pt>
                <c:pt idx="45">
                  <c:v>-9.2028159117107826</c:v>
                </c:pt>
                <c:pt idx="46">
                  <c:v>-7.802789425870821</c:v>
                </c:pt>
                <c:pt idx="47">
                  <c:v>-6.4181370233173967</c:v>
                </c:pt>
                <c:pt idx="48">
                  <c:v>-5.5076186014746291</c:v>
                </c:pt>
                <c:pt idx="49">
                  <c:v>-5.3313969542719351</c:v>
                </c:pt>
                <c:pt idx="50">
                  <c:v>-5.6725894995715755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547968"/>
        <c:axId val="158549504"/>
      </c:lineChart>
      <c:catAx>
        <c:axId val="1585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54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5495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547968"/>
        <c:crosses val="autoZero"/>
        <c:crossBetween val="between"/>
        <c:majorUnit val="10"/>
        <c:minorUnit val="2"/>
      </c:valAx>
      <c:valAx>
        <c:axId val="16541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415168"/>
        <c:crosses val="max"/>
        <c:crossBetween val="between"/>
      </c:valAx>
      <c:catAx>
        <c:axId val="16541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1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446400"/>
        <c:axId val="1654397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-16.749162344980707</c:v>
                </c:pt>
                <c:pt idx="1">
                  <c:v>-15.492075444019386</c:v>
                </c:pt>
                <c:pt idx="2">
                  <c:v>-14.018959422422657</c:v>
                </c:pt>
                <c:pt idx="3">
                  <c:v>-13.07274235373338</c:v>
                </c:pt>
                <c:pt idx="4">
                  <c:v>-13.119921219297185</c:v>
                </c:pt>
                <c:pt idx="5">
                  <c:v>-14.067399675467723</c:v>
                </c:pt>
                <c:pt idx="6">
                  <c:v>-15.312592405266319</c:v>
                </c:pt>
                <c:pt idx="7">
                  <c:v>-16.269393313232847</c:v>
                </c:pt>
                <c:pt idx="8">
                  <c:v>-16.722653528577677</c:v>
                </c:pt>
                <c:pt idx="9">
                  <c:v>-16.790544643782383</c:v>
                </c:pt>
                <c:pt idx="10">
                  <c:v>-16.742822877123849</c:v>
                </c:pt>
                <c:pt idx="11">
                  <c:v>-16.78050292546445</c:v>
                </c:pt>
                <c:pt idx="12">
                  <c:v>-16.903043782721337</c:v>
                </c:pt>
                <c:pt idx="13">
                  <c:v>-17.038425405493317</c:v>
                </c:pt>
                <c:pt idx="14">
                  <c:v>-17.181085289013154</c:v>
                </c:pt>
                <c:pt idx="15">
                  <c:v>-17.394463767623627</c:v>
                </c:pt>
                <c:pt idx="16">
                  <c:v>-17.699213460935766</c:v>
                </c:pt>
                <c:pt idx="17">
                  <c:v>-18.016844227264187</c:v>
                </c:pt>
                <c:pt idx="18">
                  <c:v>-18.201523880150493</c:v>
                </c:pt>
                <c:pt idx="19">
                  <c:v>-18.111711801739045</c:v>
                </c:pt>
                <c:pt idx="20">
                  <c:v>-17.702876755321274</c:v>
                </c:pt>
                <c:pt idx="21">
                  <c:v>-16.99369634253398</c:v>
                </c:pt>
                <c:pt idx="22">
                  <c:v>-16.038431072387585</c:v>
                </c:pt>
                <c:pt idx="23">
                  <c:v>-14.940585297393863</c:v>
                </c:pt>
                <c:pt idx="24">
                  <c:v>-13.885000932372208</c:v>
                </c:pt>
                <c:pt idx="25">
                  <c:v>-13.099142469130747</c:v>
                </c:pt>
                <c:pt idx="26">
                  <c:v>-12.754243944770195</c:v>
                </c:pt>
                <c:pt idx="27">
                  <c:v>-12.795124338048184</c:v>
                </c:pt>
                <c:pt idx="28">
                  <c:v>-12.75542562538932</c:v>
                </c:pt>
                <c:pt idx="29">
                  <c:v>-11.866834480714944</c:v>
                </c:pt>
                <c:pt idx="30">
                  <c:v>-9.5928537451948035</c:v>
                </c:pt>
                <c:pt idx="31">
                  <c:v>-6.0888537609111335</c:v>
                </c:pt>
                <c:pt idx="32">
                  <c:v>-2.3169291904211331</c:v>
                </c:pt>
                <c:pt idx="33">
                  <c:v>0.44328109885562128</c:v>
                </c:pt>
                <c:pt idx="34">
                  <c:v>1.5786847262636061</c:v>
                </c:pt>
                <c:pt idx="35">
                  <c:v>1.2373390070840047</c:v>
                </c:pt>
                <c:pt idx="36">
                  <c:v>-0.13603435568402428</c:v>
                </c:pt>
                <c:pt idx="37">
                  <c:v>-2.4178603663129556</c:v>
                </c:pt>
                <c:pt idx="38">
                  <c:v>-5.8106251118965702</c:v>
                </c:pt>
                <c:pt idx="39">
                  <c:v>-10.285336127997226</c:v>
                </c:pt>
                <c:pt idx="40">
                  <c:v>-15.253216103295347</c:v>
                </c:pt>
                <c:pt idx="41">
                  <c:v>-19.697118220288452</c:v>
                </c:pt>
                <c:pt idx="42">
                  <c:v>-22.5944637216285</c:v>
                </c:pt>
                <c:pt idx="43">
                  <c:v>-23.589341893325802</c:v>
                </c:pt>
                <c:pt idx="44">
                  <c:v>-22.810452218257403</c:v>
                </c:pt>
                <c:pt idx="45">
                  <c:v>-20.773242392599947</c:v>
                </c:pt>
                <c:pt idx="46">
                  <c:v>-18.329283208404689</c:v>
                </c:pt>
                <c:pt idx="47">
                  <c:v>-16.375942496382134</c:v>
                </c:pt>
                <c:pt idx="48">
                  <c:v>-15.298511307684604</c:v>
                </c:pt>
                <c:pt idx="49">
                  <c:v>-14.867662237551084</c:v>
                </c:pt>
                <c:pt idx="50">
                  <c:v>-14.50824387264408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-20.640580662325178</c:v>
                </c:pt>
                <c:pt idx="1">
                  <c:v>-21.096928222545802</c:v>
                </c:pt>
                <c:pt idx="2">
                  <c:v>-20.979716864611209</c:v>
                </c:pt>
                <c:pt idx="3">
                  <c:v>-20.471925035211544</c:v>
                </c:pt>
                <c:pt idx="4">
                  <c:v>-20.124324348327271</c:v>
                </c:pt>
                <c:pt idx="5">
                  <c:v>-20.343787263019362</c:v>
                </c:pt>
                <c:pt idx="6">
                  <c:v>-20.953477197244581</c:v>
                </c:pt>
                <c:pt idx="7">
                  <c:v>-21.557932047743137</c:v>
                </c:pt>
                <c:pt idx="8">
                  <c:v>-21.93949014362391</c:v>
                </c:pt>
                <c:pt idx="9">
                  <c:v>-22.152879460575129</c:v>
                </c:pt>
                <c:pt idx="10">
                  <c:v>-22.343377776922441</c:v>
                </c:pt>
                <c:pt idx="11">
                  <c:v>-22.606999476811428</c:v>
                </c:pt>
                <c:pt idx="12">
                  <c:v>-22.997844344283827</c:v>
                </c:pt>
                <c:pt idx="13">
                  <c:v>-23.529613017908659</c:v>
                </c:pt>
                <c:pt idx="14">
                  <c:v>-24.176533310876597</c:v>
                </c:pt>
                <c:pt idx="15">
                  <c:v>-24.896107902369174</c:v>
                </c:pt>
                <c:pt idx="16">
                  <c:v>-25.625283264965155</c:v>
                </c:pt>
                <c:pt idx="17">
                  <c:v>-26.261763086662349</c:v>
                </c:pt>
                <c:pt idx="18">
                  <c:v>-26.668000385871476</c:v>
                </c:pt>
                <c:pt idx="19">
                  <c:v>-26.708813830694933</c:v>
                </c:pt>
                <c:pt idx="20">
                  <c:v>-26.31297140171144</c:v>
                </c:pt>
                <c:pt idx="21">
                  <c:v>-25.593208092446325</c:v>
                </c:pt>
                <c:pt idx="22">
                  <c:v>-24.794943314401252</c:v>
                </c:pt>
                <c:pt idx="23">
                  <c:v>-24.214416623345517</c:v>
                </c:pt>
                <c:pt idx="24">
                  <c:v>-24.08571916295762</c:v>
                </c:pt>
                <c:pt idx="25">
                  <c:v>-24.31602463355232</c:v>
                </c:pt>
                <c:pt idx="26">
                  <c:v>-24.448103906641101</c:v>
                </c:pt>
                <c:pt idx="27">
                  <c:v>-23.753581419430116</c:v>
                </c:pt>
                <c:pt idx="28">
                  <c:v>-21.530230173289308</c:v>
                </c:pt>
                <c:pt idx="29">
                  <c:v>-17.854296952331943</c:v>
                </c:pt>
                <c:pt idx="30">
                  <c:v>-13.576945444208826</c:v>
                </c:pt>
                <c:pt idx="31">
                  <c:v>-10.063400156891573</c:v>
                </c:pt>
                <c:pt idx="32">
                  <c:v>-8.438936978427181</c:v>
                </c:pt>
                <c:pt idx="33">
                  <c:v>-8.7345703331544584</c:v>
                </c:pt>
                <c:pt idx="34">
                  <c:v>-10.311231410912518</c:v>
                </c:pt>
                <c:pt idx="35">
                  <c:v>-12.450143646303184</c:v>
                </c:pt>
                <c:pt idx="36">
                  <c:v>-14.804266807834432</c:v>
                </c:pt>
                <c:pt idx="37">
                  <c:v>-17.367816820500042</c:v>
                </c:pt>
                <c:pt idx="38">
                  <c:v>-20.10386301728601</c:v>
                </c:pt>
                <c:pt idx="39">
                  <c:v>-22.674282728835266</c:v>
                </c:pt>
                <c:pt idx="40">
                  <c:v>-24.520526055532113</c:v>
                </c:pt>
                <c:pt idx="41">
                  <c:v>-25.227276512534033</c:v>
                </c:pt>
                <c:pt idx="42">
                  <c:v>-24.665545780665774</c:v>
                </c:pt>
                <c:pt idx="43">
                  <c:v>-23.000545928502</c:v>
                </c:pt>
                <c:pt idx="44">
                  <c:v>-20.796847380960976</c:v>
                </c:pt>
                <c:pt idx="45">
                  <c:v>-18.805048697691941</c:v>
                </c:pt>
                <c:pt idx="46">
                  <c:v>-17.699689458208749</c:v>
                </c:pt>
                <c:pt idx="47">
                  <c:v>-17.838998987826681</c:v>
                </c:pt>
                <c:pt idx="48">
                  <c:v>-18.978743097154698</c:v>
                </c:pt>
                <c:pt idx="49">
                  <c:v>-20.558727193455859</c:v>
                </c:pt>
                <c:pt idx="50">
                  <c:v>-21.858931023451753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602368"/>
        <c:axId val="158603904"/>
      </c:lineChart>
      <c:catAx>
        <c:axId val="1586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0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6039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02368"/>
        <c:crosses val="autoZero"/>
        <c:crossBetween val="between"/>
        <c:majorUnit val="5"/>
        <c:minorUnit val="2"/>
      </c:valAx>
      <c:valAx>
        <c:axId val="16543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446400"/>
        <c:crosses val="max"/>
        <c:crossBetween val="between"/>
      </c:valAx>
      <c:catAx>
        <c:axId val="1654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2.7000000476837158</v>
      </c>
      <c r="I14" s="9">
        <v>3.809999942779541</v>
      </c>
      <c r="J14" s="7">
        <v>1</v>
      </c>
      <c r="K14" s="5" t="s">
        <v>247</v>
      </c>
      <c r="L14" s="10">
        <v>57.657651078457548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2.1400001049041748</v>
      </c>
      <c r="I15" s="9">
        <v>3.2699999809265137</v>
      </c>
      <c r="J15" s="7">
        <v>1</v>
      </c>
      <c r="K15" s="5" t="s">
        <v>248</v>
      </c>
      <c r="L15" s="10">
        <v>55.752207534745295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0.8577885627746582</v>
      </c>
      <c r="B4">
        <v>0.8016698956489563</v>
      </c>
      <c r="C4">
        <v>-0.12720005214214325</v>
      </c>
      <c r="D4">
        <v>-0.32877117395401001</v>
      </c>
      <c r="E4">
        <v>-5.7932332158088684E-2</v>
      </c>
      <c r="F4">
        <v>5.4579462856054306E-2</v>
      </c>
      <c r="G4">
        <v>-0.38905838131904602</v>
      </c>
      <c r="H4">
        <v>-0.33391210436820984</v>
      </c>
      <c r="I4">
        <v>0.12398365139961243</v>
      </c>
      <c r="J4">
        <v>-4.1981186717748642E-2</v>
      </c>
      <c r="K4">
        <v>-2.6857361197471619E-2</v>
      </c>
      <c r="L4">
        <v>3.599131852388382E-2</v>
      </c>
      <c r="M4">
        <v>-0.10106451809406281</v>
      </c>
      <c r="N4">
        <v>-3.1242296099662781E-2</v>
      </c>
      <c r="O4">
        <v>0.10185401886701584</v>
      </c>
      <c r="P4">
        <v>-2.8111228719353676E-2</v>
      </c>
      <c r="Q4">
        <v>-1.4651100151240826E-2</v>
      </c>
      <c r="R4">
        <v>3.5558652132749557E-2</v>
      </c>
      <c r="S4">
        <v>-0.89165401458740234</v>
      </c>
      <c r="T4">
        <v>-0.93238151073455811</v>
      </c>
      <c r="U4">
        <v>-0.15759056806564331</v>
      </c>
      <c r="V4">
        <v>0.27580001950263977</v>
      </c>
      <c r="W4">
        <v>-0.87617087364196777</v>
      </c>
      <c r="X4">
        <v>-0.9615364670753479</v>
      </c>
      <c r="Y4">
        <v>-1.1612528562545776</v>
      </c>
      <c r="Z4">
        <v>-0.92298877239227295</v>
      </c>
      <c r="AA4">
        <v>7.9694464802742004E-2</v>
      </c>
      <c r="AB4">
        <v>2.7964744716882706E-2</v>
      </c>
      <c r="AC4">
        <v>-2.2454512119293213</v>
      </c>
      <c r="AD4">
        <v>-2.4199259281158447</v>
      </c>
      <c r="AE4">
        <v>3.0068726539611816</v>
      </c>
      <c r="AF4">
        <v>3.0632801055908203</v>
      </c>
      <c r="AG4">
        <v>4.6616580337285995E-2</v>
      </c>
      <c r="AH4">
        <v>7.1412943303585052E-2</v>
      </c>
      <c r="AI4">
        <v>-0.77560776472091675</v>
      </c>
      <c r="AJ4">
        <v>-0.77808398008346558</v>
      </c>
      <c r="AK4">
        <v>42.440784011745869</v>
      </c>
      <c r="AL4">
        <v>47.251190621537155</v>
      </c>
      <c r="AM4">
        <v>-0.66208065193544008</v>
      </c>
      <c r="AN4">
        <v>-5.4580989346315638</v>
      </c>
      <c r="AO4">
        <v>13.752571379667781</v>
      </c>
      <c r="AP4">
        <v>7.6300623784286872</v>
      </c>
      <c r="AQ4">
        <v>1.6295382078884839</v>
      </c>
      <c r="AR4">
        <v>10.941420904094336</v>
      </c>
      <c r="AS4">
        <v>4.3528445533293434</v>
      </c>
      <c r="AT4">
        <v>2.0652276507505176</v>
      </c>
      <c r="AU4">
        <v>-16.749162344980707</v>
      </c>
      <c r="AV4">
        <v>-20.640580662325178</v>
      </c>
      <c r="AW4">
        <v>-5.5856228353039246</v>
      </c>
      <c r="AX4">
        <v>-0.4969619493283034</v>
      </c>
      <c r="AY4">
        <v>1.0132196099487147</v>
      </c>
      <c r="AZ4">
        <v>-0.30631352038796811</v>
      </c>
      <c r="BA4">
        <v>-3.5329332774354341</v>
      </c>
      <c r="BB4">
        <v>5.2612494676572243</v>
      </c>
      <c r="BC4">
        <v>-102.32198478606543</v>
      </c>
      <c r="BD4">
        <v>-103.88258055857568</v>
      </c>
      <c r="BE4">
        <v>-0.2585247678386548</v>
      </c>
      <c r="BF4">
        <v>0.20918650950288747</v>
      </c>
      <c r="BG4">
        <v>-0.91689579996155834</v>
      </c>
      <c r="BH4">
        <v>-5.0765820699544246</v>
      </c>
      <c r="BI4">
        <v>21.576702484304967</v>
      </c>
      <c r="BJ4">
        <v>5.2011100789020892</v>
      </c>
      <c r="BK4">
        <v>2.8715028808533205</v>
      </c>
      <c r="BL4">
        <v>21.97189893722917</v>
      </c>
      <c r="BM4">
        <v>-1.4002607102822184</v>
      </c>
      <c r="BN4">
        <v>5.8151483541544264</v>
      </c>
      <c r="BO4">
        <v>1.078233003616333</v>
      </c>
      <c r="BP4">
        <v>1.3153350353240967</v>
      </c>
      <c r="BQ4">
        <v>0.3130512535572052</v>
      </c>
      <c r="BR4">
        <v>0.14043459296226501</v>
      </c>
      <c r="BS4">
        <v>-0.19882169365882874</v>
      </c>
      <c r="BT4">
        <v>-4.3515078723430634E-2</v>
      </c>
      <c r="BU4">
        <v>108.10811832521887</v>
      </c>
      <c r="BV4">
        <v>106.19470191661131</v>
      </c>
      <c r="BW4">
        <v>1.1099998950958252</v>
      </c>
      <c r="BX4">
        <v>1.1299998760223389</v>
      </c>
      <c r="BY4">
        <v>6.3063008881415099</v>
      </c>
      <c r="BZ4">
        <v>8.8495500534542959</v>
      </c>
      <c r="CA4">
        <v>51.351350190316033</v>
      </c>
      <c r="CB4">
        <v>49.557522497327284</v>
      </c>
      <c r="CC4">
        <v>0.53999996185302734</v>
      </c>
      <c r="CD4">
        <v>0.56999993324279785</v>
      </c>
      <c r="CE4">
        <v>0.5</v>
      </c>
      <c r="CF4">
        <v>0.46000003814697266</v>
      </c>
      <c r="CG4">
        <v>0.1399998664855957</v>
      </c>
      <c r="CH4">
        <v>0.16999983787536621</v>
      </c>
      <c r="CI4">
        <v>57.657651078457548</v>
      </c>
      <c r="CJ4">
        <v>55.752207534745288</v>
      </c>
      <c r="CK4">
        <v>1.3803457900611633</v>
      </c>
      <c r="CL4">
        <v>1.4115568282268323</v>
      </c>
      <c r="CM4">
        <v>0.67684106747206141</v>
      </c>
      <c r="CN4">
        <v>0.7101614716117709</v>
      </c>
      <c r="CO4">
        <v>1.2435548833470831</v>
      </c>
      <c r="CP4">
        <v>1.2491654717658813</v>
      </c>
    </row>
    <row r="5" spans="1:94" x14ac:dyDescent="0.2">
      <c r="A5">
        <v>1.1698572360987372</v>
      </c>
      <c r="B5">
        <v>0.61896819625358612</v>
      </c>
      <c r="C5">
        <v>-0.43697545866745324</v>
      </c>
      <c r="D5">
        <v>-0.47850256364142385</v>
      </c>
      <c r="E5">
        <v>-0.10675586063235322</v>
      </c>
      <c r="F5">
        <v>6.4650277127714914E-2</v>
      </c>
      <c r="G5">
        <v>-0.44007827999592197</v>
      </c>
      <c r="H5">
        <v>-0.16836921361793164</v>
      </c>
      <c r="I5">
        <v>9.91492715257737E-2</v>
      </c>
      <c r="J5">
        <v>-0.14702132286942532</v>
      </c>
      <c r="K5">
        <v>-6.9298722062855422E-2</v>
      </c>
      <c r="L5">
        <v>3.101284457353258E-2</v>
      </c>
      <c r="M5">
        <v>-0.18755223634601792</v>
      </c>
      <c r="N5">
        <v>-8.7105835219831673E-2</v>
      </c>
      <c r="O5">
        <v>0.15063281863858488</v>
      </c>
      <c r="P5">
        <v>-2.7233758592392077E-2</v>
      </c>
      <c r="Q5">
        <v>-4.1078949392678442E-2</v>
      </c>
      <c r="R5">
        <v>2.8901759744741164E-2</v>
      </c>
      <c r="S5">
        <v>-1.6465792581542305</v>
      </c>
      <c r="T5">
        <v>-1.0507155706524465</v>
      </c>
      <c r="U5">
        <v>-0.8984554767665508</v>
      </c>
      <c r="V5">
        <v>0.58140285824138704</v>
      </c>
      <c r="W5">
        <v>-4.1590676408101546</v>
      </c>
      <c r="X5">
        <v>-2.5531992660304037</v>
      </c>
      <c r="Y5">
        <v>-1.5866786388560083</v>
      </c>
      <c r="Z5">
        <v>-0.67518759881775603</v>
      </c>
      <c r="AA5">
        <v>-0.15077506611016622</v>
      </c>
      <c r="AB5">
        <v>0.29997774543462707</v>
      </c>
      <c r="AC5">
        <v>-5.6415633227926687</v>
      </c>
      <c r="AD5">
        <v>-4.0043841887843072</v>
      </c>
      <c r="AE5">
        <v>6.4625339459054416</v>
      </c>
      <c r="AF5">
        <v>4.6626973997699288</v>
      </c>
      <c r="AG5">
        <v>-0.26092411262092619</v>
      </c>
      <c r="AH5">
        <v>0.30270061364178757</v>
      </c>
      <c r="AI5">
        <v>-0.57604566220324116</v>
      </c>
      <c r="AJ5">
        <v>-0.29329799473677842</v>
      </c>
      <c r="AK5">
        <v>40.733880554471185</v>
      </c>
      <c r="AL5">
        <v>45.325691576857025</v>
      </c>
      <c r="AM5">
        <v>0.65470347198373735</v>
      </c>
      <c r="AN5">
        <v>-4.1825563201927807</v>
      </c>
      <c r="AO5">
        <v>14.656101763484909</v>
      </c>
      <c r="AP5">
        <v>9.0930073303083638</v>
      </c>
      <c r="AQ5">
        <v>2.8288809919766478</v>
      </c>
      <c r="AR5">
        <v>11.331329963270266</v>
      </c>
      <c r="AS5">
        <v>4.9518658552025778</v>
      </c>
      <c r="AT5">
        <v>2.6145392335673963</v>
      </c>
      <c r="AU5">
        <v>-15.492075444019386</v>
      </c>
      <c r="AV5">
        <v>-21.096928222545802</v>
      </c>
      <c r="AW5">
        <v>-8.231131193559964</v>
      </c>
      <c r="AX5">
        <v>-3.593212699434527</v>
      </c>
      <c r="AY5">
        <v>1.4134402996537971</v>
      </c>
      <c r="AZ5">
        <v>-8.6368178271880008E-2</v>
      </c>
      <c r="BA5">
        <v>-5.4686461803507527</v>
      </c>
      <c r="BB5">
        <v>3.8355194783042683</v>
      </c>
      <c r="BC5">
        <v>-97.02986217803209</v>
      </c>
      <c r="BD5">
        <v>-98.47137495065472</v>
      </c>
      <c r="BE5">
        <v>-0.89473324745037408</v>
      </c>
      <c r="BF5">
        <v>0.74402626386863169</v>
      </c>
      <c r="BG5">
        <v>-0.234820000600926</v>
      </c>
      <c r="BH5">
        <v>-4.9633736514331757</v>
      </c>
      <c r="BI5">
        <v>21.056231185603114</v>
      </c>
      <c r="BJ5">
        <v>6.2748065229548589</v>
      </c>
      <c r="BK5">
        <v>2.6628612376674892</v>
      </c>
      <c r="BL5">
        <v>21.769797124217767</v>
      </c>
      <c r="BM5">
        <v>-0.49103927157847532</v>
      </c>
      <c r="BN5">
        <v>5.3817421829319709</v>
      </c>
      <c r="BO5">
        <v>1.9901234521272051</v>
      </c>
      <c r="BP5">
        <v>1.3975792998829046</v>
      </c>
      <c r="BQ5">
        <v>0.48590031507943132</v>
      </c>
      <c r="BR5">
        <v>0.1141851203824634</v>
      </c>
      <c r="BS5">
        <v>-0.23675037296073687</v>
      </c>
      <c r="BT5">
        <v>-0.12142270763608437</v>
      </c>
    </row>
    <row r="6" spans="1:94" x14ac:dyDescent="0.2">
      <c r="A6">
        <v>1.2567395868080133</v>
      </c>
      <c r="B6">
        <v>0.6689030910231637</v>
      </c>
      <c r="C6">
        <v>-0.34407811418182421</v>
      </c>
      <c r="D6">
        <v>-0.40002642947747341</v>
      </c>
      <c r="E6">
        <v>-0.14782060094129651</v>
      </c>
      <c r="F6">
        <v>5.5555802965662163E-2</v>
      </c>
      <c r="G6">
        <v>-0.39094020448539946</v>
      </c>
      <c r="H6">
        <v>-0.10902270398302463</v>
      </c>
      <c r="I6">
        <v>0.2069036496132951</v>
      </c>
      <c r="J6">
        <v>-0.1133611512392141</v>
      </c>
      <c r="K6">
        <v>-9.9145291246064568E-2</v>
      </c>
      <c r="L6">
        <v>3.0212680081091972E-2</v>
      </c>
      <c r="M6">
        <v>-0.17292002652805685</v>
      </c>
      <c r="N6">
        <v>-6.188110773166601E-2</v>
      </c>
      <c r="O6">
        <v>0.17396059025725386</v>
      </c>
      <c r="P6">
        <v>-4.7258208439800463E-2</v>
      </c>
      <c r="Q6">
        <v>-6.40491126453063E-2</v>
      </c>
      <c r="R6">
        <v>2.5979039767116335E-2</v>
      </c>
      <c r="S6">
        <v>-1.9999896224939315</v>
      </c>
      <c r="T6">
        <v>-1.3593294687895652</v>
      </c>
      <c r="U6">
        <v>-1.0514930855684821</v>
      </c>
      <c r="V6">
        <v>0.57749053670480854</v>
      </c>
      <c r="W6">
        <v>-6.0056345515547065</v>
      </c>
      <c r="X6">
        <v>-3.9881812540289032</v>
      </c>
      <c r="Y6">
        <v>-1.4820063095461991</v>
      </c>
      <c r="Z6">
        <v>-0.49471034946832115</v>
      </c>
      <c r="AA6">
        <v>2.7247942664023243E-2</v>
      </c>
      <c r="AB6">
        <v>0.17530989500743765</v>
      </c>
      <c r="AC6">
        <v>-7.4565616210176549</v>
      </c>
      <c r="AD6">
        <v>-5.3944586602951512</v>
      </c>
      <c r="AE6">
        <v>8.1937727564776885</v>
      </c>
      <c r="AF6">
        <v>5.997064083058457</v>
      </c>
      <c r="AG6">
        <v>-0.17816410053423065</v>
      </c>
      <c r="AH6">
        <v>0.17021116509427359</v>
      </c>
      <c r="AI6">
        <v>-6.2388972683352091E-2</v>
      </c>
      <c r="AJ6">
        <v>0.11878198740297505</v>
      </c>
      <c r="AK6">
        <v>38.835225847424404</v>
      </c>
      <c r="AL6">
        <v>43.314557249657163</v>
      </c>
      <c r="AM6">
        <v>2.176140598836517</v>
      </c>
      <c r="AN6">
        <v>-2.605191668687306</v>
      </c>
      <c r="AO6">
        <v>15.601659691754739</v>
      </c>
      <c r="AP6">
        <v>10.39054321836943</v>
      </c>
      <c r="AQ6">
        <v>3.9488432910372473</v>
      </c>
      <c r="AR6">
        <v>11.680166046237424</v>
      </c>
      <c r="AS6">
        <v>5.6040568653608309</v>
      </c>
      <c r="AT6">
        <v>3.0912428023935714</v>
      </c>
      <c r="AU6">
        <v>-14.018959422422657</v>
      </c>
      <c r="AV6">
        <v>-20.979716864611209</v>
      </c>
      <c r="AW6">
        <v>-9.0402579822575024</v>
      </c>
      <c r="AX6">
        <v>-5.0799286206737113</v>
      </c>
      <c r="AY6">
        <v>1.8216055312478829</v>
      </c>
      <c r="AZ6">
        <v>0.12876433972525755</v>
      </c>
      <c r="BA6">
        <v>-7.429796233542473</v>
      </c>
      <c r="BB6">
        <v>2.4364157056410254</v>
      </c>
      <c r="BC6">
        <v>-93.425185199311485</v>
      </c>
      <c r="BD6">
        <v>-94.581375873427149</v>
      </c>
      <c r="BE6">
        <v>-1.5443743233468332</v>
      </c>
      <c r="BF6">
        <v>0.94682732451988061</v>
      </c>
      <c r="BG6">
        <v>0.58135234834209826</v>
      </c>
      <c r="BH6">
        <v>-4.4691419128500485</v>
      </c>
      <c r="BI6">
        <v>20.548990773000149</v>
      </c>
      <c r="BJ6">
        <v>7.4813405789140424</v>
      </c>
      <c r="BK6">
        <v>2.3561068445441058</v>
      </c>
      <c r="BL6">
        <v>21.584944492915504</v>
      </c>
      <c r="BM6">
        <v>0.51560511017624455</v>
      </c>
      <c r="BN6">
        <v>4.8085120588842898</v>
      </c>
      <c r="BO6">
        <v>2.1619361001700583</v>
      </c>
      <c r="BP6">
        <v>1.4527086638210505</v>
      </c>
      <c r="BQ6">
        <v>0.3192603888834154</v>
      </c>
      <c r="BR6">
        <v>5.0466194468122512E-2</v>
      </c>
      <c r="BS6">
        <v>-3.4082215032153411E-2</v>
      </c>
      <c r="BT6">
        <v>-2.01980890866847E-2</v>
      </c>
    </row>
    <row r="7" spans="1:94" x14ac:dyDescent="0.2">
      <c r="A7">
        <v>1.4447838820347569</v>
      </c>
      <c r="B7">
        <v>0.69532579879753786</v>
      </c>
      <c r="C7">
        <v>-0.13457072450081642</v>
      </c>
      <c r="D7">
        <v>-0.170273455566881</v>
      </c>
      <c r="E7">
        <v>-0.18822934875729047</v>
      </c>
      <c r="F7">
        <v>4.8518728231355224E-2</v>
      </c>
      <c r="G7">
        <v>-0.45466887111223231</v>
      </c>
      <c r="H7">
        <v>-3.3586511467383728E-2</v>
      </c>
      <c r="I7">
        <v>0.38447536480177164</v>
      </c>
      <c r="J7">
        <v>-2.7380364178276537E-2</v>
      </c>
      <c r="K7">
        <v>-0.11133118918651494</v>
      </c>
      <c r="L7">
        <v>4.3071200775884347E-2</v>
      </c>
      <c r="M7">
        <v>-5.5238840042299453E-2</v>
      </c>
      <c r="N7">
        <v>2.3542336991173834E-2</v>
      </c>
      <c r="O7">
        <v>0.20495852639696921</v>
      </c>
      <c r="P7">
        <v>-8.9338967543503345E-2</v>
      </c>
      <c r="Q7">
        <v>-8.039679983665135E-2</v>
      </c>
      <c r="R7">
        <v>3.5536304901550471E-2</v>
      </c>
      <c r="S7">
        <v>-2.2938771829288669</v>
      </c>
      <c r="T7">
        <v>-1.5795926237016342</v>
      </c>
      <c r="U7">
        <v>-1.0084240351820006</v>
      </c>
      <c r="V7">
        <v>0.35015273302871341</v>
      </c>
      <c r="W7">
        <v>-7.8583955095057565</v>
      </c>
      <c r="X7">
        <v>-5.8154440587724521</v>
      </c>
      <c r="Y7">
        <v>-1.3625086134030873</v>
      </c>
      <c r="Z7">
        <v>-0.10491657114278849</v>
      </c>
      <c r="AA7">
        <v>0.41169785416859295</v>
      </c>
      <c r="AB7">
        <v>-0.14384758709704298</v>
      </c>
      <c r="AC7">
        <v>-9.1758505457383457</v>
      </c>
      <c r="AD7">
        <v>-7.0917761400743995</v>
      </c>
      <c r="AE7">
        <v>9.8004056234719314</v>
      </c>
      <c r="AF7">
        <v>7.5928231800292432</v>
      </c>
      <c r="AG7">
        <v>0.10720566283867197</v>
      </c>
      <c r="AH7">
        <v>-0.12819686329570973</v>
      </c>
      <c r="AI7">
        <v>0.22485298485685559</v>
      </c>
      <c r="AJ7">
        <v>0.62953243041100504</v>
      </c>
      <c r="AK7">
        <v>36.719587757003062</v>
      </c>
      <c r="AL7">
        <v>41.255351982995059</v>
      </c>
      <c r="AM7">
        <v>3.7310987101231436</v>
      </c>
      <c r="AN7">
        <v>-0.93035524924085866</v>
      </c>
      <c r="AO7">
        <v>16.455943947345681</v>
      </c>
      <c r="AP7">
        <v>11.353682654929463</v>
      </c>
      <c r="AQ7">
        <v>4.5688895367074753</v>
      </c>
      <c r="AR7">
        <v>11.843793620919591</v>
      </c>
      <c r="AS7">
        <v>6.111357433989463</v>
      </c>
      <c r="AT7">
        <v>3.4176709390296431</v>
      </c>
      <c r="AU7">
        <v>-13.07274235373338</v>
      </c>
      <c r="AV7">
        <v>-20.471925035211544</v>
      </c>
      <c r="AW7">
        <v>-8.1337061941848638</v>
      </c>
      <c r="AX7">
        <v>-4.8795163340487937</v>
      </c>
      <c r="AY7">
        <v>2.1337041276321562</v>
      </c>
      <c r="AZ7">
        <v>0.31315403675571263</v>
      </c>
      <c r="BA7">
        <v>-8.9179604158855437</v>
      </c>
      <c r="BB7">
        <v>1.234866175988911</v>
      </c>
      <c r="BC7">
        <v>-91.738105906159646</v>
      </c>
      <c r="BD7">
        <v>-92.484929041010957</v>
      </c>
      <c r="BE7">
        <v>-1.7370860159793029</v>
      </c>
      <c r="BF7">
        <v>0.96887661630012956</v>
      </c>
      <c r="BG7">
        <v>1.1677940501087081</v>
      </c>
      <c r="BH7">
        <v>-3.8162917502484373</v>
      </c>
      <c r="BI7">
        <v>20.124874818337208</v>
      </c>
      <c r="BJ7">
        <v>8.6687106275668331</v>
      </c>
      <c r="BK7">
        <v>2.0485074285744691</v>
      </c>
      <c r="BL7">
        <v>21.455874720416393</v>
      </c>
      <c r="BM7">
        <v>1.5119678212334544</v>
      </c>
      <c r="BN7">
        <v>4.2131927293160487</v>
      </c>
      <c r="BO7">
        <v>2.2599373285496274</v>
      </c>
      <c r="BP7">
        <v>1.1642858792050501</v>
      </c>
      <c r="BQ7">
        <v>6.7412368488445965E-2</v>
      </c>
      <c r="BR7">
        <v>-4.5683950996133378E-3</v>
      </c>
      <c r="BS7">
        <v>-9.6816952819587347E-3</v>
      </c>
      <c r="BT7">
        <v>-3.6877695868201077E-3</v>
      </c>
    </row>
    <row r="8" spans="1:94" x14ac:dyDescent="0.2">
      <c r="A8">
        <v>1.4102087979304121</v>
      </c>
      <c r="B8">
        <v>0.73360230505928326</v>
      </c>
      <c r="C8">
        <v>5.2488425180505253E-3</v>
      </c>
      <c r="D8">
        <v>-0.10165833752073997</v>
      </c>
      <c r="E8">
        <v>-0.19549746099772444</v>
      </c>
      <c r="F8">
        <v>3.0399064476053075E-2</v>
      </c>
      <c r="G8">
        <v>-0.46668912767586601</v>
      </c>
      <c r="H8">
        <v>-3.6461878973504919E-2</v>
      </c>
      <c r="I8">
        <v>0.48049992628861316</v>
      </c>
      <c r="J8">
        <v>4.8200581488835204E-3</v>
      </c>
      <c r="K8">
        <v>-0.106240374969469</v>
      </c>
      <c r="L8">
        <v>3.1680761699352099E-2</v>
      </c>
      <c r="M8">
        <v>3.8083327918701906E-2</v>
      </c>
      <c r="N8">
        <v>0.11991193893038385</v>
      </c>
      <c r="O8">
        <v>0.23170689984278309</v>
      </c>
      <c r="P8">
        <v>-0.1071415214969183</v>
      </c>
      <c r="Q8">
        <v>-8.321235568580064E-2</v>
      </c>
      <c r="R8">
        <v>2.4090175027813531E-2</v>
      </c>
      <c r="S8">
        <v>-2.1781895105905993</v>
      </c>
      <c r="T8">
        <v>-1.6758506377072071</v>
      </c>
      <c r="U8">
        <v>-0.94015010841126756</v>
      </c>
      <c r="V8">
        <v>0.30685885067026814</v>
      </c>
      <c r="W8">
        <v>-8.7781355418793545</v>
      </c>
      <c r="X8">
        <v>-7.2062012693625555</v>
      </c>
      <c r="Y8">
        <v>-1.1279888337428219</v>
      </c>
      <c r="Z8">
        <v>0.13529750569681809</v>
      </c>
      <c r="AA8">
        <v>0.61619609449449009</v>
      </c>
      <c r="AB8">
        <v>-0.27302883089364033</v>
      </c>
      <c r="AC8">
        <v>-9.9135285124150361</v>
      </c>
      <c r="AD8">
        <v>-8.3445550125418215</v>
      </c>
      <c r="AE8">
        <v>10.436494571483799</v>
      </c>
      <c r="AF8">
        <v>8.7820655668642669</v>
      </c>
      <c r="AG8">
        <v>0.27150202888422648</v>
      </c>
      <c r="AH8">
        <v>-0.22880463978920942</v>
      </c>
      <c r="AI8">
        <v>0.26383089764718493</v>
      </c>
      <c r="AJ8">
        <v>0.77404811823659192</v>
      </c>
      <c r="AK8">
        <v>34.397723332651225</v>
      </c>
      <c r="AL8">
        <v>39.145050567910594</v>
      </c>
      <c r="AM8">
        <v>5.1137426608887511</v>
      </c>
      <c r="AN8">
        <v>0.60387334106956603</v>
      </c>
      <c r="AO8">
        <v>17.071126339222612</v>
      </c>
      <c r="AP8">
        <v>11.971279516466414</v>
      </c>
      <c r="AQ8">
        <v>4.4971727574074594</v>
      </c>
      <c r="AR8">
        <v>11.711238523598201</v>
      </c>
      <c r="AS8">
        <v>6.3198094296048968</v>
      </c>
      <c r="AT8">
        <v>3.5737630635536926</v>
      </c>
      <c r="AU8">
        <v>-13.119921219297185</v>
      </c>
      <c r="AV8">
        <v>-20.124324348327271</v>
      </c>
      <c r="AW8">
        <v>-6.5002073046153424</v>
      </c>
      <c r="AX8">
        <v>-3.6464282523143203</v>
      </c>
      <c r="AY8">
        <v>2.2491753650099815</v>
      </c>
      <c r="AZ8">
        <v>0.42671568324630393</v>
      </c>
      <c r="BA8">
        <v>-9.4656251809589662</v>
      </c>
      <c r="BB8">
        <v>0.49422720886117255</v>
      </c>
      <c r="BC8">
        <v>-91.183236149951185</v>
      </c>
      <c r="BD8">
        <v>-91.637367738497048</v>
      </c>
      <c r="BE8">
        <v>-1.3424683345815991</v>
      </c>
      <c r="BF8">
        <v>1.0677923214284095</v>
      </c>
      <c r="BG8">
        <v>1.3357798638215737</v>
      </c>
      <c r="BH8">
        <v>-3.323809061947081</v>
      </c>
      <c r="BI8">
        <v>19.832918499511479</v>
      </c>
      <c r="BJ8">
        <v>9.6389346340083755</v>
      </c>
      <c r="BK8">
        <v>1.8140168882679562</v>
      </c>
      <c r="BL8">
        <v>21.401492743764621</v>
      </c>
      <c r="BM8">
        <v>2.3584084347474286</v>
      </c>
      <c r="BN8">
        <v>3.7037737940261932</v>
      </c>
      <c r="BO8">
        <v>2.1775847983588421</v>
      </c>
      <c r="BP8">
        <v>1.1549280833093722</v>
      </c>
      <c r="BQ8">
        <v>-0.21807367683161652</v>
      </c>
      <c r="BR8">
        <v>-9.3967588563166008E-3</v>
      </c>
      <c r="BS8">
        <v>-0.10175577198116179</v>
      </c>
      <c r="BT8">
        <v>-0.13078363857035608</v>
      </c>
    </row>
    <row r="9" spans="1:94" x14ac:dyDescent="0.2">
      <c r="A9">
        <v>1.2903430381133707</v>
      </c>
      <c r="B9">
        <v>0.66178968122025106</v>
      </c>
      <c r="C9">
        <v>0.21475403087638945</v>
      </c>
      <c r="D9">
        <v>6.8411568385989496E-2</v>
      </c>
      <c r="E9">
        <v>-0.19098756058244978</v>
      </c>
      <c r="F9">
        <v>1.9868061695026865E-2</v>
      </c>
      <c r="G9">
        <v>-0.4681174000912075</v>
      </c>
      <c r="H9">
        <v>-8.4566227764111615E-3</v>
      </c>
      <c r="I9">
        <v>0.56828259855740182</v>
      </c>
      <c r="J9">
        <v>7.9234701361643872E-2</v>
      </c>
      <c r="K9">
        <v>-9.8955821331547109E-2</v>
      </c>
      <c r="L9">
        <v>3.6717444507414564E-2</v>
      </c>
      <c r="M9">
        <v>0.11722732969733447</v>
      </c>
      <c r="N9">
        <v>0.18782419890836732</v>
      </c>
      <c r="O9">
        <v>0.23510807085757707</v>
      </c>
      <c r="P9">
        <v>-0.10350316319932837</v>
      </c>
      <c r="Q9">
        <v>-8.5109193100170163E-2</v>
      </c>
      <c r="R9">
        <v>3.1598402397295854E-2</v>
      </c>
      <c r="S9">
        <v>-1.8398568387247867</v>
      </c>
      <c r="T9">
        <v>-1.5139770781454114</v>
      </c>
      <c r="U9">
        <v>-0.62616010027158087</v>
      </c>
      <c r="V9">
        <v>0.11757629247176112</v>
      </c>
      <c r="W9">
        <v>-9.0238556862119168</v>
      </c>
      <c r="X9">
        <v>-7.9811510074441561</v>
      </c>
      <c r="Y9">
        <v>-0.87874297365138931</v>
      </c>
      <c r="Z9">
        <v>0.41162961762341355</v>
      </c>
      <c r="AA9">
        <v>0.87023050745474129</v>
      </c>
      <c r="AB9">
        <v>-0.45063104519738179</v>
      </c>
      <c r="AC9">
        <v>-9.9831112483707116</v>
      </c>
      <c r="AD9">
        <v>-8.9719597172975138</v>
      </c>
      <c r="AE9">
        <v>10.454076990977667</v>
      </c>
      <c r="AF9">
        <v>9.3834337040021936</v>
      </c>
      <c r="AG9">
        <v>0.53395953859352219</v>
      </c>
      <c r="AH9">
        <v>-0.41215048100234625</v>
      </c>
      <c r="AI9">
        <v>0.22475455983865986</v>
      </c>
      <c r="AJ9">
        <v>0.80339149516619224</v>
      </c>
      <c r="AK9">
        <v>31.945189341143575</v>
      </c>
      <c r="AL9">
        <v>36.988209463780187</v>
      </c>
      <c r="AM9">
        <v>6.1203799225714164</v>
      </c>
      <c r="AN9">
        <v>1.7673366916009114</v>
      </c>
      <c r="AO9">
        <v>17.360454700420959</v>
      </c>
      <c r="AP9">
        <v>12.216944875611963</v>
      </c>
      <c r="AQ9">
        <v>3.8152551117460556</v>
      </c>
      <c r="AR9">
        <v>11.273775076778655</v>
      </c>
      <c r="AS9">
        <v>6.1914503407769015</v>
      </c>
      <c r="AT9">
        <v>3.5667318035708293</v>
      </c>
      <c r="AU9">
        <v>-14.067399675467723</v>
      </c>
      <c r="AV9">
        <v>-20.343787263019362</v>
      </c>
      <c r="AW9">
        <v>-4.9985277867019464</v>
      </c>
      <c r="AX9">
        <v>-2.1119852392734124</v>
      </c>
      <c r="AY9">
        <v>2.1466441910065384</v>
      </c>
      <c r="AZ9">
        <v>0.42753213095160092</v>
      </c>
      <c r="BA9">
        <v>-8.9795182247589977</v>
      </c>
      <c r="BB9">
        <v>0.48890024475965621</v>
      </c>
      <c r="BC9">
        <v>-90.941968386482657</v>
      </c>
      <c r="BD9">
        <v>-91.334904236293809</v>
      </c>
      <c r="BE9">
        <v>-0.59216327757926912</v>
      </c>
      <c r="BF9">
        <v>1.3550957876951257</v>
      </c>
      <c r="BG9">
        <v>1.1011017267562313</v>
      </c>
      <c r="BH9">
        <v>-3.1852865940552251</v>
      </c>
      <c r="BI9">
        <v>19.691548718022215</v>
      </c>
      <c r="BJ9">
        <v>10.194621070586008</v>
      </c>
      <c r="BK9">
        <v>1.6771495286962941</v>
      </c>
      <c r="BL9">
        <v>21.415914299341146</v>
      </c>
      <c r="BM9">
        <v>2.898403609037858</v>
      </c>
      <c r="BN9">
        <v>3.350621872560871</v>
      </c>
      <c r="BO9">
        <v>1.8812607481379706</v>
      </c>
      <c r="BP9">
        <v>0.90822354012935347</v>
      </c>
      <c r="BQ9">
        <v>-0.37844030605840379</v>
      </c>
      <c r="BR9">
        <v>2.3483929586333627E-3</v>
      </c>
      <c r="BS9">
        <v>-0.14764103517175331</v>
      </c>
      <c r="BT9">
        <v>-0.22084948362050477</v>
      </c>
    </row>
    <row r="10" spans="1:94" x14ac:dyDescent="0.2">
      <c r="A10">
        <v>1.0809413379313439</v>
      </c>
      <c r="B10">
        <v>0.57566728650208621</v>
      </c>
      <c r="C10">
        <v>0.34392280382371543</v>
      </c>
      <c r="D10">
        <v>0.21921158164043292</v>
      </c>
      <c r="E10">
        <v>-0.15597438957645374</v>
      </c>
      <c r="F10">
        <v>1.1686930905331554E-2</v>
      </c>
      <c r="G10">
        <v>-0.43383201166113206</v>
      </c>
      <c r="H10">
        <v>6.6797605148730312E-3</v>
      </c>
      <c r="I10">
        <v>0.58967438778265746</v>
      </c>
      <c r="J10">
        <v>0.13603792446220736</v>
      </c>
      <c r="K10">
        <v>-7.539848807677102E-2</v>
      </c>
      <c r="L10">
        <v>3.8934426649858959E-2</v>
      </c>
      <c r="M10">
        <v>0.16126978055124891</v>
      </c>
      <c r="N10">
        <v>0.22979853647587839</v>
      </c>
      <c r="O10">
        <v>0.22914720758127219</v>
      </c>
      <c r="P10">
        <v>-0.11464298240644363</v>
      </c>
      <c r="Q10">
        <v>-6.7283060224055016E-2</v>
      </c>
      <c r="R10">
        <v>3.6362426042130316E-2</v>
      </c>
      <c r="S10">
        <v>-1.3672344575389652</v>
      </c>
      <c r="T10">
        <v>-1.2894070041020722</v>
      </c>
      <c r="U10">
        <v>-0.33731372057489184</v>
      </c>
      <c r="V10">
        <v>-0.1083022410987225</v>
      </c>
      <c r="W10">
        <v>-8.8199264514000824</v>
      </c>
      <c r="X10">
        <v>-8.2004965846980973</v>
      </c>
      <c r="Y10">
        <v>-0.62458118465982448</v>
      </c>
      <c r="Z10">
        <v>0.59624489679127946</v>
      </c>
      <c r="AA10">
        <v>0.95982545599371472</v>
      </c>
      <c r="AB10">
        <v>-0.61364164845342373</v>
      </c>
      <c r="AC10">
        <v>-9.6786920106225089</v>
      </c>
      <c r="AD10">
        <v>-9.093011711846767</v>
      </c>
      <c r="AE10">
        <v>10.132967858361885</v>
      </c>
      <c r="AF10">
        <v>9.5078621368794529</v>
      </c>
      <c r="AG10">
        <v>0.65289827608488482</v>
      </c>
      <c r="AH10">
        <v>-0.61088244304816974</v>
      </c>
      <c r="AI10">
        <v>0.19097677358546794</v>
      </c>
      <c r="AJ10">
        <v>0.71399085200487877</v>
      </c>
      <c r="AK10">
        <v>29.507275241761054</v>
      </c>
      <c r="AL10">
        <v>34.829819554475542</v>
      </c>
      <c r="AM10">
        <v>6.622839709437911</v>
      </c>
      <c r="AN10">
        <v>2.4552491802000094</v>
      </c>
      <c r="AO10">
        <v>17.448207816525297</v>
      </c>
      <c r="AP10">
        <v>12.099015620140122</v>
      </c>
      <c r="AQ10">
        <v>2.8517774258017634</v>
      </c>
      <c r="AR10">
        <v>10.68721816152104</v>
      </c>
      <c r="AS10">
        <v>5.8527906075189273</v>
      </c>
      <c r="AT10">
        <v>3.4437115858636758</v>
      </c>
      <c r="AU10">
        <v>-15.312592405266319</v>
      </c>
      <c r="AV10">
        <v>-20.953477197244581</v>
      </c>
      <c r="AW10">
        <v>-3.8532692396938506</v>
      </c>
      <c r="AX10">
        <v>-0.66424592131791305</v>
      </c>
      <c r="AY10">
        <v>1.9316218358813757</v>
      </c>
      <c r="AZ10">
        <v>0.32946291842340175</v>
      </c>
      <c r="BA10">
        <v>-7.9558565824352749</v>
      </c>
      <c r="BB10">
        <v>1.1285227738532813</v>
      </c>
      <c r="BC10">
        <v>-90.637740338691287</v>
      </c>
      <c r="BD10">
        <v>-91.107034445656211</v>
      </c>
      <c r="BE10">
        <v>0.18950109147771096</v>
      </c>
      <c r="BF10">
        <v>1.7411362679922506</v>
      </c>
      <c r="BG10">
        <v>0.64085281797904381</v>
      </c>
      <c r="BH10">
        <v>-3.3276984236017335</v>
      </c>
      <c r="BI10">
        <v>19.68237241277599</v>
      </c>
      <c r="BJ10">
        <v>10.218962469067366</v>
      </c>
      <c r="BK10">
        <v>1.6047669082552014</v>
      </c>
      <c r="BL10">
        <v>21.47233475506723</v>
      </c>
      <c r="BM10">
        <v>3.0435985590442578</v>
      </c>
      <c r="BN10">
        <v>3.1514569756024962</v>
      </c>
      <c r="BO10">
        <v>1.5694584896426909</v>
      </c>
      <c r="BP10">
        <v>0.74005450010690943</v>
      </c>
      <c r="BQ10">
        <v>-0.34649975178685266</v>
      </c>
      <c r="BR10">
        <v>1.4593251684685064E-2</v>
      </c>
      <c r="BS10">
        <v>-0.15732317671362261</v>
      </c>
      <c r="BT10">
        <v>-0.25670959665848581</v>
      </c>
    </row>
    <row r="11" spans="1:94" x14ac:dyDescent="0.2">
      <c r="A11">
        <v>0.93304004135161178</v>
      </c>
      <c r="B11">
        <v>0.49535389918928852</v>
      </c>
      <c r="C11">
        <v>0.35489986774119803</v>
      </c>
      <c r="D11">
        <v>0.2404070273224638</v>
      </c>
      <c r="E11">
        <v>-0.12047876156006065</v>
      </c>
      <c r="F11">
        <v>1.0542208879074621E-2</v>
      </c>
      <c r="G11">
        <v>-0.44340375382130648</v>
      </c>
      <c r="H11">
        <v>-2.6695092791657795E-4</v>
      </c>
      <c r="I11">
        <v>0.55722479744979503</v>
      </c>
      <c r="J11">
        <v>0.13247022851300561</v>
      </c>
      <c r="K11">
        <v>-5.0886802488718491E-2</v>
      </c>
      <c r="L11">
        <v>3.553609131836627E-2</v>
      </c>
      <c r="M11">
        <v>0.22987707507374722</v>
      </c>
      <c r="N11">
        <v>0.25254662338248696</v>
      </c>
      <c r="O11">
        <v>0.21672656979970834</v>
      </c>
      <c r="P11">
        <v>-0.12688800058215222</v>
      </c>
      <c r="Q11">
        <v>-4.87723451858635E-2</v>
      </c>
      <c r="R11">
        <v>3.6047210242471858E-2</v>
      </c>
      <c r="S11">
        <v>-0.9669621989388425</v>
      </c>
      <c r="T11">
        <v>-1.075008333181485</v>
      </c>
      <c r="U11">
        <v>-0.17733646648602475</v>
      </c>
      <c r="V11">
        <v>-0.19456406076051472</v>
      </c>
      <c r="W11">
        <v>-8.7207522382881351</v>
      </c>
      <c r="X11">
        <v>-8.0426050021426967</v>
      </c>
      <c r="Y11">
        <v>-0.43552624861478695</v>
      </c>
      <c r="Z11">
        <v>0.66475596269413062</v>
      </c>
      <c r="AA11">
        <v>0.93016243953946876</v>
      </c>
      <c r="AB11">
        <v>-0.62049153406631719</v>
      </c>
      <c r="AC11">
        <v>-9.5543636149658546</v>
      </c>
      <c r="AD11">
        <v>-8.8992237627918218</v>
      </c>
      <c r="AE11">
        <v>10.014497999695685</v>
      </c>
      <c r="AF11">
        <v>9.3312100068584023</v>
      </c>
      <c r="AG11">
        <v>0.64782464813660623</v>
      </c>
      <c r="AH11">
        <v>-0.65566814817010421</v>
      </c>
      <c r="AI11">
        <v>0.13063119285090827</v>
      </c>
      <c r="AJ11">
        <v>0.53558838979510681</v>
      </c>
      <c r="AK11">
        <v>27.225905782145833</v>
      </c>
      <c r="AL11">
        <v>32.721851215269908</v>
      </c>
      <c r="AM11">
        <v>6.62449094738027</v>
      </c>
      <c r="AN11">
        <v>2.6628290950714568</v>
      </c>
      <c r="AO11">
        <v>17.637284446931275</v>
      </c>
      <c r="AP11">
        <v>11.785203826223389</v>
      </c>
      <c r="AQ11">
        <v>1.9774664076199369</v>
      </c>
      <c r="AR11">
        <v>10.121006238599488</v>
      </c>
      <c r="AS11">
        <v>5.4917613312490587</v>
      </c>
      <c r="AT11">
        <v>3.2791117904201035</v>
      </c>
      <c r="AU11">
        <v>-16.269393313232847</v>
      </c>
      <c r="AV11">
        <v>-21.557932047743137</v>
      </c>
      <c r="AW11">
        <v>-2.8250383897398681</v>
      </c>
      <c r="AX11">
        <v>0.66703720364782726</v>
      </c>
      <c r="AY11">
        <v>1.7559161970243846</v>
      </c>
      <c r="AZ11">
        <v>0.19464504257169357</v>
      </c>
      <c r="BA11">
        <v>-7.1155776406458093</v>
      </c>
      <c r="BB11">
        <v>2.0073420115885834</v>
      </c>
      <c r="BC11">
        <v>-90.274783394261306</v>
      </c>
      <c r="BD11">
        <v>-90.821172815613153</v>
      </c>
      <c r="BE11">
        <v>0.79584824800732679</v>
      </c>
      <c r="BF11">
        <v>2.0956125567518451</v>
      </c>
      <c r="BG11">
        <v>0.13214001648501669</v>
      </c>
      <c r="BH11">
        <v>-3.6009233598887258</v>
      </c>
      <c r="BI11">
        <v>19.759023275617967</v>
      </c>
      <c r="BJ11">
        <v>9.7278768635602244</v>
      </c>
      <c r="BK11">
        <v>1.5358363939175916</v>
      </c>
      <c r="BL11">
        <v>21.546977600476115</v>
      </c>
      <c r="BM11">
        <v>2.7698226364805589</v>
      </c>
      <c r="BN11">
        <v>3.0637171353837416</v>
      </c>
      <c r="BO11">
        <v>1.4315723002611052</v>
      </c>
      <c r="BP11">
        <v>0.69782167617053492</v>
      </c>
      <c r="BQ11">
        <v>-0.2475156736353282</v>
      </c>
      <c r="BR11">
        <v>8.6972514278210317E-3</v>
      </c>
      <c r="BS11">
        <v>-0.22207416870239005</v>
      </c>
      <c r="BT11">
        <v>-0.26897048374858534</v>
      </c>
    </row>
    <row r="12" spans="1:94" x14ac:dyDescent="0.2">
      <c r="A12">
        <v>0.82674153746833912</v>
      </c>
      <c r="B12">
        <v>0.48196389846562293</v>
      </c>
      <c r="C12">
        <v>0.41187096032240544</v>
      </c>
      <c r="D12">
        <v>0.26774248244819038</v>
      </c>
      <c r="E12">
        <v>-8.9360394252064504E-2</v>
      </c>
      <c r="F12">
        <v>1.3270645321080533E-2</v>
      </c>
      <c r="G12">
        <v>-0.44517757214766596</v>
      </c>
      <c r="H12">
        <v>-3.2577155520702984E-2</v>
      </c>
      <c r="I12">
        <v>0.5493494949093447</v>
      </c>
      <c r="J12">
        <v>0.15133435877409507</v>
      </c>
      <c r="K12">
        <v>-2.6381956421926374E-2</v>
      </c>
      <c r="L12">
        <v>4.0157062178388783E-2</v>
      </c>
      <c r="M12">
        <v>0.29368702518237033</v>
      </c>
      <c r="N12">
        <v>0.28309402151441487</v>
      </c>
      <c r="O12">
        <v>0.21161616341044331</v>
      </c>
      <c r="P12">
        <v>-0.1182125522509542</v>
      </c>
      <c r="Q12">
        <v>-3.0024126682603194E-2</v>
      </c>
      <c r="R12">
        <v>4.3370990716260646E-2</v>
      </c>
      <c r="S12">
        <v>-0.6696736185765888</v>
      </c>
      <c r="T12">
        <v>-0.94179585270536248</v>
      </c>
      <c r="U12">
        <v>2.387282067469669E-2</v>
      </c>
      <c r="V12">
        <v>-0.27148078817219362</v>
      </c>
      <c r="W12">
        <v>-8.1631932026307528</v>
      </c>
      <c r="X12">
        <v>-7.7280402115705682</v>
      </c>
      <c r="Y12">
        <v>-0.2635127800137021</v>
      </c>
      <c r="Z12">
        <v>0.67009586404900923</v>
      </c>
      <c r="AA12">
        <v>0.94069534201616944</v>
      </c>
      <c r="AB12">
        <v>-0.63548788953261248</v>
      </c>
      <c r="AC12">
        <v>-8.9955094373942739</v>
      </c>
      <c r="AD12">
        <v>-8.5907610637293246</v>
      </c>
      <c r="AE12">
        <v>9.4690823381277003</v>
      </c>
      <c r="AF12">
        <v>9.0430392666544108</v>
      </c>
      <c r="AG12">
        <v>0.68538549252823644</v>
      </c>
      <c r="AH12">
        <v>-0.68722263067526557</v>
      </c>
      <c r="AI12">
        <v>5.9959288301343019E-2</v>
      </c>
      <c r="AJ12">
        <v>0.32194341720698377</v>
      </c>
      <c r="AK12">
        <v>25.175705865900003</v>
      </c>
      <c r="AL12">
        <v>30.697561630534768</v>
      </c>
      <c r="AM12">
        <v>6.222893496519073</v>
      </c>
      <c r="AN12">
        <v>2.4701679719150644</v>
      </c>
      <c r="AO12">
        <v>18.153925965468453</v>
      </c>
      <c r="AP12">
        <v>11.599796353964345</v>
      </c>
      <c r="AQ12">
        <v>1.4252837310284059</v>
      </c>
      <c r="AR12">
        <v>9.6776067221415385</v>
      </c>
      <c r="AS12">
        <v>5.2244924415165013</v>
      </c>
      <c r="AT12">
        <v>3.151421600695353</v>
      </c>
      <c r="AU12">
        <v>-16.722653528577677</v>
      </c>
      <c r="AV12">
        <v>-21.93949014362391</v>
      </c>
      <c r="AW12">
        <v>-1.6744124413235137</v>
      </c>
      <c r="AX12">
        <v>1.9906634700401047</v>
      </c>
      <c r="AY12">
        <v>1.7038934604919116</v>
      </c>
      <c r="AZ12">
        <v>9.322457496921184E-2</v>
      </c>
      <c r="BA12">
        <v>-6.8661831899361312</v>
      </c>
      <c r="BB12">
        <v>2.667863261222414</v>
      </c>
      <c r="BC12">
        <v>-89.930499814744962</v>
      </c>
      <c r="BD12">
        <v>-90.512638996757119</v>
      </c>
      <c r="BE12">
        <v>1.1718481977398769</v>
      </c>
      <c r="BF12">
        <v>2.3334768475422738</v>
      </c>
      <c r="BG12">
        <v>-0.33855180111326183</v>
      </c>
      <c r="BH12">
        <v>-3.9055289674309401</v>
      </c>
      <c r="BI12">
        <v>19.86635049153216</v>
      </c>
      <c r="BJ12">
        <v>8.8254964159961951</v>
      </c>
      <c r="BK12">
        <v>1.4219322490479875</v>
      </c>
      <c r="BL12">
        <v>21.621980976279897</v>
      </c>
      <c r="BM12">
        <v>2.1261981968025543</v>
      </c>
      <c r="BN12">
        <v>3.02381851212931</v>
      </c>
      <c r="BO12">
        <v>1.3026703579611891</v>
      </c>
      <c r="BP12">
        <v>0.72978165136845152</v>
      </c>
      <c r="BQ12">
        <v>-0.10743806687958207</v>
      </c>
      <c r="BR12">
        <v>-6.4386268488727813E-3</v>
      </c>
      <c r="BS12">
        <v>-0.30695883376744931</v>
      </c>
      <c r="BT12">
        <v>-0.30993070820852808</v>
      </c>
    </row>
    <row r="13" spans="1:94" x14ac:dyDescent="0.2">
      <c r="A13">
        <v>0.75848823942594168</v>
      </c>
      <c r="B13">
        <v>0.39082640001823865</v>
      </c>
      <c r="C13">
        <v>0.48122853453412157</v>
      </c>
      <c r="D13">
        <v>0.26686439519496752</v>
      </c>
      <c r="E13">
        <v>-7.1218361953757275E-2</v>
      </c>
      <c r="F13">
        <v>2.4146608387843715E-2</v>
      </c>
      <c r="G13">
        <v>-0.44581997923558703</v>
      </c>
      <c r="H13">
        <v>-4.7971894140601011E-2</v>
      </c>
      <c r="I13">
        <v>0.5537076797293361</v>
      </c>
      <c r="J13">
        <v>0.12730397043774103</v>
      </c>
      <c r="K13">
        <v>-1.0842290229750267E-2</v>
      </c>
      <c r="L13">
        <v>4.6022083017253426E-2</v>
      </c>
      <c r="M13">
        <v>0.37548702273989132</v>
      </c>
      <c r="N13">
        <v>0.34523294485730149</v>
      </c>
      <c r="O13">
        <v>0.21100368256066768</v>
      </c>
      <c r="P13">
        <v>-0.13579479444609888</v>
      </c>
      <c r="Q13">
        <v>-2.1390549631550616E-2</v>
      </c>
      <c r="R13">
        <v>5.2772745763541323E-2</v>
      </c>
      <c r="S13">
        <v>-0.46478682030525259</v>
      </c>
      <c r="T13">
        <v>-0.69184602003858409</v>
      </c>
      <c r="U13">
        <v>0.20892422573719865</v>
      </c>
      <c r="V13">
        <v>-0.35442909202794015</v>
      </c>
      <c r="W13">
        <v>-7.6106681084746368</v>
      </c>
      <c r="X13">
        <v>-7.1800119350505627</v>
      </c>
      <c r="Y13">
        <v>-7.1854519367363201E-2</v>
      </c>
      <c r="Z13">
        <v>0.78920816245850456</v>
      </c>
      <c r="AA13">
        <v>0.9829221384139375</v>
      </c>
      <c r="AB13">
        <v>-0.61346867619811984</v>
      </c>
      <c r="AC13">
        <v>-8.4414606144742503</v>
      </c>
      <c r="AD13">
        <v>-8.0354297545883284</v>
      </c>
      <c r="AE13">
        <v>8.9231746167619903</v>
      </c>
      <c r="AF13">
        <v>8.5124119076306286</v>
      </c>
      <c r="AG13">
        <v>0.73228270540975215</v>
      </c>
      <c r="AH13">
        <v>-0.66325245115564269</v>
      </c>
      <c r="AI13">
        <v>5.1614183777074517E-2</v>
      </c>
      <c r="AJ13">
        <v>0.25726544284487296</v>
      </c>
      <c r="AK13">
        <v>23.339001350823835</v>
      </c>
      <c r="AL13">
        <v>28.762445010250321</v>
      </c>
      <c r="AM13">
        <v>5.5771838350982792</v>
      </c>
      <c r="AN13">
        <v>2.0184834303043431</v>
      </c>
      <c r="AO13">
        <v>19.013782193141061</v>
      </c>
      <c r="AP13">
        <v>11.819414766177823</v>
      </c>
      <c r="AQ13">
        <v>1.2304271268313103</v>
      </c>
      <c r="AR13">
        <v>9.3763836300558268</v>
      </c>
      <c r="AS13">
        <v>5.0662019935644507</v>
      </c>
      <c r="AT13">
        <v>3.0971222001908023</v>
      </c>
      <c r="AU13">
        <v>-16.790544643782383</v>
      </c>
      <c r="AV13">
        <v>-22.152879460575129</v>
      </c>
      <c r="AW13">
        <v>-0.36905680805447072</v>
      </c>
      <c r="AX13">
        <v>3.4004732350022868</v>
      </c>
      <c r="AY13">
        <v>1.7678841467641557</v>
      </c>
      <c r="AZ13">
        <v>6.1837018443126002E-2</v>
      </c>
      <c r="BA13">
        <v>-7.1729578160720173</v>
      </c>
      <c r="BB13">
        <v>2.8721420924213668</v>
      </c>
      <c r="BC13">
        <v>-89.602528219198987</v>
      </c>
      <c r="BD13">
        <v>-90.25052251427816</v>
      </c>
      <c r="BE13">
        <v>1.3765154361678007</v>
      </c>
      <c r="BF13">
        <v>2.4357404096480031</v>
      </c>
      <c r="BG13">
        <v>-0.75226249463872019</v>
      </c>
      <c r="BH13">
        <v>-4.2163913696670079</v>
      </c>
      <c r="BI13">
        <v>19.952012453675835</v>
      </c>
      <c r="BJ13">
        <v>7.6751278167284012</v>
      </c>
      <c r="BK13">
        <v>1.2469276246282004</v>
      </c>
      <c r="BL13">
        <v>21.686447504688584</v>
      </c>
      <c r="BM13">
        <v>1.2294561219892399</v>
      </c>
      <c r="BN13">
        <v>2.9705683816383299</v>
      </c>
      <c r="BO13">
        <v>1.2050551350998426</v>
      </c>
      <c r="BP13">
        <v>0.60569688526497667</v>
      </c>
      <c r="BQ13">
        <v>4.6185548149918687E-3</v>
      </c>
      <c r="BR13">
        <v>-8.3346250150959228E-3</v>
      </c>
      <c r="BS13">
        <v>-0.40306902113077503</v>
      </c>
      <c r="BT13">
        <v>-0.3925094508203143</v>
      </c>
    </row>
    <row r="14" spans="1:94" x14ac:dyDescent="0.2">
      <c r="A14">
        <v>0.685496554488634</v>
      </c>
      <c r="B14">
        <v>0.35880237387836067</v>
      </c>
      <c r="C14">
        <v>0.45985466345401704</v>
      </c>
      <c r="D14">
        <v>0.23649234760207327</v>
      </c>
      <c r="E14">
        <v>-5.3385374174553926E-2</v>
      </c>
      <c r="F14">
        <v>3.020396926064204E-2</v>
      </c>
      <c r="G14">
        <v>-0.4444319242378586</v>
      </c>
      <c r="H14">
        <v>-9.4437376991557159E-2</v>
      </c>
      <c r="I14">
        <v>0.51813433143882404</v>
      </c>
      <c r="J14">
        <v>0.10018505428960987</v>
      </c>
      <c r="K14">
        <v>4.4387869985602225E-3</v>
      </c>
      <c r="L14">
        <v>4.6624368243623218E-2</v>
      </c>
      <c r="M14">
        <v>0.46767085777201606</v>
      </c>
      <c r="N14">
        <v>0.43595233711843956</v>
      </c>
      <c r="O14">
        <v>0.21263912147810377</v>
      </c>
      <c r="P14">
        <v>-0.15017631031625897</v>
      </c>
      <c r="Q14">
        <v>-1.3449559494456389E-2</v>
      </c>
      <c r="R14">
        <v>5.717150360088772E-2</v>
      </c>
      <c r="S14">
        <v>-0.28358109155665367</v>
      </c>
      <c r="T14">
        <v>-0.52313918968274908</v>
      </c>
      <c r="U14">
        <v>0.24245942567199036</v>
      </c>
      <c r="V14">
        <v>-0.39419200470834403</v>
      </c>
      <c r="W14">
        <v>-7.3483692298959244</v>
      </c>
      <c r="X14">
        <v>-6.8432677205084591</v>
      </c>
      <c r="Y14">
        <v>0.13414105567690204</v>
      </c>
      <c r="Z14">
        <v>0.89079702271368011</v>
      </c>
      <c r="AA14">
        <v>0.92900605362103772</v>
      </c>
      <c r="AB14">
        <v>-0.58169098956663257</v>
      </c>
      <c r="AC14">
        <v>-8.1791445754214749</v>
      </c>
      <c r="AD14">
        <v>-7.6953090238995356</v>
      </c>
      <c r="AE14">
        <v>8.659504211811571</v>
      </c>
      <c r="AF14">
        <v>8.1957715027636464</v>
      </c>
      <c r="AG14">
        <v>0.66179033651125763</v>
      </c>
      <c r="AH14">
        <v>-0.61262156800529266</v>
      </c>
      <c r="AI14">
        <v>9.4370085537377149E-2</v>
      </c>
      <c r="AJ14">
        <v>0.18762901513677521</v>
      </c>
      <c r="AK14">
        <v>21.622295141942878</v>
      </c>
      <c r="AL14">
        <v>26.895587392032699</v>
      </c>
      <c r="AM14">
        <v>4.8495623114983815</v>
      </c>
      <c r="AN14">
        <v>1.4657181816240694</v>
      </c>
      <c r="AO14">
        <v>20.088249388622728</v>
      </c>
      <c r="AP14">
        <v>12.485462388584528</v>
      </c>
      <c r="AQ14">
        <v>1.2594468808048984</v>
      </c>
      <c r="AR14">
        <v>9.177810270874394</v>
      </c>
      <c r="AS14">
        <v>4.9625415566345303</v>
      </c>
      <c r="AT14">
        <v>3.1006911172106024</v>
      </c>
      <c r="AU14">
        <v>-16.742822877123849</v>
      </c>
      <c r="AV14">
        <v>-22.343377776922441</v>
      </c>
      <c r="AW14">
        <v>0.95980386596033573</v>
      </c>
      <c r="AX14">
        <v>4.8871444109612456</v>
      </c>
      <c r="AY14">
        <v>1.887256299486977</v>
      </c>
      <c r="AZ14">
        <v>9.4249481088113693E-2</v>
      </c>
      <c r="BA14">
        <v>-7.7440737593728999</v>
      </c>
      <c r="BB14">
        <v>2.6611884228557576</v>
      </c>
      <c r="BC14">
        <v>-89.227595150864403</v>
      </c>
      <c r="BD14">
        <v>-90.034425404797602</v>
      </c>
      <c r="BE14">
        <v>1.5017031469365023</v>
      </c>
      <c r="BF14">
        <v>2.4362093935082374</v>
      </c>
      <c r="BG14">
        <v>-1.1144335549973201</v>
      </c>
      <c r="BH14">
        <v>-4.5321645717297185</v>
      </c>
      <c r="BI14">
        <v>19.979895730974135</v>
      </c>
      <c r="BJ14">
        <v>6.4530911888766207</v>
      </c>
      <c r="BK14">
        <v>1.0265926673093704</v>
      </c>
      <c r="BL14">
        <v>21.738930689464322</v>
      </c>
      <c r="BM14">
        <v>0.23244063887224717</v>
      </c>
      <c r="BN14">
        <v>2.8694359140654528</v>
      </c>
      <c r="BO14">
        <v>1.0657727408350346</v>
      </c>
      <c r="BP14">
        <v>0.53677794721589989</v>
      </c>
      <c r="BQ14">
        <v>5.0549340721585893E-2</v>
      </c>
      <c r="BR14">
        <v>-9.1518985585040437E-3</v>
      </c>
      <c r="BS14">
        <v>-0.47691740425122342</v>
      </c>
      <c r="BT14">
        <v>-0.49544217232503329</v>
      </c>
    </row>
    <row r="15" spans="1:94" x14ac:dyDescent="0.2">
      <c r="A15">
        <v>0.67456505081727847</v>
      </c>
      <c r="B15">
        <v>0.34584262820873768</v>
      </c>
      <c r="C15">
        <v>0.4573351616026895</v>
      </c>
      <c r="D15">
        <v>0.19080119385763525</v>
      </c>
      <c r="E15">
        <v>-4.0131920241822425E-2</v>
      </c>
      <c r="F15">
        <v>4.4540078818073564E-2</v>
      </c>
      <c r="G15">
        <v>-0.47289740956373405</v>
      </c>
      <c r="H15">
        <v>-0.15708745593474471</v>
      </c>
      <c r="I15">
        <v>0.50342465647524126</v>
      </c>
      <c r="J15">
        <v>6.7814439599141144E-2</v>
      </c>
      <c r="K15">
        <v>1.8368993579086026E-2</v>
      </c>
      <c r="L15">
        <v>5.4882425196186739E-2</v>
      </c>
      <c r="M15">
        <v>0.56490583424164731</v>
      </c>
      <c r="N15">
        <v>0.5521261883702836</v>
      </c>
      <c r="O15">
        <v>0.22026656510788983</v>
      </c>
      <c r="P15">
        <v>-0.16255552400651144</v>
      </c>
      <c r="Q15">
        <v>-6.4897109696790724E-3</v>
      </c>
      <c r="R15">
        <v>6.9363949517729562E-2</v>
      </c>
      <c r="S15">
        <v>-0.17629537725083755</v>
      </c>
      <c r="T15">
        <v>-0.37458445601495488</v>
      </c>
      <c r="U15">
        <v>0.28461797603272959</v>
      </c>
      <c r="V15">
        <v>-0.41274376384033057</v>
      </c>
      <c r="W15">
        <v>-7.1110512940296626</v>
      </c>
      <c r="X15">
        <v>-6.6389976852744921</v>
      </c>
      <c r="Y15">
        <v>0.28036978834146348</v>
      </c>
      <c r="Z15">
        <v>1.0108402788124859</v>
      </c>
      <c r="AA15">
        <v>0.9185765023191178</v>
      </c>
      <c r="AB15">
        <v>-0.53938982516006007</v>
      </c>
      <c r="AC15">
        <v>-7.9370985397878027</v>
      </c>
      <c r="AD15">
        <v>-7.4806110669074819</v>
      </c>
      <c r="AE15">
        <v>8.4146473171339604</v>
      </c>
      <c r="AF15">
        <v>8.0049972347833727</v>
      </c>
      <c r="AG15">
        <v>0.64467676875695157</v>
      </c>
      <c r="AH15">
        <v>-0.54866246760238979</v>
      </c>
      <c r="AI15">
        <v>0.11394796996853916</v>
      </c>
      <c r="AJ15">
        <v>0.14886129666016432</v>
      </c>
      <c r="AK15">
        <v>19.904024511874645</v>
      </c>
      <c r="AL15">
        <v>25.069805671570055</v>
      </c>
      <c r="AM15">
        <v>4.1626679856755429</v>
      </c>
      <c r="AN15">
        <v>0.92588239995435151</v>
      </c>
      <c r="AO15">
        <v>21.160360551645386</v>
      </c>
      <c r="AP15">
        <v>13.478621327059511</v>
      </c>
      <c r="AQ15">
        <v>1.3154375979789668</v>
      </c>
      <c r="AR15">
        <v>9.0253605316781744</v>
      </c>
      <c r="AS15">
        <v>4.8451927322176225</v>
      </c>
      <c r="AT15">
        <v>3.1315385854642543</v>
      </c>
      <c r="AU15">
        <v>-16.78050292546445</v>
      </c>
      <c r="AV15">
        <v>-22.606999476811428</v>
      </c>
      <c r="AW15">
        <v>2.1972386898453582</v>
      </c>
      <c r="AX15">
        <v>6.3495253277432928</v>
      </c>
      <c r="AY15">
        <v>1.9935535374423168</v>
      </c>
      <c r="AZ15">
        <v>0.16461997685645452</v>
      </c>
      <c r="BA15">
        <v>-8.2513367324067328</v>
      </c>
      <c r="BB15">
        <v>2.2029558519431371</v>
      </c>
      <c r="BC15">
        <v>-88.782578792273853</v>
      </c>
      <c r="BD15">
        <v>-89.782786491281271</v>
      </c>
      <c r="BE15">
        <v>1.6190750704855201</v>
      </c>
      <c r="BF15">
        <v>2.3842745706834791</v>
      </c>
      <c r="BG15">
        <v>-1.4306863291857543</v>
      </c>
      <c r="BH15">
        <v>-4.8391934585898895</v>
      </c>
      <c r="BI15">
        <v>19.946342156923155</v>
      </c>
      <c r="BJ15">
        <v>5.3072410980434812</v>
      </c>
      <c r="BK15">
        <v>0.79375139174038301</v>
      </c>
      <c r="BL15">
        <v>21.78652678943812</v>
      </c>
      <c r="BM15">
        <v>-0.73748601876732967</v>
      </c>
      <c r="BN15">
        <v>2.71182038120633</v>
      </c>
      <c r="BO15">
        <v>1.0029498663283798</v>
      </c>
      <c r="BP15">
        <v>0.47508283769481796</v>
      </c>
      <c r="BQ15">
        <v>4.4640100038000841E-2</v>
      </c>
      <c r="BR15">
        <v>-7.7156900460778758E-3</v>
      </c>
      <c r="BS15">
        <v>-0.53571579348805576</v>
      </c>
      <c r="BT15">
        <v>-0.58168289901505976</v>
      </c>
    </row>
    <row r="16" spans="1:94" x14ac:dyDescent="0.2">
      <c r="A16">
        <v>0.66815075005008229</v>
      </c>
      <c r="B16">
        <v>0.32189431394648377</v>
      </c>
      <c r="C16">
        <v>0.48234983998180048</v>
      </c>
      <c r="D16">
        <v>0.14814846655272895</v>
      </c>
      <c r="E16">
        <v>-3.0807977294048036E-2</v>
      </c>
      <c r="F16">
        <v>5.3084142076064864E-2</v>
      </c>
      <c r="G16">
        <v>-0.50688394319104446</v>
      </c>
      <c r="H16">
        <v>-0.21845458476316104</v>
      </c>
      <c r="I16">
        <v>0.50350261651093242</v>
      </c>
      <c r="J16">
        <v>3.1871512087941034E-2</v>
      </c>
      <c r="K16">
        <v>2.8318238663823166E-2</v>
      </c>
      <c r="L16">
        <v>5.6864226586941839E-2</v>
      </c>
      <c r="M16">
        <v>0.66611521361570969</v>
      </c>
      <c r="N16">
        <v>0.68400969071574469</v>
      </c>
      <c r="O16">
        <v>0.22688993231419924</v>
      </c>
      <c r="P16">
        <v>-0.18068814451239495</v>
      </c>
      <c r="Q16">
        <v>-2.8196531563891717E-3</v>
      </c>
      <c r="R16">
        <v>7.6074053901910521E-2</v>
      </c>
      <c r="S16">
        <v>-6.8926942161728941E-2</v>
      </c>
      <c r="T16">
        <v>-0.21429223575171147</v>
      </c>
      <c r="U16">
        <v>0.36131820202582904</v>
      </c>
      <c r="V16">
        <v>-0.44496686731431845</v>
      </c>
      <c r="W16">
        <v>-6.9910219076474602</v>
      </c>
      <c r="X16">
        <v>-6.5537630231611343</v>
      </c>
      <c r="Y16">
        <v>0.42999442046185882</v>
      </c>
      <c r="Z16">
        <v>1.1746366907672361</v>
      </c>
      <c r="AA16">
        <v>0.94936325336532035</v>
      </c>
      <c r="AB16">
        <v>-0.5054696049865034</v>
      </c>
      <c r="AC16">
        <v>-7.8114663254517387</v>
      </c>
      <c r="AD16">
        <v>-7.3756597758798783</v>
      </c>
      <c r="AE16">
        <v>8.2928042738312051</v>
      </c>
      <c r="AF16">
        <v>7.9282982623555283</v>
      </c>
      <c r="AG16">
        <v>0.67100394327402235</v>
      </c>
      <c r="AH16">
        <v>-0.49802156740485704</v>
      </c>
      <c r="AI16">
        <v>0.1491528497766072</v>
      </c>
      <c r="AJ16">
        <v>0.16870353137711402</v>
      </c>
      <c r="AK16">
        <v>18.110113081532532</v>
      </c>
      <c r="AL16">
        <v>23.257835402336369</v>
      </c>
      <c r="AM16">
        <v>3.5783341718957655</v>
      </c>
      <c r="AN16">
        <v>0.47286081160132382</v>
      </c>
      <c r="AO16">
        <v>22.017182223657095</v>
      </c>
      <c r="AP16">
        <v>14.601404706342521</v>
      </c>
      <c r="AQ16">
        <v>1.2844412161368541</v>
      </c>
      <c r="AR16">
        <v>8.8529273415635892</v>
      </c>
      <c r="AS16">
        <v>4.6828882790550921</v>
      </c>
      <c r="AT16">
        <v>3.1611352968566213</v>
      </c>
      <c r="AU16">
        <v>-16.903043782721337</v>
      </c>
      <c r="AV16">
        <v>-22.997844344283827</v>
      </c>
      <c r="AW16">
        <v>3.3502134430633346</v>
      </c>
      <c r="AX16">
        <v>7.6614188486580987</v>
      </c>
      <c r="AY16">
        <v>2.0503781114082322</v>
      </c>
      <c r="AZ16">
        <v>0.23956678385442784</v>
      </c>
      <c r="BA16">
        <v>-8.5219859754009981</v>
      </c>
      <c r="BB16">
        <v>1.7146129940211476</v>
      </c>
      <c r="BC16">
        <v>-88.313302924348648</v>
      </c>
      <c r="BD16">
        <v>-89.395528427971797</v>
      </c>
      <c r="BE16">
        <v>1.7605819345318314</v>
      </c>
      <c r="BF16">
        <v>2.3256052625794683</v>
      </c>
      <c r="BG16">
        <v>-1.6998297419032331</v>
      </c>
      <c r="BH16">
        <v>-5.122847663926815</v>
      </c>
      <c r="BI16">
        <v>19.868819813055989</v>
      </c>
      <c r="BJ16">
        <v>4.3246843169618359</v>
      </c>
      <c r="BK16">
        <v>0.57009186220697283</v>
      </c>
      <c r="BL16">
        <v>21.842540054979683</v>
      </c>
      <c r="BM16">
        <v>-1.5836733908878322</v>
      </c>
      <c r="BN16">
        <v>2.5031497056825516</v>
      </c>
      <c r="BO16">
        <v>0.93726512001600182</v>
      </c>
      <c r="BP16">
        <v>0.40757203962184557</v>
      </c>
      <c r="BQ16">
        <v>5.1788393921374867E-4</v>
      </c>
      <c r="BR16">
        <v>-1.4902761367211324E-2</v>
      </c>
      <c r="BS16">
        <v>-0.61079958159245262</v>
      </c>
      <c r="BT16">
        <v>-0.624564858849743</v>
      </c>
    </row>
    <row r="17" spans="1:72" x14ac:dyDescent="0.2">
      <c r="A17">
        <v>0.68580826094124192</v>
      </c>
      <c r="B17">
        <v>0.31709370501555545</v>
      </c>
      <c r="C17">
        <v>0.49735933471547467</v>
      </c>
      <c r="D17">
        <v>0.13973118412760821</v>
      </c>
      <c r="E17">
        <v>-1.817090655686782E-2</v>
      </c>
      <c r="F17">
        <v>5.9258087850406115E-2</v>
      </c>
      <c r="G17">
        <v>-0.57094306120561911</v>
      </c>
      <c r="H17">
        <v>-0.28537828653667685</v>
      </c>
      <c r="I17">
        <v>0.507744960212688</v>
      </c>
      <c r="J17">
        <v>1.051340029754458E-2</v>
      </c>
      <c r="K17">
        <v>4.2458148950855715E-2</v>
      </c>
      <c r="L17">
        <v>5.8962120690911689E-2</v>
      </c>
      <c r="M17">
        <v>0.79078557316879761</v>
      </c>
      <c r="N17">
        <v>0.82290927036287043</v>
      </c>
      <c r="O17">
        <v>0.24186784223448515</v>
      </c>
      <c r="P17">
        <v>-0.20961631886634324</v>
      </c>
      <c r="Q17">
        <v>4.6803929343543441E-3</v>
      </c>
      <c r="R17">
        <v>8.4720304372933708E-2</v>
      </c>
      <c r="S17">
        <v>3.8323847455249853E-2</v>
      </c>
      <c r="T17">
        <v>-8.3060221738350593E-2</v>
      </c>
      <c r="U17">
        <v>0.42522756082128604</v>
      </c>
      <c r="V17">
        <v>-0.53757555279771774</v>
      </c>
      <c r="W17">
        <v>-7.0733691390718993</v>
      </c>
      <c r="X17">
        <v>-6.5695976437936539</v>
      </c>
      <c r="Y17">
        <v>0.57074678751529551</v>
      </c>
      <c r="Z17">
        <v>1.3456437738424141</v>
      </c>
      <c r="AA17">
        <v>0.97625319737031546</v>
      </c>
      <c r="AB17">
        <v>-0.53675735859111673</v>
      </c>
      <c r="AC17">
        <v>-7.8971302537023913</v>
      </c>
      <c r="AD17">
        <v>-7.3728232447362281</v>
      </c>
      <c r="AE17">
        <v>8.3922200179617938</v>
      </c>
      <c r="AF17">
        <v>7.9553919824374777</v>
      </c>
      <c r="AG17">
        <v>0.69472963552111733</v>
      </c>
      <c r="AH17">
        <v>-0.51719168051653053</v>
      </c>
      <c r="AI17">
        <v>0.15340886724804503</v>
      </c>
      <c r="AJ17">
        <v>0.20805299605989791</v>
      </c>
      <c r="AK17">
        <v>16.21779771827352</v>
      </c>
      <c r="AL17">
        <v>21.435937001375972</v>
      </c>
      <c r="AM17">
        <v>3.1192428452650423</v>
      </c>
      <c r="AN17">
        <v>0.13981479706287411</v>
      </c>
      <c r="AO17">
        <v>22.57429922108825</v>
      </c>
      <c r="AP17">
        <v>15.67732282531504</v>
      </c>
      <c r="AQ17">
        <v>1.1136228266003305</v>
      </c>
      <c r="AR17">
        <v>8.5995515396774618</v>
      </c>
      <c r="AS17">
        <v>4.4851885095702091</v>
      </c>
      <c r="AT17">
        <v>3.1716424987694674</v>
      </c>
      <c r="AU17">
        <v>-17.038425405493317</v>
      </c>
      <c r="AV17">
        <v>-23.529613017908659</v>
      </c>
      <c r="AW17">
        <v>4.4753510086336306</v>
      </c>
      <c r="AX17">
        <v>8.7590189888566581</v>
      </c>
      <c r="AY17">
        <v>2.0574889727947836</v>
      </c>
      <c r="AZ17">
        <v>0.2925888804347021</v>
      </c>
      <c r="BA17">
        <v>-8.5558275772164887</v>
      </c>
      <c r="BB17">
        <v>1.3689705711534144</v>
      </c>
      <c r="BC17">
        <v>-87.87529032486502</v>
      </c>
      <c r="BD17">
        <v>-88.833880001367731</v>
      </c>
      <c r="BE17">
        <v>1.9330083575757906</v>
      </c>
      <c r="BF17">
        <v>2.2820620422439637</v>
      </c>
      <c r="BG17">
        <v>-1.9302860451769477</v>
      </c>
      <c r="BH17">
        <v>-5.3787215326703439</v>
      </c>
      <c r="BI17">
        <v>19.778717473964868</v>
      </c>
      <c r="BJ17">
        <v>3.5488832719428549</v>
      </c>
      <c r="BK17">
        <v>0.36092876409628466</v>
      </c>
      <c r="BL17">
        <v>21.920502150774411</v>
      </c>
      <c r="BM17">
        <v>-2.2527102397637409</v>
      </c>
      <c r="BN17">
        <v>2.2524389098362332</v>
      </c>
      <c r="BO17">
        <v>0.90365144699452948</v>
      </c>
      <c r="BP17">
        <v>0.37834693641972916</v>
      </c>
      <c r="BQ17">
        <v>-8.6047693034484202E-2</v>
      </c>
      <c r="BR17">
        <v>-3.8649221066137301E-2</v>
      </c>
      <c r="BS17">
        <v>-0.71825200622176666</v>
      </c>
      <c r="BT17">
        <v>-0.63193702911384575</v>
      </c>
    </row>
    <row r="18" spans="1:72" x14ac:dyDescent="0.2">
      <c r="A18">
        <v>0.67687020040904788</v>
      </c>
      <c r="B18">
        <v>0.30169855618500674</v>
      </c>
      <c r="C18">
        <v>0.50495206108645874</v>
      </c>
      <c r="D18">
        <v>0.11860427368297544</v>
      </c>
      <c r="E18">
        <v>-1.7706155585301151E-3</v>
      </c>
      <c r="F18">
        <v>6.9588742389600416E-2</v>
      </c>
      <c r="G18">
        <v>-0.63903607075805435</v>
      </c>
      <c r="H18">
        <v>-0.3508824420788284</v>
      </c>
      <c r="I18">
        <v>0.50968544901760116</v>
      </c>
      <c r="J18">
        <v>-9.0435788892451498E-3</v>
      </c>
      <c r="K18">
        <v>5.9257326689295425E-2</v>
      </c>
      <c r="L18">
        <v>6.5883373230490649E-2</v>
      </c>
      <c r="M18">
        <v>0.92985002491204272</v>
      </c>
      <c r="N18">
        <v>0.9656944451266789</v>
      </c>
      <c r="O18">
        <v>0.26382965411037279</v>
      </c>
      <c r="P18">
        <v>-0.22266422156243706</v>
      </c>
      <c r="Q18">
        <v>1.4338028411562903E-2</v>
      </c>
      <c r="R18">
        <v>9.6016533988544372E-2</v>
      </c>
      <c r="S18">
        <v>0.21077811512514377</v>
      </c>
      <c r="T18">
        <v>6.8495736207038985E-2</v>
      </c>
      <c r="U18">
        <v>0.48240091677851843</v>
      </c>
      <c r="V18">
        <v>-0.59795045035748851</v>
      </c>
      <c r="W18">
        <v>-7.2093392345487786</v>
      </c>
      <c r="X18">
        <v>-6.7903288706975964</v>
      </c>
      <c r="Y18">
        <v>0.74730895572743272</v>
      </c>
      <c r="Z18">
        <v>1.535085126141464</v>
      </c>
      <c r="AA18">
        <v>0.98124402889605744</v>
      </c>
      <c r="AB18">
        <v>-0.52714911819620369</v>
      </c>
      <c r="AC18">
        <v>-8.0478435646607451</v>
      </c>
      <c r="AD18">
        <v>-7.5781600695847935</v>
      </c>
      <c r="AE18">
        <v>8.5693635532170589</v>
      </c>
      <c r="AF18">
        <v>8.1950210415546785</v>
      </c>
      <c r="AG18">
        <v>0.69461751486896728</v>
      </c>
      <c r="AH18">
        <v>-0.49974571969483161</v>
      </c>
      <c r="AI18">
        <v>0.16646201042622313</v>
      </c>
      <c r="AJ18">
        <v>0.24965160337197329</v>
      </c>
      <c r="AK18">
        <v>14.238690857368713</v>
      </c>
      <c r="AL18">
        <v>19.58870005465711</v>
      </c>
      <c r="AM18">
        <v>2.7869096398574795</v>
      </c>
      <c r="AN18">
        <v>-7.1893232495541914E-2</v>
      </c>
      <c r="AO18">
        <v>22.946138299842641</v>
      </c>
      <c r="AP18">
        <v>16.640630584231047</v>
      </c>
      <c r="AQ18">
        <v>0.7660967747695423</v>
      </c>
      <c r="AR18">
        <v>8.2335019441190518</v>
      </c>
      <c r="AS18">
        <v>4.2860751824216203</v>
      </c>
      <c r="AT18">
        <v>3.1598698956688853</v>
      </c>
      <c r="AU18">
        <v>-17.181085289013154</v>
      </c>
      <c r="AV18">
        <v>-24.176533310876597</v>
      </c>
      <c r="AW18">
        <v>5.5786824762740261</v>
      </c>
      <c r="AX18">
        <v>9.681353128145739</v>
      </c>
      <c r="AY18">
        <v>2.0383361769059722</v>
      </c>
      <c r="AZ18">
        <v>0.31695070253016139</v>
      </c>
      <c r="BA18">
        <v>-8.4646729613139335</v>
      </c>
      <c r="BB18">
        <v>1.2101252167568968</v>
      </c>
      <c r="BC18">
        <v>-87.466116786722381</v>
      </c>
      <c r="BD18">
        <v>-88.147106436882638</v>
      </c>
      <c r="BE18">
        <v>2.1282184342780397</v>
      </c>
      <c r="BF18">
        <v>2.2481294967255501</v>
      </c>
      <c r="BG18">
        <v>-2.1368098295481364</v>
      </c>
      <c r="BH18">
        <v>-5.6143352286503045</v>
      </c>
      <c r="BI18">
        <v>19.712881776574513</v>
      </c>
      <c r="BJ18">
        <v>2.9965764554769039</v>
      </c>
      <c r="BK18">
        <v>0.15357443642428054</v>
      </c>
      <c r="BL18">
        <v>22.027346873751657</v>
      </c>
      <c r="BM18">
        <v>-2.7345201747124128</v>
      </c>
      <c r="BN18">
        <v>1.9615785286685372</v>
      </c>
      <c r="BO18">
        <v>0.82862210097374089</v>
      </c>
      <c r="BP18">
        <v>0.34082015995916348</v>
      </c>
      <c r="BQ18">
        <v>-0.20952128605465348</v>
      </c>
      <c r="BR18">
        <v>-7.3686046332571448E-2</v>
      </c>
      <c r="BS18">
        <v>-0.80504451530522159</v>
      </c>
      <c r="BT18">
        <v>-0.6471257487382388</v>
      </c>
    </row>
    <row r="19" spans="1:72" x14ac:dyDescent="0.2">
      <c r="A19">
        <v>0.63117981479958329</v>
      </c>
      <c r="B19">
        <v>0.25603967727145616</v>
      </c>
      <c r="C19">
        <v>0.55154155452604492</v>
      </c>
      <c r="D19">
        <v>0.12852406223580656</v>
      </c>
      <c r="E19">
        <v>2.1107672848239886E-2</v>
      </c>
      <c r="F19">
        <v>7.1186839956507597E-2</v>
      </c>
      <c r="G19">
        <v>-0.69361424680326156</v>
      </c>
      <c r="H19">
        <v>-0.39293520302858354</v>
      </c>
      <c r="I19">
        <v>0.53004036272658706</v>
      </c>
      <c r="J19">
        <v>-1.1940481550258423E-2</v>
      </c>
      <c r="K19">
        <v>8.1414685690020902E-2</v>
      </c>
      <c r="L19">
        <v>6.7136515381669523E-2</v>
      </c>
      <c r="M19">
        <v>1.0677649587588118</v>
      </c>
      <c r="N19">
        <v>1.0910493418467762</v>
      </c>
      <c r="O19">
        <v>0.2855472605932759</v>
      </c>
      <c r="P19">
        <v>-0.22639799907260419</v>
      </c>
      <c r="Q19">
        <v>2.9684719121339315E-2</v>
      </c>
      <c r="R19">
        <v>9.9974101412161939E-2</v>
      </c>
      <c r="S19">
        <v>0.457258161065066</v>
      </c>
      <c r="T19">
        <v>0.25838308257130804</v>
      </c>
      <c r="U19">
        <v>0.59218062102616187</v>
      </c>
      <c r="V19">
        <v>-0.68404182202753605</v>
      </c>
      <c r="W19">
        <v>-7.4654619636022632</v>
      </c>
      <c r="X19">
        <v>-7.0730920181870172</v>
      </c>
      <c r="Y19">
        <v>0.96792871660692992</v>
      </c>
      <c r="Z19">
        <v>1.7477972993497297</v>
      </c>
      <c r="AA19">
        <v>1.0303405348149384</v>
      </c>
      <c r="AB19">
        <v>-0.52611999971334655</v>
      </c>
      <c r="AC19">
        <v>-8.3272266426061137</v>
      </c>
      <c r="AD19">
        <v>-7.8491237730326002</v>
      </c>
      <c r="AE19">
        <v>8.8872054021911548</v>
      </c>
      <c r="AF19">
        <v>8.5094222907542036</v>
      </c>
      <c r="AG19">
        <v>0.73372241448526854</v>
      </c>
      <c r="AH19">
        <v>-0.49738959283456852</v>
      </c>
      <c r="AI19">
        <v>0.20238799019272474</v>
      </c>
      <c r="AJ19">
        <v>0.2988665034804478</v>
      </c>
      <c r="AK19">
        <v>12.208064255402729</v>
      </c>
      <c r="AL19">
        <v>17.708420516583303</v>
      </c>
      <c r="AM19">
        <v>2.5731352934567635</v>
      </c>
      <c r="AN19">
        <v>-0.16926070846929364</v>
      </c>
      <c r="AO19">
        <v>23.341089111969215</v>
      </c>
      <c r="AP19">
        <v>17.519943813857889</v>
      </c>
      <c r="AQ19">
        <v>0.23547491618181582</v>
      </c>
      <c r="AR19">
        <v>7.7548541425201041</v>
      </c>
      <c r="AS19">
        <v>4.1156812974240555</v>
      </c>
      <c r="AT19">
        <v>3.130920496650881</v>
      </c>
      <c r="AU19">
        <v>-17.394463767623627</v>
      </c>
      <c r="AV19">
        <v>-24.896107902369174</v>
      </c>
      <c r="AW19">
        <v>6.587618728992064</v>
      </c>
      <c r="AX19">
        <v>10.509482695108639</v>
      </c>
      <c r="AY19">
        <v>2.0161468337986306</v>
      </c>
      <c r="AZ19">
        <v>0.31948834194821168</v>
      </c>
      <c r="BA19">
        <v>-8.3590050536524956</v>
      </c>
      <c r="BB19">
        <v>1.1935779223808873</v>
      </c>
      <c r="BC19">
        <v>-87.004265158979024</v>
      </c>
      <c r="BD19">
        <v>-87.409480493245539</v>
      </c>
      <c r="BE19">
        <v>2.3306045018437254</v>
      </c>
      <c r="BF19">
        <v>2.2086533803793977</v>
      </c>
      <c r="BG19">
        <v>-2.3323602970332709</v>
      </c>
      <c r="BH19">
        <v>-5.8331843679544697</v>
      </c>
      <c r="BI19">
        <v>19.702460434605193</v>
      </c>
      <c r="BJ19">
        <v>2.6598559812607929</v>
      </c>
      <c r="BK19">
        <v>-8.4742524651411688E-2</v>
      </c>
      <c r="BL19">
        <v>22.162741525643622</v>
      </c>
      <c r="BM19">
        <v>-3.0364868294517167</v>
      </c>
      <c r="BN19">
        <v>1.6215058370259341</v>
      </c>
      <c r="BO19">
        <v>0.66423675910240887</v>
      </c>
      <c r="BP19">
        <v>0.25845122970049395</v>
      </c>
      <c r="BQ19">
        <v>-0.32631796319482781</v>
      </c>
      <c r="BR19">
        <v>-0.11058946552698623</v>
      </c>
      <c r="BS19">
        <v>-0.80495491663403429</v>
      </c>
      <c r="BT19">
        <v>-0.6795987607968762</v>
      </c>
    </row>
    <row r="20" spans="1:72" x14ac:dyDescent="0.2">
      <c r="A20">
        <v>0.54567292803898515</v>
      </c>
      <c r="B20">
        <v>0.18760171662165678</v>
      </c>
      <c r="C20">
        <v>0.61193754498088571</v>
      </c>
      <c r="D20">
        <v>0.16026151436943256</v>
      </c>
      <c r="E20">
        <v>3.4897101435679277E-2</v>
      </c>
      <c r="F20">
        <v>7.5351150824939733E-2</v>
      </c>
      <c r="G20">
        <v>-0.73549165983879883</v>
      </c>
      <c r="H20">
        <v>-0.42253931206396811</v>
      </c>
      <c r="I20">
        <v>0.55476999564541796</v>
      </c>
      <c r="J20">
        <v>-8.5078342171960083E-3</v>
      </c>
      <c r="K20">
        <v>9.3352231972247998E-2</v>
      </c>
      <c r="L20">
        <v>7.2328282540723376E-2</v>
      </c>
      <c r="M20">
        <v>1.2029988934993625</v>
      </c>
      <c r="N20">
        <v>1.2077141983963453</v>
      </c>
      <c r="O20">
        <v>0.30371043631356309</v>
      </c>
      <c r="P20">
        <v>-0.23181921394851657</v>
      </c>
      <c r="Q20">
        <v>3.5629120748638672E-2</v>
      </c>
      <c r="R20">
        <v>0.10823443218643292</v>
      </c>
      <c r="S20">
        <v>0.78182564262878951</v>
      </c>
      <c r="T20">
        <v>0.48963267901686358</v>
      </c>
      <c r="U20">
        <v>0.72890717074676936</v>
      </c>
      <c r="V20">
        <v>-0.80054201885577492</v>
      </c>
      <c r="W20">
        <v>-7.7807990803479843</v>
      </c>
      <c r="X20">
        <v>-7.388611154688399</v>
      </c>
      <c r="Y20">
        <v>1.2267868552997991</v>
      </c>
      <c r="Z20">
        <v>1.9797068661624242</v>
      </c>
      <c r="AA20">
        <v>1.0918558519056873</v>
      </c>
      <c r="AB20">
        <v>-0.540195122054413</v>
      </c>
      <c r="AC20">
        <v>-8.6744532277758992</v>
      </c>
      <c r="AD20">
        <v>-8.1574160514574476</v>
      </c>
      <c r="AE20">
        <v>9.2795212590279714</v>
      </c>
      <c r="AF20">
        <v>8.870313345297328</v>
      </c>
      <c r="AG20">
        <v>0.78131647980159591</v>
      </c>
      <c r="AH20">
        <v>-0.5170628437935918</v>
      </c>
      <c r="AI20">
        <v>0.26845655458051232</v>
      </c>
      <c r="AJ20">
        <v>0.3449651278076824</v>
      </c>
      <c r="AK20">
        <v>10.180614768242098</v>
      </c>
      <c r="AL20">
        <v>15.794538527814684</v>
      </c>
      <c r="AM20">
        <v>2.4641785763032011</v>
      </c>
      <c r="AN20">
        <v>-0.15977078535533148</v>
      </c>
      <c r="AO20">
        <v>23.842645420342375</v>
      </c>
      <c r="AP20">
        <v>18.371325392652682</v>
      </c>
      <c r="AQ20">
        <v>-0.407499094449843</v>
      </c>
      <c r="AR20">
        <v>7.2025896618355763</v>
      </c>
      <c r="AS20">
        <v>3.9849403103383292</v>
      </c>
      <c r="AT20">
        <v>3.0890950660419887</v>
      </c>
      <c r="AU20">
        <v>-17.699213460935766</v>
      </c>
      <c r="AV20">
        <v>-25.625283264965155</v>
      </c>
      <c r="AW20">
        <v>7.4202153114378566</v>
      </c>
      <c r="AX20">
        <v>11.291363575298782</v>
      </c>
      <c r="AY20">
        <v>1.9922116700109103</v>
      </c>
      <c r="AZ20">
        <v>0.31145695252280381</v>
      </c>
      <c r="BA20">
        <v>-8.244959386654406</v>
      </c>
      <c r="BB20">
        <v>1.2459480757804615</v>
      </c>
      <c r="BC20">
        <v>-86.384222794687645</v>
      </c>
      <c r="BD20">
        <v>-86.64178349417918</v>
      </c>
      <c r="BE20">
        <v>2.5250740800875127</v>
      </c>
      <c r="BF20">
        <v>2.1517890148703289</v>
      </c>
      <c r="BG20">
        <v>-2.5226279224609245</v>
      </c>
      <c r="BH20">
        <v>-6.0261637489121558</v>
      </c>
      <c r="BI20">
        <v>19.759963276810449</v>
      </c>
      <c r="BJ20">
        <v>2.5030832866230974</v>
      </c>
      <c r="BK20">
        <v>-0.39870763765228862</v>
      </c>
      <c r="BL20">
        <v>22.318172219279791</v>
      </c>
      <c r="BM20">
        <v>-3.1744526745261772</v>
      </c>
      <c r="BN20">
        <v>1.2160796719973224</v>
      </c>
      <c r="BO20">
        <v>0.42093248465874755</v>
      </c>
      <c r="BP20">
        <v>0.12944287994065692</v>
      </c>
      <c r="BQ20">
        <v>-0.38611501930266034</v>
      </c>
      <c r="BR20">
        <v>-0.13111174110574042</v>
      </c>
      <c r="BS20">
        <v>-0.7190303604661894</v>
      </c>
      <c r="BT20">
        <v>-0.71139542079673035</v>
      </c>
    </row>
    <row r="21" spans="1:72" x14ac:dyDescent="0.2">
      <c r="A21">
        <v>0.43214263857299018</v>
      </c>
      <c r="B21">
        <v>0.11924524084568548</v>
      </c>
      <c r="C21">
        <v>0.70066890057433118</v>
      </c>
      <c r="D21">
        <v>0.20542532995658</v>
      </c>
      <c r="E21">
        <v>6.6921932811687734E-2</v>
      </c>
      <c r="F21">
        <v>8.0918377404471831E-2</v>
      </c>
      <c r="G21">
        <v>-0.7537924880302751</v>
      </c>
      <c r="H21">
        <v>-0.44780888614650249</v>
      </c>
      <c r="I21">
        <v>0.59450933888621671</v>
      </c>
      <c r="J21">
        <v>2.8076023025752133E-3</v>
      </c>
      <c r="K21">
        <v>0.12250278229646057</v>
      </c>
      <c r="L21">
        <v>8.0039250321625899E-2</v>
      </c>
      <c r="M21">
        <v>1.3221787769014495</v>
      </c>
      <c r="N21">
        <v>1.3083030769024957</v>
      </c>
      <c r="O21">
        <v>0.32575068586508704</v>
      </c>
      <c r="P21">
        <v>-0.23426388055319375</v>
      </c>
      <c r="Q21">
        <v>5.9242165911284922E-2</v>
      </c>
      <c r="R21">
        <v>0.1184618614622642</v>
      </c>
      <c r="S21">
        <v>1.1464681319139611</v>
      </c>
      <c r="T21">
        <v>0.72753209161336119</v>
      </c>
      <c r="U21">
        <v>0.89455731164226315</v>
      </c>
      <c r="V21">
        <v>-0.92660301281177282</v>
      </c>
      <c r="W21">
        <v>-8.2016195572046318</v>
      </c>
      <c r="X21">
        <v>-7.63301485717591</v>
      </c>
      <c r="Y21">
        <v>1.510450354910621</v>
      </c>
      <c r="Z21">
        <v>2.1886079494510815</v>
      </c>
      <c r="AA21">
        <v>1.1766463939476584</v>
      </c>
      <c r="AB21">
        <v>-0.56550488269926935</v>
      </c>
      <c r="AC21">
        <v>-9.1324719314137024</v>
      </c>
      <c r="AD21">
        <v>-8.400526796435333</v>
      </c>
      <c r="AE21">
        <v>9.7861625422657177</v>
      </c>
      <c r="AF21">
        <v>9.1666485877255486</v>
      </c>
      <c r="AG21">
        <v>0.84633077129114442</v>
      </c>
      <c r="AH21">
        <v>-0.55088940652211071</v>
      </c>
      <c r="AI21">
        <v>0.36265297563895549</v>
      </c>
      <c r="AJ21">
        <v>0.37019761098888959</v>
      </c>
      <c r="AK21">
        <v>8.2173201448468181</v>
      </c>
      <c r="AL21">
        <v>13.858523230664392</v>
      </c>
      <c r="AM21">
        <v>2.4441004577483407</v>
      </c>
      <c r="AN21">
        <v>-6.3516411242308696E-2</v>
      </c>
      <c r="AO21">
        <v>24.363724994629607</v>
      </c>
      <c r="AP21">
        <v>19.199910066676541</v>
      </c>
      <c r="AQ21">
        <v>-1.0331123380955103</v>
      </c>
      <c r="AR21">
        <v>6.6660453775684223</v>
      </c>
      <c r="AS21">
        <v>3.9013938656809661</v>
      </c>
      <c r="AT21">
        <v>3.0343791997103784</v>
      </c>
      <c r="AU21">
        <v>-18.016844227264187</v>
      </c>
      <c r="AV21">
        <v>-26.261763086662349</v>
      </c>
      <c r="AW21">
        <v>8.0434195574846843</v>
      </c>
      <c r="AX21">
        <v>12.021378330147105</v>
      </c>
      <c r="AY21">
        <v>1.9542121831852528</v>
      </c>
      <c r="AZ21">
        <v>0.302757353099951</v>
      </c>
      <c r="BA21">
        <v>-8.0637638178200657</v>
      </c>
      <c r="BB21">
        <v>1.3026727076582498</v>
      </c>
      <c r="BC21">
        <v>-85.530754893283486</v>
      </c>
      <c r="BD21">
        <v>-85.787964854703461</v>
      </c>
      <c r="BE21">
        <v>2.6958250744741847</v>
      </c>
      <c r="BF21">
        <v>2.0719314141804364</v>
      </c>
      <c r="BG21">
        <v>-2.7195902622347981</v>
      </c>
      <c r="BH21">
        <v>-6.1818311992060453</v>
      </c>
      <c r="BI21">
        <v>19.881680815386023</v>
      </c>
      <c r="BJ21">
        <v>2.4816087753408711</v>
      </c>
      <c r="BK21">
        <v>-0.83564170142293193</v>
      </c>
      <c r="BL21">
        <v>22.475942630823571</v>
      </c>
      <c r="BM21">
        <v>-3.1846687135433012</v>
      </c>
      <c r="BN21">
        <v>0.73411402177178975</v>
      </c>
      <c r="BO21">
        <v>0.13171939686733325</v>
      </c>
      <c r="BP21">
        <v>-5.8745306005318684E-3</v>
      </c>
      <c r="BQ21">
        <v>-0.34581773093885254</v>
      </c>
      <c r="BR21">
        <v>-0.12512023642605025</v>
      </c>
      <c r="BS21">
        <v>-0.58514059927044437</v>
      </c>
      <c r="BT21">
        <v>-0.69603374331793377</v>
      </c>
    </row>
    <row r="22" spans="1:72" x14ac:dyDescent="0.2">
      <c r="A22">
        <v>0.26059505984477355</v>
      </c>
      <c r="B22">
        <v>1.9092197721920841E-2</v>
      </c>
      <c r="C22">
        <v>0.82396448583500992</v>
      </c>
      <c r="D22">
        <v>0.25939796740088605</v>
      </c>
      <c r="E22">
        <v>0.10562981610018111</v>
      </c>
      <c r="F22">
        <v>8.1439231507841048E-2</v>
      </c>
      <c r="G22">
        <v>-0.71077010366595395</v>
      </c>
      <c r="H22">
        <v>-0.45219671216993274</v>
      </c>
      <c r="I22">
        <v>0.64735393299626898</v>
      </c>
      <c r="J22">
        <v>1.425035174289516E-2</v>
      </c>
      <c r="K22">
        <v>0.15514882974878527</v>
      </c>
      <c r="L22">
        <v>8.240668934138512E-2</v>
      </c>
      <c r="M22">
        <v>1.3960450959876169</v>
      </c>
      <c r="N22">
        <v>1.3996377268445099</v>
      </c>
      <c r="O22">
        <v>0.3515165172727201</v>
      </c>
      <c r="P22">
        <v>-0.22768824803050491</v>
      </c>
      <c r="Q22">
        <v>8.6953164869335173E-2</v>
      </c>
      <c r="R22">
        <v>0.12096761579754899</v>
      </c>
      <c r="S22">
        <v>1.5346167108996565</v>
      </c>
      <c r="T22">
        <v>1.0048391844037385</v>
      </c>
      <c r="U22">
        <v>1.0711505943042436</v>
      </c>
      <c r="V22">
        <v>-1.046198370413546</v>
      </c>
      <c r="W22">
        <v>-8.6296992579950889</v>
      </c>
      <c r="X22">
        <v>-7.8799762607363846</v>
      </c>
      <c r="Y22">
        <v>1.8313384388641671</v>
      </c>
      <c r="Z22">
        <v>2.4307992323639489</v>
      </c>
      <c r="AA22">
        <v>1.2652525067315781</v>
      </c>
      <c r="AB22">
        <v>-0.56685993824221093</v>
      </c>
      <c r="AC22">
        <v>-9.5997185841737185</v>
      </c>
      <c r="AD22">
        <v>-8.6405122287433702</v>
      </c>
      <c r="AE22">
        <v>10.308760931112976</v>
      </c>
      <c r="AF22">
        <v>9.4676252428237699</v>
      </c>
      <c r="AG22">
        <v>0.9072291728026749</v>
      </c>
      <c r="AH22">
        <v>-0.55757864572922344</v>
      </c>
      <c r="AI22">
        <v>0.52123997450067938</v>
      </c>
      <c r="AJ22">
        <v>0.43187570305024886</v>
      </c>
      <c r="AK22">
        <v>6.3679145068054641</v>
      </c>
      <c r="AL22">
        <v>11.921801461181296</v>
      </c>
      <c r="AM22">
        <v>2.4821385777816545</v>
      </c>
      <c r="AN22">
        <v>7.989907486284184E-2</v>
      </c>
      <c r="AO22">
        <v>24.753785889314262</v>
      </c>
      <c r="AP22">
        <v>19.932392254764647</v>
      </c>
      <c r="AQ22">
        <v>-1.4924281806240898</v>
      </c>
      <c r="AR22">
        <v>6.2646404162628073</v>
      </c>
      <c r="AS22">
        <v>3.8797975206598663</v>
      </c>
      <c r="AT22">
        <v>2.9686216257780633</v>
      </c>
      <c r="AU22">
        <v>-18.201523880150493</v>
      </c>
      <c r="AV22">
        <v>-26.668000385871476</v>
      </c>
      <c r="AW22">
        <v>8.4702110443483871</v>
      </c>
      <c r="AX22">
        <v>12.655785949786537</v>
      </c>
      <c r="AY22">
        <v>1.8945489605348558</v>
      </c>
      <c r="AZ22">
        <v>0.29783715622407086</v>
      </c>
      <c r="BA22">
        <v>-7.7789400405653861</v>
      </c>
      <c r="BB22">
        <v>1.3347530348141874</v>
      </c>
      <c r="BC22">
        <v>-84.400984176946608</v>
      </c>
      <c r="BD22">
        <v>-84.740327887097635</v>
      </c>
      <c r="BE22">
        <v>2.8241655878955707</v>
      </c>
      <c r="BF22">
        <v>1.966961876387213</v>
      </c>
      <c r="BG22">
        <v>-2.9380046595643883</v>
      </c>
      <c r="BH22">
        <v>-6.2818672673858735</v>
      </c>
      <c r="BI22">
        <v>20.049681279865702</v>
      </c>
      <c r="BJ22">
        <v>2.5404577599239588</v>
      </c>
      <c r="BK22">
        <v>-1.4298230752837444</v>
      </c>
      <c r="BL22">
        <v>22.614938471849474</v>
      </c>
      <c r="BM22">
        <v>-3.1181112704535838</v>
      </c>
      <c r="BN22">
        <v>0.17451467482957433</v>
      </c>
      <c r="BO22">
        <v>-0.19092443000160494</v>
      </c>
      <c r="BP22">
        <v>-0.171510311983297</v>
      </c>
      <c r="BQ22">
        <v>-0.21409851401969757</v>
      </c>
      <c r="BR22">
        <v>-8.0184089285735199E-2</v>
      </c>
      <c r="BS22">
        <v>-0.42603868075950152</v>
      </c>
      <c r="BT22">
        <v>-0.60662089427186461</v>
      </c>
    </row>
    <row r="23" spans="1:72" x14ac:dyDescent="0.2">
      <c r="A23">
        <v>0.11129235278721998</v>
      </c>
      <c r="B23">
        <v>-8.0924552803991995E-2</v>
      </c>
      <c r="C23">
        <v>0.94050938797323835</v>
      </c>
      <c r="D23">
        <v>0.33543590516680388</v>
      </c>
      <c r="E23">
        <v>0.14576312166140615</v>
      </c>
      <c r="F23">
        <v>8.1999864157822899E-2</v>
      </c>
      <c r="G23">
        <v>-0.66613055891705941</v>
      </c>
      <c r="H23">
        <v>-0.44538084879090495</v>
      </c>
      <c r="I23">
        <v>0.70136454636389023</v>
      </c>
      <c r="J23">
        <v>3.4362440097268382E-2</v>
      </c>
      <c r="K23">
        <v>0.19138630388158839</v>
      </c>
      <c r="L23">
        <v>8.5325500933123716E-2</v>
      </c>
      <c r="M23">
        <v>1.4668117291799572</v>
      </c>
      <c r="N23">
        <v>1.4900381490117827</v>
      </c>
      <c r="O23">
        <v>0.38210971792133169</v>
      </c>
      <c r="P23">
        <v>-0.21437634397972269</v>
      </c>
      <c r="Q23">
        <v>0.11801201171920601</v>
      </c>
      <c r="R23">
        <v>0.12177102274295479</v>
      </c>
      <c r="S23">
        <v>1.8727600999179941</v>
      </c>
      <c r="T23">
        <v>1.2703895883411687</v>
      </c>
      <c r="U23">
        <v>1.2159351082912935</v>
      </c>
      <c r="V23">
        <v>-1.179732964673009</v>
      </c>
      <c r="W23">
        <v>-8.9880497611597132</v>
      </c>
      <c r="X23">
        <v>-8.1567707729238883</v>
      </c>
      <c r="Y23">
        <v>2.1387009983800005</v>
      </c>
      <c r="Z23">
        <v>2.6999712561860338</v>
      </c>
      <c r="AA23">
        <v>1.3403038833323329</v>
      </c>
      <c r="AB23">
        <v>-0.57811068698237555</v>
      </c>
      <c r="AC23">
        <v>-9.9921847467426907</v>
      </c>
      <c r="AD23">
        <v>-8.9014617126461442</v>
      </c>
      <c r="AE23">
        <v>10.756384999635262</v>
      </c>
      <c r="AF23">
        <v>9.7927471265454802</v>
      </c>
      <c r="AG23">
        <v>0.9539477781623602</v>
      </c>
      <c r="AH23">
        <v>-0.56541334233166141</v>
      </c>
      <c r="AI23">
        <v>0.71421561323380878</v>
      </c>
      <c r="AJ23">
        <v>0.53252950929003962</v>
      </c>
      <c r="AK23">
        <v>4.6553988905603703</v>
      </c>
      <c r="AL23">
        <v>10.015283412346308</v>
      </c>
      <c r="AM23">
        <v>2.5276465942471562</v>
      </c>
      <c r="AN23">
        <v>0.20552134241596509</v>
      </c>
      <c r="AO23">
        <v>24.920674535388649</v>
      </c>
      <c r="AP23">
        <v>20.464161905972368</v>
      </c>
      <c r="AQ23">
        <v>-1.6589747600732934</v>
      </c>
      <c r="AR23">
        <v>6.1291632630519519</v>
      </c>
      <c r="AS23">
        <v>3.935782369448142</v>
      </c>
      <c r="AT23">
        <v>2.9047648145755245</v>
      </c>
      <c r="AU23">
        <v>-18.111711801739045</v>
      </c>
      <c r="AV23">
        <v>-26.708813830694933</v>
      </c>
      <c r="AW23">
        <v>8.7084842529793995</v>
      </c>
      <c r="AX23">
        <v>13.13759455981233</v>
      </c>
      <c r="AY23">
        <v>1.8165416497711782</v>
      </c>
      <c r="AZ23">
        <v>0.29585281646430528</v>
      </c>
      <c r="BA23">
        <v>-7.4059350041690308</v>
      </c>
      <c r="BB23">
        <v>1.3476910172143131</v>
      </c>
      <c r="BC23">
        <v>-82.943016610086801</v>
      </c>
      <c r="BD23">
        <v>-83.372142563977107</v>
      </c>
      <c r="BE23">
        <v>2.8920592965348972</v>
      </c>
      <c r="BF23">
        <v>1.8339551622319681</v>
      </c>
      <c r="BG23">
        <v>-3.1597948268836853</v>
      </c>
      <c r="BH23">
        <v>-6.2906332594813357</v>
      </c>
      <c r="BI23">
        <v>20.23750046538715</v>
      </c>
      <c r="BJ23">
        <v>2.6216309880880706</v>
      </c>
      <c r="BK23">
        <v>-2.1908391470460313</v>
      </c>
      <c r="BL23">
        <v>22.715175990132799</v>
      </c>
      <c r="BM23">
        <v>-3.0368002428765792</v>
      </c>
      <c r="BN23">
        <v>-0.45263803883591675</v>
      </c>
      <c r="BO23">
        <v>-0.38321022430962703</v>
      </c>
      <c r="BP23">
        <v>-0.3177089080646382</v>
      </c>
      <c r="BQ23">
        <v>-6.6987407264946258E-2</v>
      </c>
      <c r="BR23">
        <v>6.8512647543541748E-3</v>
      </c>
      <c r="BS23">
        <v>-0.23609613734767432</v>
      </c>
      <c r="BT23">
        <v>-0.44426235433787076</v>
      </c>
    </row>
    <row r="24" spans="1:72" x14ac:dyDescent="0.2">
      <c r="A24">
        <v>-4.6007934796172968E-2</v>
      </c>
      <c r="B24">
        <v>-0.21443277116422049</v>
      </c>
      <c r="C24">
        <v>1.0462970589436431</v>
      </c>
      <c r="D24">
        <v>0.41065141359401713</v>
      </c>
      <c r="E24">
        <v>0.17740662143907124</v>
      </c>
      <c r="F24">
        <v>8.4404259201754026E-2</v>
      </c>
      <c r="G24">
        <v>-0.60110195894719165</v>
      </c>
      <c r="H24">
        <v>-0.40966341498630704</v>
      </c>
      <c r="I24">
        <v>0.74853371022571435</v>
      </c>
      <c r="J24">
        <v>4.3617839274002604E-2</v>
      </c>
      <c r="K24">
        <v>0.22092369606289286</v>
      </c>
      <c r="L24">
        <v>8.8443819272235075E-2</v>
      </c>
      <c r="M24">
        <v>1.5218085407016673</v>
      </c>
      <c r="N24">
        <v>1.574275205900729</v>
      </c>
      <c r="O24">
        <v>0.41215414344193418</v>
      </c>
      <c r="P24">
        <v>-0.19708270780244269</v>
      </c>
      <c r="Q24">
        <v>0.14316028441585815</v>
      </c>
      <c r="R24">
        <v>0.12088179048249725</v>
      </c>
      <c r="S24">
        <v>2.1750692788171357</v>
      </c>
      <c r="T24">
        <v>1.5430842522405495</v>
      </c>
      <c r="U24">
        <v>1.3132465878837865</v>
      </c>
      <c r="V24">
        <v>-1.2932641849751114</v>
      </c>
      <c r="W24">
        <v>-9.2546311580018266</v>
      </c>
      <c r="X24">
        <v>-8.4832316093653723</v>
      </c>
      <c r="Y24">
        <v>2.4518011229081278</v>
      </c>
      <c r="Z24">
        <v>3.0283132724870336</v>
      </c>
      <c r="AA24">
        <v>1.3877739736530224</v>
      </c>
      <c r="AB24">
        <v>-0.55496209288333354</v>
      </c>
      <c r="AC24">
        <v>-10.278796725125041</v>
      </c>
      <c r="AD24">
        <v>-9.1950449009269555</v>
      </c>
      <c r="AE24">
        <v>11.096101719256122</v>
      </c>
      <c r="AF24">
        <v>10.158131840287083</v>
      </c>
      <c r="AG24">
        <v>0.97163576012509956</v>
      </c>
      <c r="AH24">
        <v>-0.53169650700008808</v>
      </c>
      <c r="AI24">
        <v>0.96894083917884521</v>
      </c>
      <c r="AJ24">
        <v>0.71101132099435116</v>
      </c>
      <c r="AK24">
        <v>3.0594320457738164</v>
      </c>
      <c r="AL24">
        <v>8.1858851448532075</v>
      </c>
      <c r="AM24">
        <v>2.5172585762049371</v>
      </c>
      <c r="AN24">
        <v>0.21672794668031439</v>
      </c>
      <c r="AO24">
        <v>24.89815859516974</v>
      </c>
      <c r="AP24">
        <v>20.718686706893685</v>
      </c>
      <c r="AQ24">
        <v>-1.489544007083671</v>
      </c>
      <c r="AR24">
        <v>6.4066541205040259</v>
      </c>
      <c r="AS24">
        <v>4.0619298361404574</v>
      </c>
      <c r="AT24">
        <v>2.8752544268914555</v>
      </c>
      <c r="AU24">
        <v>-17.702876755321274</v>
      </c>
      <c r="AV24">
        <v>-26.31297140171144</v>
      </c>
      <c r="AW24">
        <v>8.7309036779838589</v>
      </c>
      <c r="AX24">
        <v>13.420523704156492</v>
      </c>
      <c r="AY24">
        <v>1.7310471372097518</v>
      </c>
      <c r="AZ24">
        <v>0.28953172088486412</v>
      </c>
      <c r="BA24">
        <v>-6.9963924628499781</v>
      </c>
      <c r="BB24">
        <v>1.3889035325152683</v>
      </c>
      <c r="BC24">
        <v>-81.096660692718814</v>
      </c>
      <c r="BD24">
        <v>-81.557488730685193</v>
      </c>
      <c r="BE24">
        <v>2.892615296818108</v>
      </c>
      <c r="BF24">
        <v>1.6642321315393791</v>
      </c>
      <c r="BG24">
        <v>-3.3142960841886953</v>
      </c>
      <c r="BH24">
        <v>-6.1448643698667356</v>
      </c>
      <c r="BI24">
        <v>20.415742324404714</v>
      </c>
      <c r="BJ24">
        <v>2.6734534670874277</v>
      </c>
      <c r="BK24">
        <v>-3.0739860180835907</v>
      </c>
      <c r="BL24">
        <v>22.756521685517598</v>
      </c>
      <c r="BM24">
        <v>-3.013653036239401</v>
      </c>
      <c r="BN24">
        <v>-1.1207098308526768</v>
      </c>
      <c r="BO24">
        <v>-0.49710641919757925</v>
      </c>
      <c r="BP24">
        <v>-0.45301831341005899</v>
      </c>
      <c r="BQ24">
        <v>5.8273091870353136E-2</v>
      </c>
      <c r="BR24">
        <v>0.12674176688636052</v>
      </c>
      <c r="BS24">
        <v>6.4174651989886214E-2</v>
      </c>
      <c r="BT24">
        <v>-0.22751421359212676</v>
      </c>
    </row>
    <row r="25" spans="1:72" x14ac:dyDescent="0.2">
      <c r="A25">
        <v>-0.29700070581506577</v>
      </c>
      <c r="B25">
        <v>-0.35913547795572154</v>
      </c>
      <c r="C25">
        <v>1.1342417224089782</v>
      </c>
      <c r="D25">
        <v>0.46898547235912219</v>
      </c>
      <c r="E25">
        <v>0.20222697242552745</v>
      </c>
      <c r="F25">
        <v>7.9567751868599934E-2</v>
      </c>
      <c r="G25">
        <v>-0.47623424127856406</v>
      </c>
      <c r="H25">
        <v>-0.3622898900478792</v>
      </c>
      <c r="I25">
        <v>0.76813929225014177</v>
      </c>
      <c r="J25">
        <v>4.5392816915404123E-2</v>
      </c>
      <c r="K25">
        <v>0.24313011259208595</v>
      </c>
      <c r="L25">
        <v>8.3405233646934862E-2</v>
      </c>
      <c r="M25">
        <v>1.5566808906072969</v>
      </c>
      <c r="N25">
        <v>1.6603716253384349</v>
      </c>
      <c r="O25">
        <v>0.42826580125193664</v>
      </c>
      <c r="P25">
        <v>-0.17442798717049923</v>
      </c>
      <c r="Q25">
        <v>0.1644325120340755</v>
      </c>
      <c r="R25">
        <v>0.10912271521397524</v>
      </c>
      <c r="S25">
        <v>2.5347790030272854</v>
      </c>
      <c r="T25">
        <v>1.8021221746628608</v>
      </c>
      <c r="U25">
        <v>1.3644175644047922</v>
      </c>
      <c r="V25">
        <v>-1.3639398025028013</v>
      </c>
      <c r="W25">
        <v>-9.4953031152776077</v>
      </c>
      <c r="X25">
        <v>-8.7085246992126599</v>
      </c>
      <c r="Y25">
        <v>2.8636618337790392</v>
      </c>
      <c r="Z25">
        <v>3.3942634737427095</v>
      </c>
      <c r="AA25">
        <v>1.3882405940682756</v>
      </c>
      <c r="AB25">
        <v>-0.48648268197540356</v>
      </c>
      <c r="AC25">
        <v>-10.514542664697029</v>
      </c>
      <c r="AD25">
        <v>-9.3644721943996139</v>
      </c>
      <c r="AE25">
        <v>11.385455828680195</v>
      </c>
      <c r="AF25">
        <v>10.407777504684841</v>
      </c>
      <c r="AG25">
        <v>0.92989759869712074</v>
      </c>
      <c r="AH25">
        <v>-0.45891520670831909</v>
      </c>
      <c r="AI25">
        <v>1.3804839713050041</v>
      </c>
      <c r="AJ25">
        <v>0.9845855077376553</v>
      </c>
      <c r="AK25">
        <v>1.5564902574926813</v>
      </c>
      <c r="AL25">
        <v>6.4887418389529348</v>
      </c>
      <c r="AM25">
        <v>2.392299120158103</v>
      </c>
      <c r="AN25">
        <v>1.6166112039706183E-2</v>
      </c>
      <c r="AO25">
        <v>24.755755164433406</v>
      </c>
      <c r="AP25">
        <v>20.72540411933862</v>
      </c>
      <c r="AQ25">
        <v>-0.97491646942704557</v>
      </c>
      <c r="AR25">
        <v>7.2085859675942725</v>
      </c>
      <c r="AS25">
        <v>4.2443680263724008</v>
      </c>
      <c r="AT25">
        <v>2.931291128037365</v>
      </c>
      <c r="AU25">
        <v>-16.99369634253398</v>
      </c>
      <c r="AV25">
        <v>-25.593208092446325</v>
      </c>
      <c r="AW25">
        <v>8.4445785488355671</v>
      </c>
      <c r="AX25">
        <v>13.492333041844358</v>
      </c>
      <c r="AY25">
        <v>1.6450330813657277</v>
      </c>
      <c r="AZ25">
        <v>0.26239375870932463</v>
      </c>
      <c r="BA25">
        <v>-6.583627641793016</v>
      </c>
      <c r="BB25">
        <v>1.5658211776663249</v>
      </c>
      <c r="BC25">
        <v>-78.749054295762065</v>
      </c>
      <c r="BD25">
        <v>-79.226661587420807</v>
      </c>
      <c r="BE25">
        <v>2.8250296312085794</v>
      </c>
      <c r="BF25">
        <v>1.4517073119609316</v>
      </c>
      <c r="BG25">
        <v>-3.2986391153166443</v>
      </c>
      <c r="BH25">
        <v>-5.769579907544677</v>
      </c>
      <c r="BI25">
        <v>20.561138948596913</v>
      </c>
      <c r="BJ25">
        <v>2.6604483589670451</v>
      </c>
      <c r="BK25">
        <v>-4.0001756144191969</v>
      </c>
      <c r="BL25">
        <v>22.721424132645659</v>
      </c>
      <c r="BM25">
        <v>-3.110813284736702</v>
      </c>
      <c r="BN25">
        <v>-1.7754571556206535</v>
      </c>
      <c r="BO25">
        <v>-0.64123966490338669</v>
      </c>
      <c r="BP25">
        <v>-0.52595187188933157</v>
      </c>
      <c r="BQ25">
        <v>0.12165620599067994</v>
      </c>
      <c r="BR25">
        <v>0.2672621345580467</v>
      </c>
      <c r="BS25">
        <v>0.47614377594218327</v>
      </c>
      <c r="BT25">
        <v>5.1818462711037586E-2</v>
      </c>
    </row>
    <row r="26" spans="1:72" x14ac:dyDescent="0.2">
      <c r="A26">
        <v>-0.55438746790303217</v>
      </c>
      <c r="B26">
        <v>-0.5473931929702347</v>
      </c>
      <c r="C26">
        <v>1.1944697475243771</v>
      </c>
      <c r="D26">
        <v>0.51075846839062222</v>
      </c>
      <c r="E26">
        <v>0.23220830602967385</v>
      </c>
      <c r="F26">
        <v>6.2956325201396171E-2</v>
      </c>
      <c r="G26">
        <v>-0.33221281527865704</v>
      </c>
      <c r="H26">
        <v>-0.26434469141896944</v>
      </c>
      <c r="I26">
        <v>0.77627167711325662</v>
      </c>
      <c r="J26">
        <v>4.0274422187185369E-2</v>
      </c>
      <c r="K26">
        <v>0.27380639612165891</v>
      </c>
      <c r="L26">
        <v>6.6615236566486186E-2</v>
      </c>
      <c r="M26">
        <v>1.5595210581015375</v>
      </c>
      <c r="N26">
        <v>1.7108015850694904</v>
      </c>
      <c r="O26">
        <v>0.44977107488861812</v>
      </c>
      <c r="P26">
        <v>-0.14212632477665516</v>
      </c>
      <c r="Q26">
        <v>0.19555941773543264</v>
      </c>
      <c r="R26">
        <v>8.2001211808265057E-2</v>
      </c>
      <c r="S26">
        <v>2.8261897796252078</v>
      </c>
      <c r="T26">
        <v>2.0298125647923237</v>
      </c>
      <c r="U26">
        <v>1.3422620709397945</v>
      </c>
      <c r="V26">
        <v>-1.3550828165313304</v>
      </c>
      <c r="W26">
        <v>-9.4989248327736426</v>
      </c>
      <c r="X26">
        <v>-8.872068094009272</v>
      </c>
      <c r="Y26">
        <v>3.2531846338380932</v>
      </c>
      <c r="Z26">
        <v>3.8022669698795784</v>
      </c>
      <c r="AA26">
        <v>1.3364464314614337</v>
      </c>
      <c r="AB26">
        <v>-0.34615169482174446</v>
      </c>
      <c r="AC26">
        <v>-10.472591271621981</v>
      </c>
      <c r="AD26">
        <v>-9.4343160346451569</v>
      </c>
      <c r="AE26">
        <v>11.372655416779446</v>
      </c>
      <c r="AF26">
        <v>10.571677865940453</v>
      </c>
      <c r="AG26">
        <v>0.84462350844225664</v>
      </c>
      <c r="AH26">
        <v>-0.34326320270991534</v>
      </c>
      <c r="AI26">
        <v>1.8626338905759652</v>
      </c>
      <c r="AJ26">
        <v>1.3608437804338422</v>
      </c>
      <c r="AK26">
        <v>0.15579675300923454</v>
      </c>
      <c r="AL26">
        <v>4.9936790618631166</v>
      </c>
      <c r="AM26">
        <v>2.1064366084813546</v>
      </c>
      <c r="AN26">
        <v>-0.47615411309128886</v>
      </c>
      <c r="AO26">
        <v>24.538506818007168</v>
      </c>
      <c r="AP26">
        <v>20.576609297033787</v>
      </c>
      <c r="AQ26">
        <v>-8.8672585142398924E-2</v>
      </c>
      <c r="AR26">
        <v>8.6445521685062126</v>
      </c>
      <c r="AS26">
        <v>4.4873419387382052</v>
      </c>
      <c r="AT26">
        <v>3.1514663196601291</v>
      </c>
      <c r="AU26">
        <v>-16.038431072387585</v>
      </c>
      <c r="AV26">
        <v>-24.794943314401252</v>
      </c>
      <c r="AW26">
        <v>7.8139046825576743</v>
      </c>
      <c r="AX26">
        <v>13.301776968686713</v>
      </c>
      <c r="AY26">
        <v>1.5611741541124415</v>
      </c>
      <c r="AZ26">
        <v>0.19063120263931826</v>
      </c>
      <c r="BA26">
        <v>-6.1805357506777856</v>
      </c>
      <c r="BB26">
        <v>2.0334973698706436</v>
      </c>
      <c r="BC26">
        <v>-75.838928855929865</v>
      </c>
      <c r="BD26">
        <v>-76.2748522418551</v>
      </c>
      <c r="BE26">
        <v>2.6934556617807957</v>
      </c>
      <c r="BF26">
        <v>1.2061111675090253</v>
      </c>
      <c r="BG26">
        <v>-3.0326695889367916</v>
      </c>
      <c r="BH26">
        <v>-5.0989786569024371</v>
      </c>
      <c r="BI26">
        <v>20.658722517131096</v>
      </c>
      <c r="BJ26">
        <v>2.5588388585197652</v>
      </c>
      <c r="BK26">
        <v>-4.8685644200642777</v>
      </c>
      <c r="BL26">
        <v>22.588071221456449</v>
      </c>
      <c r="BM26">
        <v>-3.3708288100223176</v>
      </c>
      <c r="BN26">
        <v>-2.342167677964508</v>
      </c>
      <c r="BO26">
        <v>-0.69826881172347943</v>
      </c>
      <c r="BP26">
        <v>-0.55700458359977678</v>
      </c>
      <c r="BQ26">
        <v>0.10459408635708267</v>
      </c>
      <c r="BR26">
        <v>0.35029909465631803</v>
      </c>
      <c r="BS26">
        <v>0.8664633955041886</v>
      </c>
      <c r="BT26">
        <v>0.50263882481971134</v>
      </c>
    </row>
    <row r="27" spans="1:72" x14ac:dyDescent="0.2">
      <c r="A27">
        <v>-0.82669667130900382</v>
      </c>
      <c r="B27">
        <v>-0.74173846183330083</v>
      </c>
      <c r="C27">
        <v>1.1937391842737424</v>
      </c>
      <c r="D27">
        <v>0.51942759800218141</v>
      </c>
      <c r="E27">
        <v>0.24909228171100165</v>
      </c>
      <c r="F27">
        <v>5.0266018653982586E-2</v>
      </c>
      <c r="G27">
        <v>-0.17141032288081134</v>
      </c>
      <c r="H27">
        <v>-0.13370791501986251</v>
      </c>
      <c r="I27">
        <v>0.74954351277505316</v>
      </c>
      <c r="J27">
        <v>2.2096734028690581E-2</v>
      </c>
      <c r="K27">
        <v>0.29544320541295183</v>
      </c>
      <c r="L27">
        <v>5.3002389433576318E-2</v>
      </c>
      <c r="M27">
        <v>1.5362470600520408</v>
      </c>
      <c r="N27">
        <v>1.7265928188369013</v>
      </c>
      <c r="O27">
        <v>0.45972197177436874</v>
      </c>
      <c r="P27">
        <v>-0.1158937089896549</v>
      </c>
      <c r="Q27">
        <v>0.2213361291037696</v>
      </c>
      <c r="R27">
        <v>5.8897218955166968E-2</v>
      </c>
      <c r="S27">
        <v>3.0482404228064461</v>
      </c>
      <c r="T27">
        <v>2.1537802828729546</v>
      </c>
      <c r="U27">
        <v>1.2279554019789085</v>
      </c>
      <c r="V27">
        <v>-1.2585952682045789</v>
      </c>
      <c r="W27">
        <v>-9.2897605183642575</v>
      </c>
      <c r="X27">
        <v>-8.8701411744386167</v>
      </c>
      <c r="Y27">
        <v>3.6305052821513697</v>
      </c>
      <c r="Z27">
        <v>4.2063862788808013</v>
      </c>
      <c r="AA27">
        <v>1.2129398330331878</v>
      </c>
      <c r="AB27">
        <v>-0.15317807711174941</v>
      </c>
      <c r="AC27">
        <v>-10.163916591715603</v>
      </c>
      <c r="AD27">
        <v>-9.2860478594791598</v>
      </c>
      <c r="AE27">
        <v>11.069169368321267</v>
      </c>
      <c r="AF27">
        <v>10.526414014642329</v>
      </c>
      <c r="AG27">
        <v>0.70154934464833851</v>
      </c>
      <c r="AH27">
        <v>-0.23194612768835632</v>
      </c>
      <c r="AI27">
        <v>2.3936682126769466</v>
      </c>
      <c r="AJ27">
        <v>1.8569659523550184</v>
      </c>
      <c r="AK27">
        <v>-1.0669760466102787</v>
      </c>
      <c r="AL27">
        <v>3.8014699297352661</v>
      </c>
      <c r="AM27">
        <v>1.6254955350802704</v>
      </c>
      <c r="AN27">
        <v>-1.3178013261846142</v>
      </c>
      <c r="AO27">
        <v>24.261980721909275</v>
      </c>
      <c r="AP27">
        <v>20.377034850070434</v>
      </c>
      <c r="AQ27">
        <v>1.2607859501694361</v>
      </c>
      <c r="AR27">
        <v>10.842560852758359</v>
      </c>
      <c r="AS27">
        <v>4.8403460812595132</v>
      </c>
      <c r="AT27">
        <v>3.6584230969480394</v>
      </c>
      <c r="AU27">
        <v>-14.940585297393863</v>
      </c>
      <c r="AV27">
        <v>-24.214416623345517</v>
      </c>
      <c r="AW27">
        <v>6.9014887805521781</v>
      </c>
      <c r="AX27">
        <v>12.677819498057859</v>
      </c>
      <c r="AY27">
        <v>1.4782798381971345</v>
      </c>
      <c r="AZ27">
        <v>5.1435999647696073E-2</v>
      </c>
      <c r="BA27">
        <v>-5.7814574302789818</v>
      </c>
      <c r="BB27">
        <v>2.9398145990290265</v>
      </c>
      <c r="BC27">
        <v>-72.380952517070213</v>
      </c>
      <c r="BD27">
        <v>-72.475795031741427</v>
      </c>
      <c r="BE27">
        <v>2.5064871081997611</v>
      </c>
      <c r="BF27">
        <v>0.97242100347216054</v>
      </c>
      <c r="BG27">
        <v>-2.5046468341839465</v>
      </c>
      <c r="BH27">
        <v>-4.1345518686375504</v>
      </c>
      <c r="BI27">
        <v>20.701939548753312</v>
      </c>
      <c r="BJ27">
        <v>2.3462833714702245</v>
      </c>
      <c r="BK27">
        <v>-5.5744451892091726</v>
      </c>
      <c r="BL27">
        <v>22.334510511649498</v>
      </c>
      <c r="BM27">
        <v>-3.824017453684728</v>
      </c>
      <c r="BN27">
        <v>-2.7399430923159573</v>
      </c>
      <c r="BO27">
        <v>-0.6080030890815401</v>
      </c>
      <c r="BP27">
        <v>-0.46079243273724263</v>
      </c>
      <c r="BQ27">
        <v>-6.7356171840188264E-3</v>
      </c>
      <c r="BR27">
        <v>0.28329702170255577</v>
      </c>
      <c r="BS27">
        <v>1.1527818605051803</v>
      </c>
      <c r="BT27">
        <v>1.2965568071090674</v>
      </c>
    </row>
    <row r="28" spans="1:72" x14ac:dyDescent="0.2">
      <c r="A28">
        <v>-1.0717105175275505</v>
      </c>
      <c r="B28">
        <v>-0.867123606924047</v>
      </c>
      <c r="C28">
        <v>1.2090792337797085</v>
      </c>
      <c r="D28">
        <v>0.46151699898711751</v>
      </c>
      <c r="E28">
        <v>0.23463890370924237</v>
      </c>
      <c r="F28">
        <v>4.1133713236781964E-2</v>
      </c>
      <c r="G28">
        <v>1.8351315331972162E-2</v>
      </c>
      <c r="H28">
        <v>5.2810450328893248E-3</v>
      </c>
      <c r="I28">
        <v>0.736642686053672</v>
      </c>
      <c r="J28">
        <v>-5.3493397614560803E-3</v>
      </c>
      <c r="K28">
        <v>0.29225798627676236</v>
      </c>
      <c r="L28">
        <v>4.1259978467741015E-2</v>
      </c>
      <c r="M28">
        <v>1.4539253638260516</v>
      </c>
      <c r="N28">
        <v>1.663987375338426</v>
      </c>
      <c r="O28">
        <v>0.46041340167152367</v>
      </c>
      <c r="P28">
        <v>-8.8298381636835413E-2</v>
      </c>
      <c r="Q28">
        <v>0.22596726028463499</v>
      </c>
      <c r="R28">
        <v>3.9424763541156246E-2</v>
      </c>
      <c r="S28">
        <v>3.0981105241689528</v>
      </c>
      <c r="T28">
        <v>2.0416030503511413</v>
      </c>
      <c r="U28">
        <v>1.1043307498809849</v>
      </c>
      <c r="V28">
        <v>-1.0099913424165756</v>
      </c>
      <c r="W28">
        <v>-8.9400452487101116</v>
      </c>
      <c r="X28">
        <v>-8.4199156681547045</v>
      </c>
      <c r="Y28">
        <v>3.9436185752148853</v>
      </c>
      <c r="Z28">
        <v>4.4205409023528279</v>
      </c>
      <c r="AA28">
        <v>1.1238544596119719</v>
      </c>
      <c r="AB28">
        <v>9.590567501910971E-2</v>
      </c>
      <c r="AC28">
        <v>-9.6448364241272309</v>
      </c>
      <c r="AD28">
        <v>-8.6557845707964827</v>
      </c>
      <c r="AE28">
        <v>10.537541375083659</v>
      </c>
      <c r="AF28">
        <v>9.9597068077272404</v>
      </c>
      <c r="AG28">
        <v>0.6172361091167643</v>
      </c>
      <c r="AH28">
        <v>-0.13809220529475583</v>
      </c>
      <c r="AI28">
        <v>2.9008393380752433</v>
      </c>
      <c r="AJ28">
        <v>2.4184914190228048</v>
      </c>
      <c r="AK28">
        <v>-1.9423674436332699</v>
      </c>
      <c r="AL28">
        <v>3.0889926097700386</v>
      </c>
      <c r="AM28">
        <v>0.91851306778779629</v>
      </c>
      <c r="AN28">
        <v>-2.5572339604605205</v>
      </c>
      <c r="AO28">
        <v>23.93758752140765</v>
      </c>
      <c r="AP28">
        <v>20.21940154807923</v>
      </c>
      <c r="AQ28">
        <v>3.261941912731019</v>
      </c>
      <c r="AR28">
        <v>14.003471546770097</v>
      </c>
      <c r="AS28">
        <v>5.4254994643890324</v>
      </c>
      <c r="AT28">
        <v>4.6442647650127702</v>
      </c>
      <c r="AU28">
        <v>-13.885000932372208</v>
      </c>
      <c r="AV28">
        <v>-24.08571916295762</v>
      </c>
      <c r="AW28">
        <v>5.7549163332369799</v>
      </c>
      <c r="AX28">
        <v>11.248249346001172</v>
      </c>
      <c r="AY28">
        <v>1.3891909115469934</v>
      </c>
      <c r="AZ28">
        <v>-0.16239561266189817</v>
      </c>
      <c r="BA28">
        <v>-5.3519013314117458</v>
      </c>
      <c r="BB28">
        <v>4.3289148908251649</v>
      </c>
      <c r="BC28">
        <v>-68.347507568574017</v>
      </c>
      <c r="BD28">
        <v>-67.387189528198121</v>
      </c>
      <c r="BE28">
        <v>2.2883522042821611</v>
      </c>
      <c r="BF28">
        <v>0.85740784628346078</v>
      </c>
      <c r="BG28">
        <v>-1.7948229613773257</v>
      </c>
      <c r="BH28">
        <v>-3.0130668316090934</v>
      </c>
      <c r="BI28">
        <v>20.692542988426613</v>
      </c>
      <c r="BJ28">
        <v>1.9876056237841138</v>
      </c>
      <c r="BK28">
        <v>-6.0328689093011327</v>
      </c>
      <c r="BL28">
        <v>21.948557786986736</v>
      </c>
      <c r="BM28">
        <v>-4.5086693969089477</v>
      </c>
      <c r="BN28">
        <v>-2.9014437551057566</v>
      </c>
      <c r="BO28">
        <v>-0.19586151464804871</v>
      </c>
      <c r="BP28">
        <v>-0.15025673601714351</v>
      </c>
      <c r="BQ28">
        <v>-0.30489879511428242</v>
      </c>
      <c r="BR28">
        <v>-1.0054754843186929E-2</v>
      </c>
      <c r="BS28">
        <v>1.4207356256917756</v>
      </c>
      <c r="BT28">
        <v>2.4827286557940367</v>
      </c>
    </row>
    <row r="29" spans="1:72" x14ac:dyDescent="0.2">
      <c r="A29">
        <v>-1.1886618503461888</v>
      </c>
      <c r="B29">
        <v>-0.86653451585676966</v>
      </c>
      <c r="C29">
        <v>1.1336910846669608</v>
      </c>
      <c r="D29">
        <v>0.34203322751100568</v>
      </c>
      <c r="E29">
        <v>0.2081472267930311</v>
      </c>
      <c r="F29">
        <v>3.4998621102322686E-2</v>
      </c>
      <c r="G29">
        <v>0.17206523316053893</v>
      </c>
      <c r="H29">
        <v>0.13477947359347603</v>
      </c>
      <c r="I29">
        <v>0.68592606161264646</v>
      </c>
      <c r="J29">
        <v>-3.0330512966243464E-2</v>
      </c>
      <c r="K29">
        <v>0.28555762629687209</v>
      </c>
      <c r="L29">
        <v>3.1388528307136003E-2</v>
      </c>
      <c r="M29">
        <v>1.3307767138295878</v>
      </c>
      <c r="N29">
        <v>1.4669910077857899</v>
      </c>
      <c r="O29">
        <v>0.44407410267667535</v>
      </c>
      <c r="P29">
        <v>-4.9321649583411162E-2</v>
      </c>
      <c r="Q29">
        <v>0.23219171145267739</v>
      </c>
      <c r="R29">
        <v>2.6726438061645374E-2</v>
      </c>
      <c r="S29">
        <v>2.8767166827343189</v>
      </c>
      <c r="T29">
        <v>1.6233332034767791</v>
      </c>
      <c r="U29">
        <v>0.87437644048168439</v>
      </c>
      <c r="V29">
        <v>-0.61852022365425929</v>
      </c>
      <c r="W29">
        <v>-8.202613995328651</v>
      </c>
      <c r="X29">
        <v>-7.3007712706120635</v>
      </c>
      <c r="Y29">
        <v>4.0589739369623281</v>
      </c>
      <c r="Z29">
        <v>4.2393786603581578</v>
      </c>
      <c r="AA29">
        <v>0.96768728888873801</v>
      </c>
      <c r="AB29">
        <v>0.3424208163570045</v>
      </c>
      <c r="AC29">
        <v>-8.69703863014551</v>
      </c>
      <c r="AD29">
        <v>-7.4035823292103693</v>
      </c>
      <c r="AE29">
        <v>9.5530174284437166</v>
      </c>
      <c r="AF29">
        <v>8.6620141468503746</v>
      </c>
      <c r="AG29">
        <v>0.50588116088044177</v>
      </c>
      <c r="AH29">
        <v>-7.9218156154891764E-2</v>
      </c>
      <c r="AI29">
        <v>3.2811471542315336</v>
      </c>
      <c r="AJ29">
        <v>2.8798854720619187</v>
      </c>
      <c r="AK29">
        <v>-2.2547227883963781</v>
      </c>
      <c r="AL29">
        <v>3.0340167068204122</v>
      </c>
      <c r="AM29">
        <v>-3.6979319246795518E-2</v>
      </c>
      <c r="AN29">
        <v>-4.1621373166004272</v>
      </c>
      <c r="AO29">
        <v>23.607395323383834</v>
      </c>
      <c r="AP29">
        <v>20.160932340633369</v>
      </c>
      <c r="AQ29">
        <v>6.131979808254048</v>
      </c>
      <c r="AR29">
        <v>18.258151753583928</v>
      </c>
      <c r="AS29">
        <v>6.417370850920439</v>
      </c>
      <c r="AT29">
        <v>6.2464087385911871</v>
      </c>
      <c r="AU29">
        <v>-13.099142469130747</v>
      </c>
      <c r="AV29">
        <v>-24.31602463355232</v>
      </c>
      <c r="AW29">
        <v>4.2172273777012315</v>
      </c>
      <c r="AX29">
        <v>8.6584861423532562</v>
      </c>
      <c r="AY29">
        <v>1.2855931245060548</v>
      </c>
      <c r="AZ29">
        <v>-0.41047322777139478</v>
      </c>
      <c r="BA29">
        <v>-4.8516206649768305</v>
      </c>
      <c r="BB29">
        <v>5.9339807457133391</v>
      </c>
      <c r="BC29">
        <v>-63.516354421814491</v>
      </c>
      <c r="BD29">
        <v>-60.656966076138517</v>
      </c>
      <c r="BE29">
        <v>2.0845533330508199</v>
      </c>
      <c r="BF29">
        <v>1.0077226611231851</v>
      </c>
      <c r="BG29">
        <v>-1.0687632108426612</v>
      </c>
      <c r="BH29">
        <v>-2.0248539524654405</v>
      </c>
      <c r="BI29">
        <v>20.640135628435345</v>
      </c>
      <c r="BJ29">
        <v>1.4429508126537858</v>
      </c>
      <c r="BK29">
        <v>-6.2161260597815149</v>
      </c>
      <c r="BL29">
        <v>21.461102557676224</v>
      </c>
      <c r="BM29">
        <v>-5.430463395029113</v>
      </c>
      <c r="BN29">
        <v>-2.8342764062830796</v>
      </c>
      <c r="BO29">
        <v>0.62242368044761609</v>
      </c>
      <c r="BP29">
        <v>0.28723781477422483</v>
      </c>
      <c r="BQ29">
        <v>-0.78371837573298797</v>
      </c>
      <c r="BR29">
        <v>-0.53364189848866772</v>
      </c>
      <c r="BS29">
        <v>1.9041823668836104</v>
      </c>
      <c r="BT29">
        <v>3.5698153972066615</v>
      </c>
    </row>
    <row r="30" spans="1:72" x14ac:dyDescent="0.2">
      <c r="A30">
        <v>-1.1705782541758354</v>
      </c>
      <c r="B30">
        <v>-0.66583055492969723</v>
      </c>
      <c r="C30">
        <v>1.0087353910660828</v>
      </c>
      <c r="D30">
        <v>0.14062109946706314</v>
      </c>
      <c r="E30">
        <v>0.15993494535680178</v>
      </c>
      <c r="F30">
        <v>3.2276562503839319E-2</v>
      </c>
      <c r="G30">
        <v>0.31030859956295209</v>
      </c>
      <c r="H30">
        <v>0.16988577918994374</v>
      </c>
      <c r="I30">
        <v>0.61273892315698641</v>
      </c>
      <c r="J30">
        <v>-5.8032671560200269E-2</v>
      </c>
      <c r="K30">
        <v>0.25985642829190736</v>
      </c>
      <c r="L30">
        <v>1.6488124902395773E-2</v>
      </c>
      <c r="M30">
        <v>1.1278589581884306</v>
      </c>
      <c r="N30">
        <v>1.0817966820315927</v>
      </c>
      <c r="O30">
        <v>0.40056627808690809</v>
      </c>
      <c r="P30">
        <v>-1.7566458585112209E-2</v>
      </c>
      <c r="Q30">
        <v>0.22671403458134881</v>
      </c>
      <c r="R30">
        <v>1.8168999712054483E-2</v>
      </c>
      <c r="S30">
        <v>2.3548257199926521</v>
      </c>
      <c r="T30">
        <v>0.92645330819405047</v>
      </c>
      <c r="U30">
        <v>0.60530397948301928</v>
      </c>
      <c r="V30">
        <v>-0.15311460632931506</v>
      </c>
      <c r="W30">
        <v>-7.069694417082216</v>
      </c>
      <c r="X30">
        <v>-4.9641905817801506</v>
      </c>
      <c r="Y30">
        <v>3.9112510818829782</v>
      </c>
      <c r="Z30">
        <v>3.2986559948586471</v>
      </c>
      <c r="AA30">
        <v>0.79772074309496643</v>
      </c>
      <c r="AB30">
        <v>0.4724849725569098</v>
      </c>
      <c r="AC30">
        <v>-7.3600930961982041</v>
      </c>
      <c r="AD30">
        <v>-5.1618477865386296</v>
      </c>
      <c r="AE30">
        <v>8.1352184084724684</v>
      </c>
      <c r="AF30">
        <v>6.2159060915376001</v>
      </c>
      <c r="AG30">
        <v>0.41483873827560136</v>
      </c>
      <c r="AH30">
        <v>-3.6667613463047727E-2</v>
      </c>
      <c r="AI30">
        <v>3.5104216527396295</v>
      </c>
      <c r="AJ30">
        <v>2.7694704731762561</v>
      </c>
      <c r="AK30">
        <v>-1.7763994127686349</v>
      </c>
      <c r="AL30">
        <v>3.8213729531168248</v>
      </c>
      <c r="AM30">
        <v>-1.2676800556250583</v>
      </c>
      <c r="AN30">
        <v>-6.0398068092280148</v>
      </c>
      <c r="AO30">
        <v>23.357151021910909</v>
      </c>
      <c r="AP30">
        <v>20.223360210063102</v>
      </c>
      <c r="AQ30">
        <v>10.096682922123993</v>
      </c>
      <c r="AR30">
        <v>23.745124106685026</v>
      </c>
      <c r="AS30">
        <v>8.0248477552311748</v>
      </c>
      <c r="AT30">
        <v>8.4933492032022659</v>
      </c>
      <c r="AU30">
        <v>-12.754243944770195</v>
      </c>
      <c r="AV30">
        <v>-24.448103906641101</v>
      </c>
      <c r="AW30">
        <v>1.8550767465420261</v>
      </c>
      <c r="AX30">
        <v>4.7349684585813678</v>
      </c>
      <c r="AY30">
        <v>1.1710500673511617</v>
      </c>
      <c r="AZ30">
        <v>-0.61170320974869929</v>
      </c>
      <c r="BA30">
        <v>-4.2976187546255096</v>
      </c>
      <c r="BB30">
        <v>7.2293636510144115</v>
      </c>
      <c r="BC30">
        <v>-57.399240485826816</v>
      </c>
      <c r="BD30">
        <v>-52.148257777564403</v>
      </c>
      <c r="BE30">
        <v>1.9506912228607105</v>
      </c>
      <c r="BF30">
        <v>1.544345776285726</v>
      </c>
      <c r="BG30">
        <v>-0.53188708712703048</v>
      </c>
      <c r="BH30">
        <v>-1.4618309609485194</v>
      </c>
      <c r="BI30">
        <v>20.553984090569084</v>
      </c>
      <c r="BJ30">
        <v>0.67604386497603952</v>
      </c>
      <c r="BK30">
        <v>-6.1349173286447725</v>
      </c>
      <c r="BL30">
        <v>20.928528452907056</v>
      </c>
      <c r="BM30">
        <v>-6.5609126953096704</v>
      </c>
      <c r="BN30">
        <v>-2.5933489090858353</v>
      </c>
      <c r="BO30">
        <v>1.6344484160192301</v>
      </c>
      <c r="BP30">
        <v>0.51309677647951613</v>
      </c>
      <c r="BQ30">
        <v>-1.5205338954130252</v>
      </c>
      <c r="BR30">
        <v>-0.86218108511962632</v>
      </c>
      <c r="BS30">
        <v>2.4858116991311494</v>
      </c>
      <c r="BT30">
        <v>3.6100619683901902</v>
      </c>
    </row>
    <row r="31" spans="1:72" x14ac:dyDescent="0.2">
      <c r="A31">
        <v>-1.0531782588618495</v>
      </c>
      <c r="B31">
        <v>-0.41490564804769159</v>
      </c>
      <c r="C31">
        <v>0.79975323213297045</v>
      </c>
      <c r="D31">
        <v>-0.12487251228687662</v>
      </c>
      <c r="E31">
        <v>0.11202915807814677</v>
      </c>
      <c r="F31">
        <v>6.8116147168348948E-2</v>
      </c>
      <c r="G31">
        <v>0.42854418266144173</v>
      </c>
      <c r="H31">
        <v>6.0514946831359412E-2</v>
      </c>
      <c r="I31">
        <v>0.47417581746040216</v>
      </c>
      <c r="J31">
        <v>-0.12330447400380891</v>
      </c>
      <c r="K31">
        <v>0.21543506401970242</v>
      </c>
      <c r="L31">
        <v>6.5926211253093912E-3</v>
      </c>
      <c r="M31">
        <v>0.79620820871176989</v>
      </c>
      <c r="N31">
        <v>0.57932396610731129</v>
      </c>
      <c r="O31">
        <v>0.31041168450660123</v>
      </c>
      <c r="P31">
        <v>-1.9244551829998104E-2</v>
      </c>
      <c r="Q31">
        <v>0.20804818138894854</v>
      </c>
      <c r="R31">
        <v>1.3548214106048615E-2</v>
      </c>
      <c r="S31">
        <v>1.6319405253945727</v>
      </c>
      <c r="T31">
        <v>0.43098277123539219</v>
      </c>
      <c r="U31">
        <v>0.32872128820137414</v>
      </c>
      <c r="V31">
        <v>0.21745068147779456</v>
      </c>
      <c r="W31">
        <v>-5.0505953051636139</v>
      </c>
      <c r="X31">
        <v>-1.4797067954378529</v>
      </c>
      <c r="Y31">
        <v>3.3391854928598375</v>
      </c>
      <c r="Z31">
        <v>1.6476890884756039</v>
      </c>
      <c r="AA31">
        <v>0.55537742432203863</v>
      </c>
      <c r="AB31">
        <v>0.49773863921971878</v>
      </c>
      <c r="AC31">
        <v>-5.2455677788540571</v>
      </c>
      <c r="AD31">
        <v>-2.0720919556612207</v>
      </c>
      <c r="AE31">
        <v>5.8764881723330893</v>
      </c>
      <c r="AF31">
        <v>2.8950590903959883</v>
      </c>
      <c r="AG31">
        <v>0.287155921021295</v>
      </c>
      <c r="AH31">
        <v>0.12230931878120768</v>
      </c>
      <c r="AI31">
        <v>3.3770307136751807</v>
      </c>
      <c r="AJ31">
        <v>1.7449986596789018</v>
      </c>
      <c r="AK31">
        <v>-0.34153611727307703</v>
      </c>
      <c r="AL31">
        <v>5.5864636650582407</v>
      </c>
      <c r="AM31">
        <v>-2.7703010207445553</v>
      </c>
      <c r="AN31">
        <v>-7.9931358306981881</v>
      </c>
      <c r="AO31">
        <v>23.285189668365373</v>
      </c>
      <c r="AP31">
        <v>20.382089562788366</v>
      </c>
      <c r="AQ31">
        <v>15.30148435654543</v>
      </c>
      <c r="AR31">
        <v>30.533748225895359</v>
      </c>
      <c r="AS31">
        <v>10.413377138625764</v>
      </c>
      <c r="AT31">
        <v>11.182311537868699</v>
      </c>
      <c r="AU31">
        <v>-12.795124338048184</v>
      </c>
      <c r="AV31">
        <v>-23.753581419430116</v>
      </c>
      <c r="AW31">
        <v>-1.6767976146180443</v>
      </c>
      <c r="AX31">
        <v>-0.26620147793970939</v>
      </c>
      <c r="AY31">
        <v>1.0781493329366643</v>
      </c>
      <c r="AZ31">
        <v>-0.663974921938424</v>
      </c>
      <c r="BA31">
        <v>-3.8476935633722542</v>
      </c>
      <c r="BB31">
        <v>7.5647258054918023</v>
      </c>
      <c r="BC31">
        <v>-49.641986382143671</v>
      </c>
      <c r="BD31">
        <v>-42.213591162539416</v>
      </c>
      <c r="BE31">
        <v>1.9578418433879559</v>
      </c>
      <c r="BF31">
        <v>2.4092400730358419</v>
      </c>
      <c r="BG31">
        <v>-0.4067000055117731</v>
      </c>
      <c r="BH31">
        <v>-1.4923280154220577</v>
      </c>
      <c r="BI31">
        <v>20.446455397962239</v>
      </c>
      <c r="BJ31">
        <v>-0.31051110058310988</v>
      </c>
      <c r="BK31">
        <v>-5.8442060144385781</v>
      </c>
      <c r="BL31">
        <v>20.425275228170062</v>
      </c>
      <c r="BM31">
        <v>-7.802465370955546</v>
      </c>
      <c r="BN31">
        <v>-2.2715459015151889</v>
      </c>
      <c r="BO31">
        <v>2.3894985748258368</v>
      </c>
      <c r="BP31">
        <v>0.24164110961285529</v>
      </c>
      <c r="BQ31">
        <v>-2.4241398782334609</v>
      </c>
      <c r="BR31">
        <v>-0.40029013711899469</v>
      </c>
      <c r="BS31">
        <v>2.4868215421661062</v>
      </c>
      <c r="BT31">
        <v>2.2385000870460372</v>
      </c>
    </row>
    <row r="32" spans="1:72" x14ac:dyDescent="0.2">
      <c r="A32">
        <v>-0.85944437066473212</v>
      </c>
      <c r="B32">
        <v>-0.3859687891256548</v>
      </c>
      <c r="C32">
        <v>0.50505910182111768</v>
      </c>
      <c r="D32">
        <v>-0.16165311210954605</v>
      </c>
      <c r="E32">
        <v>8.6706436356970729E-2</v>
      </c>
      <c r="F32">
        <v>8.5432327771510191E-2</v>
      </c>
      <c r="G32">
        <v>0.44663664827509464</v>
      </c>
      <c r="H32">
        <v>2.8555618141741193E-2</v>
      </c>
      <c r="I32">
        <v>0.26838414914490494</v>
      </c>
      <c r="J32">
        <v>-0.13583644573356501</v>
      </c>
      <c r="K32">
        <v>0.15257594962440413</v>
      </c>
      <c r="L32">
        <v>-9.7496814513574077E-4</v>
      </c>
      <c r="M32">
        <v>0.41721009775471418</v>
      </c>
      <c r="N32">
        <v>0.21552375941722829</v>
      </c>
      <c r="O32">
        <v>0.18624767464706515</v>
      </c>
      <c r="P32">
        <v>-2.1586265550483704E-2</v>
      </c>
      <c r="Q32">
        <v>0.16298654790155728</v>
      </c>
      <c r="R32">
        <v>1.0791094627938147E-3</v>
      </c>
      <c r="S32">
        <v>0.95696904820177131</v>
      </c>
      <c r="T32">
        <v>0.42552801786601285</v>
      </c>
      <c r="U32">
        <v>0.10411968652344862</v>
      </c>
      <c r="V32">
        <v>0.19451851752602389</v>
      </c>
      <c r="W32">
        <v>-2.4243045236114216</v>
      </c>
      <c r="X32">
        <v>0.86500835603483561</v>
      </c>
      <c r="Y32">
        <v>2.3259783433513288</v>
      </c>
      <c r="Z32">
        <v>0.5051040212436364</v>
      </c>
      <c r="AA32">
        <v>0.23286172768002994</v>
      </c>
      <c r="AB32">
        <v>0.39812910225797959</v>
      </c>
      <c r="AC32">
        <v>-2.738493212429145</v>
      </c>
      <c r="AD32">
        <v>-3.7287998387130372E-2</v>
      </c>
      <c r="AE32">
        <v>3.2295553551584666</v>
      </c>
      <c r="AF32">
        <v>0.7478330293556954</v>
      </c>
      <c r="AG32">
        <v>9.2161366768965497E-2</v>
      </c>
      <c r="AH32">
        <v>0.19176839160078901</v>
      </c>
      <c r="AI32">
        <v>2.6238450194835607</v>
      </c>
      <c r="AJ32">
        <v>0.75317197086179866</v>
      </c>
      <c r="AK32">
        <v>2.1309793504392438</v>
      </c>
      <c r="AL32">
        <v>8.4005421166350533</v>
      </c>
      <c r="AM32">
        <v>-4.4626626145946426</v>
      </c>
      <c r="AN32">
        <v>-9.6919369773703714</v>
      </c>
      <c r="AO32">
        <v>23.413292482267391</v>
      </c>
      <c r="AP32">
        <v>20.51864809460082</v>
      </c>
      <c r="AQ32">
        <v>21.803821430598475</v>
      </c>
      <c r="AR32">
        <v>38.551700401586537</v>
      </c>
      <c r="AS32">
        <v>13.578822995646064</v>
      </c>
      <c r="AT32">
        <v>13.793839094019637</v>
      </c>
      <c r="AU32">
        <v>-12.75542562538932</v>
      </c>
      <c r="AV32">
        <v>-21.530230173289308</v>
      </c>
      <c r="AW32">
        <v>-6.3099921639921295</v>
      </c>
      <c r="AX32">
        <v>-5.4542485570431918</v>
      </c>
      <c r="AY32">
        <v>1.072629965671517</v>
      </c>
      <c r="AZ32">
        <v>-0.48950841565068703</v>
      </c>
      <c r="BA32">
        <v>-3.8209432265464605</v>
      </c>
      <c r="BB32">
        <v>6.4434415539609571</v>
      </c>
      <c r="BC32">
        <v>-40.379899696509554</v>
      </c>
      <c r="BD32">
        <v>-31.939392541125127</v>
      </c>
      <c r="BE32">
        <v>2.1675311576763505</v>
      </c>
      <c r="BF32">
        <v>3.2358390718307821</v>
      </c>
      <c r="BG32">
        <v>-0.84007622363779577</v>
      </c>
      <c r="BH32">
        <v>-2.129592421811024</v>
      </c>
      <c r="BI32">
        <v>20.337784305000028</v>
      </c>
      <c r="BJ32">
        <v>-1.4475258981406507</v>
      </c>
      <c r="BK32">
        <v>-5.436835399359409</v>
      </c>
      <c r="BL32">
        <v>20.028785396386592</v>
      </c>
      <c r="BM32">
        <v>-8.9697252467284674</v>
      </c>
      <c r="BN32">
        <v>-1.9736986619065948</v>
      </c>
      <c r="BO32">
        <v>2.4451942654719625</v>
      </c>
      <c r="BP32">
        <v>0.46376786292734007</v>
      </c>
      <c r="BQ32">
        <v>-2.8140240161399759</v>
      </c>
      <c r="BR32">
        <v>-0.26124855536354863</v>
      </c>
      <c r="BS32">
        <v>1.6290223315991694</v>
      </c>
      <c r="BT32">
        <v>0.76647599252752341</v>
      </c>
    </row>
    <row r="33" spans="1:72" x14ac:dyDescent="0.2">
      <c r="A33">
        <v>-0.70197787155062674</v>
      </c>
      <c r="B33">
        <v>-0.37711670302336292</v>
      </c>
      <c r="C33">
        <v>0.30686883296455986</v>
      </c>
      <c r="D33">
        <v>-1.8714302492152217E-2</v>
      </c>
      <c r="E33">
        <v>7.9791781508916845E-2</v>
      </c>
      <c r="F33">
        <v>4.1534723637633157E-2</v>
      </c>
      <c r="G33">
        <v>0.4035716107038706</v>
      </c>
      <c r="H33">
        <v>5.6170861004503289E-2</v>
      </c>
      <c r="I33">
        <v>0.10579810208272974</v>
      </c>
      <c r="J33">
        <v>-5.8030940742802704E-2</v>
      </c>
      <c r="K33">
        <v>9.0864528692533295E-2</v>
      </c>
      <c r="L33">
        <v>1.1445389166991004E-3</v>
      </c>
      <c r="M33">
        <v>8.5992352197048788E-2</v>
      </c>
      <c r="N33">
        <v>-2.6943325169993051E-2</v>
      </c>
      <c r="O33">
        <v>7.7783064025339188E-2</v>
      </c>
      <c r="P33">
        <v>-4.8868172666553409E-3</v>
      </c>
      <c r="Q33">
        <v>0.1052529726100332</v>
      </c>
      <c r="R33">
        <v>1.1824146833942957E-4</v>
      </c>
      <c r="S33">
        <v>0.57316326436546849</v>
      </c>
      <c r="T33">
        <v>0.46386979604496426</v>
      </c>
      <c r="U33">
        <v>9.7968188278644508E-2</v>
      </c>
      <c r="V33">
        <v>-4.6789106519481878E-2</v>
      </c>
      <c r="W33">
        <v>-3.929895068122527E-2</v>
      </c>
      <c r="X33">
        <v>2.0248327108918365</v>
      </c>
      <c r="Y33">
        <v>1.2203804389393595</v>
      </c>
      <c r="Z33">
        <v>-0.191102127960524</v>
      </c>
      <c r="AA33">
        <v>2.7482259186251377E-3</v>
      </c>
      <c r="AB33">
        <v>0.16925727254339248</v>
      </c>
      <c r="AC33">
        <v>-0.62189237166151523</v>
      </c>
      <c r="AD33">
        <v>0.90053355759023102</v>
      </c>
      <c r="AE33">
        <v>1.0732032144226935</v>
      </c>
      <c r="AF33">
        <v>-0.27576693849732192</v>
      </c>
      <c r="AG33">
        <v>-2.2891294904789021E-2</v>
      </c>
      <c r="AH33">
        <v>6.9720666370364975E-2</v>
      </c>
      <c r="AI33">
        <v>1.5017872097739509</v>
      </c>
      <c r="AJ33">
        <v>2.3786779352149151E-3</v>
      </c>
      <c r="AK33">
        <v>5.5270670468393401</v>
      </c>
      <c r="AL33">
        <v>12.100220353447741</v>
      </c>
      <c r="AM33">
        <v>-6.124621867105799</v>
      </c>
      <c r="AN33">
        <v>-10.796714191129727</v>
      </c>
      <c r="AO33">
        <v>23.579219444021717</v>
      </c>
      <c r="AP33">
        <v>20.425048291359577</v>
      </c>
      <c r="AQ33">
        <v>29.436809005892297</v>
      </c>
      <c r="AR33">
        <v>47.293571003530019</v>
      </c>
      <c r="AS33">
        <v>17.090729689982975</v>
      </c>
      <c r="AT33">
        <v>15.675397149291282</v>
      </c>
      <c r="AU33">
        <v>-11.866834480714944</v>
      </c>
      <c r="AV33">
        <v>-17.854296952331943</v>
      </c>
      <c r="AW33">
        <v>-11.4834177304694</v>
      </c>
      <c r="AX33">
        <v>-9.4911212312646747</v>
      </c>
      <c r="AY33">
        <v>1.1925876977501695</v>
      </c>
      <c r="AZ33">
        <v>-0.12233644009525527</v>
      </c>
      <c r="BA33">
        <v>-4.401822322886793</v>
      </c>
      <c r="BB33">
        <v>4.0686385347524725</v>
      </c>
      <c r="BC33">
        <v>-30.423819526813976</v>
      </c>
      <c r="BD33">
        <v>-23.050364644349155</v>
      </c>
      <c r="BE33">
        <v>2.5216198415219995</v>
      </c>
      <c r="BF33">
        <v>3.5996775182019052</v>
      </c>
      <c r="BG33">
        <v>-1.6408414874290995</v>
      </c>
      <c r="BH33">
        <v>-3.2265029487453458</v>
      </c>
      <c r="BI33">
        <v>20.254797990051319</v>
      </c>
      <c r="BJ33">
        <v>-2.5810429495262888</v>
      </c>
      <c r="BK33">
        <v>-5.0314006431800253</v>
      </c>
      <c r="BL33">
        <v>19.777813884318576</v>
      </c>
      <c r="BM33">
        <v>-9.8471770029971672</v>
      </c>
      <c r="BN33">
        <v>-1.7652381588385746</v>
      </c>
      <c r="BO33">
        <v>2.251814596676426</v>
      </c>
      <c r="BP33">
        <v>1.002160624422693</v>
      </c>
      <c r="BQ33">
        <v>-2.6632587925982731</v>
      </c>
      <c r="BR33">
        <v>-0.414657322471087</v>
      </c>
      <c r="BS33">
        <v>0.41402480598730673</v>
      </c>
      <c r="BT33">
        <v>-4.7602894774749743E-2</v>
      </c>
    </row>
    <row r="34" spans="1:72" x14ac:dyDescent="0.2">
      <c r="A34">
        <v>-0.57682102536968605</v>
      </c>
      <c r="B34">
        <v>-0.36831869945628626</v>
      </c>
      <c r="C34">
        <v>0.26327082751668712</v>
      </c>
      <c r="D34">
        <v>2.8382157153052305E-2</v>
      </c>
      <c r="E34">
        <v>6.9002559846602377E-2</v>
      </c>
      <c r="F34">
        <v>2.434394372042779E-2</v>
      </c>
      <c r="G34">
        <v>0.35420643674590691</v>
      </c>
      <c r="H34">
        <v>0.12907555702319423</v>
      </c>
      <c r="I34">
        <v>5.2206263245479528E-2</v>
      </c>
      <c r="J34">
        <v>-3.8695597759829059E-2</v>
      </c>
      <c r="K34">
        <v>5.9242531234024919E-2</v>
      </c>
      <c r="L34">
        <v>-5.6667154066902727E-3</v>
      </c>
      <c r="M34">
        <v>-0.11172320358122606</v>
      </c>
      <c r="N34">
        <v>-6.0137262831317095E-2</v>
      </c>
      <c r="O34">
        <v>2.0578140067726736E-2</v>
      </c>
      <c r="P34">
        <v>4.0555913459086475E-18</v>
      </c>
      <c r="Q34">
        <v>7.3495475052549414E-2</v>
      </c>
      <c r="R34">
        <v>-5.6714776438089214E-3</v>
      </c>
      <c r="S34">
        <v>0.38699412141994427</v>
      </c>
      <c r="T34">
        <v>0.37345116561652658</v>
      </c>
      <c r="U34">
        <v>0.2339768931570132</v>
      </c>
      <c r="V34">
        <v>-9.7870824702735976E-2</v>
      </c>
      <c r="W34">
        <v>1.3107080762515895</v>
      </c>
      <c r="X34">
        <v>1.8769855790480914</v>
      </c>
      <c r="Y34">
        <v>0.42222176350423191</v>
      </c>
      <c r="Z34">
        <v>-0.1897015127931847</v>
      </c>
      <c r="AA34">
        <v>-5.5432899231160668E-2</v>
      </c>
      <c r="AB34">
        <v>0.11501644748074837</v>
      </c>
      <c r="AC34">
        <v>0.46651147912543339</v>
      </c>
      <c r="AD34">
        <v>0.74129602903517333</v>
      </c>
      <c r="AE34">
        <v>-1.3254407474110413E-2</v>
      </c>
      <c r="AF34">
        <v>-0.32385240976961444</v>
      </c>
      <c r="AG34">
        <v>-1.9600362425544401E-3</v>
      </c>
      <c r="AH34">
        <v>4.7278773302153444E-2</v>
      </c>
      <c r="AI34">
        <v>0.60988688361792531</v>
      </c>
      <c r="AJ34">
        <v>2.131958790967237E-2</v>
      </c>
      <c r="AK34">
        <v>9.6351830965051253</v>
      </c>
      <c r="AL34">
        <v>16.435439335458721</v>
      </c>
      <c r="AM34">
        <v>-7.4608851606082993</v>
      </c>
      <c r="AN34">
        <v>-11.075594267187078</v>
      </c>
      <c r="AO34">
        <v>23.484082866954861</v>
      </c>
      <c r="AP34">
        <v>19.923672001620048</v>
      </c>
      <c r="AQ34">
        <v>37.857949871760646</v>
      </c>
      <c r="AR34">
        <v>55.964934989287315</v>
      </c>
      <c r="AS34">
        <v>20.177496562709518</v>
      </c>
      <c r="AT34">
        <v>16.425158547432769</v>
      </c>
      <c r="AU34">
        <v>-9.5928537451948035</v>
      </c>
      <c r="AV34">
        <v>-13.576945444208826</v>
      </c>
      <c r="AW34">
        <v>-16.310283205011491</v>
      </c>
      <c r="AX34">
        <v>-11.30830953654619</v>
      </c>
      <c r="AY34">
        <v>1.3874003423432812</v>
      </c>
      <c r="AZ34">
        <v>0.32871420710538701</v>
      </c>
      <c r="BA34">
        <v>-5.3432022898248759</v>
      </c>
      <c r="BB34">
        <v>1.133300234649937</v>
      </c>
      <c r="BC34">
        <v>-21.090269432463764</v>
      </c>
      <c r="BD34">
        <v>-17.158090055722461</v>
      </c>
      <c r="BE34">
        <v>2.8673374601313104</v>
      </c>
      <c r="BF34">
        <v>3.4564261607886584</v>
      </c>
      <c r="BG34">
        <v>-2.3085008735518748</v>
      </c>
      <c r="BH34">
        <v>-4.6139635583738556</v>
      </c>
      <c r="BI34">
        <v>20.218513531678138</v>
      </c>
      <c r="BJ34">
        <v>-3.5278471489254151</v>
      </c>
      <c r="BK34">
        <v>-4.7210343605844969</v>
      </c>
      <c r="BL34">
        <v>19.676781009016516</v>
      </c>
      <c r="BM34">
        <v>-10.259478266729936</v>
      </c>
      <c r="BN34">
        <v>-1.6505257429112068</v>
      </c>
      <c r="BO34">
        <v>2.173020115473447</v>
      </c>
      <c r="BP34">
        <v>1.2401321425474146</v>
      </c>
      <c r="BQ34">
        <v>-2.3406546125727186</v>
      </c>
      <c r="BR34">
        <v>-0.79598479259053301</v>
      </c>
      <c r="BS34">
        <v>-0.29234354912795391</v>
      </c>
      <c r="BT34">
        <v>-3.6145752436931931E-2</v>
      </c>
    </row>
    <row r="35" spans="1:72" x14ac:dyDescent="0.2">
      <c r="A35">
        <v>-0.38820163617711922</v>
      </c>
      <c r="B35">
        <v>-0.28417086917934026</v>
      </c>
      <c r="C35">
        <v>0.11541285148373816</v>
      </c>
      <c r="D35">
        <v>4.0999539618758671E-2</v>
      </c>
      <c r="E35">
        <v>4.036825098396675E-2</v>
      </c>
      <c r="F35">
        <v>1.800611741133467E-2</v>
      </c>
      <c r="G35">
        <v>0.20134014304745335</v>
      </c>
      <c r="H35">
        <v>0.16306957146272316</v>
      </c>
      <c r="I35">
        <v>-9.4963665005143374E-3</v>
      </c>
      <c r="J35">
        <v>-3.0712710486112165E-2</v>
      </c>
      <c r="K35">
        <v>-5.1454254482190629E-3</v>
      </c>
      <c r="L35">
        <v>-9.6583290490102579E-3</v>
      </c>
      <c r="M35">
        <v>-9.290044911185702E-2</v>
      </c>
      <c r="N35">
        <v>-5.1152997668311849E-2</v>
      </c>
      <c r="O35">
        <v>3.3119353817153132E-3</v>
      </c>
      <c r="P35">
        <v>-1.5749429620981844E-18</v>
      </c>
      <c r="Q35">
        <v>1.6542597381498697E-3</v>
      </c>
      <c r="R35">
        <v>-8.9798964791643968E-3</v>
      </c>
      <c r="S35">
        <v>0.2691765131499802</v>
      </c>
      <c r="T35">
        <v>0.19434125159100227</v>
      </c>
      <c r="U35">
        <v>0.25311849415601162</v>
      </c>
      <c r="V35">
        <v>-8.5102380093700192E-2</v>
      </c>
      <c r="W35">
        <v>1.8488235371337709</v>
      </c>
      <c r="X35">
        <v>1.5947617396231113</v>
      </c>
      <c r="Y35">
        <v>-5.535152654710012E-2</v>
      </c>
      <c r="Z35">
        <v>-0.12685953859902896</v>
      </c>
      <c r="AA35">
        <v>-0.13140689664591756</v>
      </c>
      <c r="AB35">
        <v>7.0028438179390362E-2</v>
      </c>
      <c r="AC35">
        <v>0.7593424055515462</v>
      </c>
      <c r="AD35">
        <v>0.45635848445536353</v>
      </c>
      <c r="AE35">
        <v>-0.33644112519774322</v>
      </c>
      <c r="AF35">
        <v>-0.24761623272356703</v>
      </c>
      <c r="AG35">
        <v>-3.919749749195945E-2</v>
      </c>
      <c r="AH35">
        <v>5.0143417600412646E-2</v>
      </c>
      <c r="AI35">
        <v>9.2077693983693809E-2</v>
      </c>
      <c r="AJ35">
        <v>8.8531344396233974E-2</v>
      </c>
      <c r="AK35">
        <v>14.195464738321132</v>
      </c>
      <c r="AL35">
        <v>21.069867069060965</v>
      </c>
      <c r="AM35">
        <v>-8.2045601074765049</v>
      </c>
      <c r="AN35">
        <v>-10.498562753098263</v>
      </c>
      <c r="AO35">
        <v>22.839250074746413</v>
      </c>
      <c r="AP35">
        <v>19.027655805396218</v>
      </c>
      <c r="AQ35">
        <v>46.461078665474716</v>
      </c>
      <c r="AR35">
        <v>63.567802114271224</v>
      </c>
      <c r="AS35">
        <v>22.070143684973974</v>
      </c>
      <c r="AT35">
        <v>16.170755446982</v>
      </c>
      <c r="AU35">
        <v>-6.0888537609111335</v>
      </c>
      <c r="AV35">
        <v>-10.063400156891573</v>
      </c>
      <c r="AW35">
        <v>-19.575699924125946</v>
      </c>
      <c r="AX35">
        <v>-10.602090053563733</v>
      </c>
      <c r="AY35">
        <v>1.5391720626198107</v>
      </c>
      <c r="AZ35">
        <v>0.70452562734611912</v>
      </c>
      <c r="BA35">
        <v>-6.0746595371798495</v>
      </c>
      <c r="BB35">
        <v>-1.3178469212161292</v>
      </c>
      <c r="BC35">
        <v>-14.122118480983088</v>
      </c>
      <c r="BD35">
        <v>-15.152335220498196</v>
      </c>
      <c r="BE35">
        <v>3.1407168953723303</v>
      </c>
      <c r="BF35">
        <v>3.1794010766269527</v>
      </c>
      <c r="BG35">
        <v>-2.3777136076634027</v>
      </c>
      <c r="BH35">
        <v>-6.0048407097709005</v>
      </c>
      <c r="BI35">
        <v>20.237770668533159</v>
      </c>
      <c r="BJ35">
        <v>-4.1234049710466696</v>
      </c>
      <c r="BK35">
        <v>-4.5473390065098007</v>
      </c>
      <c r="BL35">
        <v>19.699677293040722</v>
      </c>
      <c r="BM35">
        <v>-10.118478212413633</v>
      </c>
      <c r="BN35">
        <v>-1.5846263906817171</v>
      </c>
      <c r="BO35">
        <v>1.4667490795498359</v>
      </c>
      <c r="BP35">
        <v>1.0404061888944129</v>
      </c>
      <c r="BQ35">
        <v>-1.2082220399004298</v>
      </c>
      <c r="BR35">
        <v>-0.80684207597238855</v>
      </c>
      <c r="BS35">
        <v>-0.1430263877217664</v>
      </c>
      <c r="BT35">
        <v>5.3972916824196665E-2</v>
      </c>
    </row>
    <row r="36" spans="1:72" x14ac:dyDescent="0.2">
      <c r="A36">
        <v>-0.2732216994545188</v>
      </c>
      <c r="B36">
        <v>-0.17104847804653461</v>
      </c>
      <c r="C36">
        <v>9.06416140037931E-2</v>
      </c>
      <c r="D36">
        <v>4.7317648156994206E-2</v>
      </c>
      <c r="E36">
        <v>3.5208108074769214E-2</v>
      </c>
      <c r="F36">
        <v>1.0798504183817038E-2</v>
      </c>
      <c r="G36">
        <v>0.16569188400816098</v>
      </c>
      <c r="H36">
        <v>0.15979969772585456</v>
      </c>
      <c r="I36">
        <v>-1.1935434648974253E-2</v>
      </c>
      <c r="J36">
        <v>-2.2437237876209128E-2</v>
      </c>
      <c r="K36">
        <v>-1.1289460947407015E-2</v>
      </c>
      <c r="L36">
        <v>-9.9646863769228926E-3</v>
      </c>
      <c r="M36">
        <v>-6.4315735783929517E-2</v>
      </c>
      <c r="N36">
        <v>-3.5257738629844666E-2</v>
      </c>
      <c r="O36">
        <v>5.2467816599002476E-18</v>
      </c>
      <c r="P36">
        <v>1.351939322123758E-18</v>
      </c>
      <c r="Q36">
        <v>-7.7984505696124832E-3</v>
      </c>
      <c r="R36">
        <v>-9.342356101599952E-3</v>
      </c>
      <c r="S36">
        <v>0.14873562454512793</v>
      </c>
      <c r="T36">
        <v>2.8118091244490898E-2</v>
      </c>
      <c r="U36">
        <v>0.25110769413101247</v>
      </c>
      <c r="V36">
        <v>-6.447133698819954E-2</v>
      </c>
      <c r="W36">
        <v>1.7632652118866732</v>
      </c>
      <c r="X36">
        <v>1.3604853561717531</v>
      </c>
      <c r="Y36">
        <v>-0.1458731807831514</v>
      </c>
      <c r="Z36">
        <v>-9.2522657189474167E-2</v>
      </c>
      <c r="AA36">
        <v>-0.10558034384716744</v>
      </c>
      <c r="AB36">
        <v>1.8973969976950431E-2</v>
      </c>
      <c r="AC36">
        <v>0.59550223184531459</v>
      </c>
      <c r="AD36">
        <v>0.2317569071069118</v>
      </c>
      <c r="AE36">
        <v>-0.31713693346958949</v>
      </c>
      <c r="AF36">
        <v>-0.15833603599092652</v>
      </c>
      <c r="AG36">
        <v>-3.2950514579142262E-2</v>
      </c>
      <c r="AH36">
        <v>4.3799809195235379E-2</v>
      </c>
      <c r="AI36">
        <v>3.8887839552663943E-2</v>
      </c>
      <c r="AJ36">
        <v>0.11079177914140848</v>
      </c>
      <c r="AK36">
        <v>18.929671832317776</v>
      </c>
      <c r="AL36">
        <v>25.651769599796094</v>
      </c>
      <c r="AM36">
        <v>-8.227110415580233</v>
      </c>
      <c r="AN36">
        <v>-9.2609093564669003</v>
      </c>
      <c r="AO36">
        <v>21.576483275332603</v>
      </c>
      <c r="AP36">
        <v>18.041450427504348</v>
      </c>
      <c r="AQ36">
        <v>54.329579413554328</v>
      </c>
      <c r="AR36">
        <v>69.220393870628556</v>
      </c>
      <c r="AS36">
        <v>22.501121322439289</v>
      </c>
      <c r="AT36">
        <v>15.578764482694181</v>
      </c>
      <c r="AU36">
        <v>-2.3169291904211331</v>
      </c>
      <c r="AV36">
        <v>-8.438936978427181</v>
      </c>
      <c r="AW36">
        <v>-20.249163250481779</v>
      </c>
      <c r="AX36">
        <v>-8.0060658831387084</v>
      </c>
      <c r="AY36">
        <v>1.5417191216354709</v>
      </c>
      <c r="AZ36">
        <v>0.85252536576146232</v>
      </c>
      <c r="BA36">
        <v>-6.0869287748069327</v>
      </c>
      <c r="BB36">
        <v>-2.2823699177101386</v>
      </c>
      <c r="BC36">
        <v>-11.026879431453967</v>
      </c>
      <c r="BD36">
        <v>-16.852497359241216</v>
      </c>
      <c r="BE36">
        <v>3.523810766216172</v>
      </c>
      <c r="BF36">
        <v>3.1505190302137103</v>
      </c>
      <c r="BG36">
        <v>-1.7689490318625591</v>
      </c>
      <c r="BH36">
        <v>-7.0135311181797579</v>
      </c>
      <c r="BI36">
        <v>20.311944753764077</v>
      </c>
      <c r="BJ36">
        <v>-4.2648427304789616</v>
      </c>
      <c r="BK36">
        <v>-4.4945391400844876</v>
      </c>
      <c r="BL36">
        <v>19.796021795418095</v>
      </c>
      <c r="BM36">
        <v>-9.451109000179251</v>
      </c>
      <c r="BN36">
        <v>-1.5026237298254477</v>
      </c>
      <c r="BO36">
        <v>1.0858768516772619</v>
      </c>
      <c r="BP36">
        <v>0.61498909516432221</v>
      </c>
      <c r="BQ36">
        <v>-0.8312646632827787</v>
      </c>
      <c r="BR36">
        <v>-0.54630794543944217</v>
      </c>
      <c r="BS36">
        <v>3.638568996723416E-2</v>
      </c>
      <c r="BT36">
        <v>7.8335459037548613E-2</v>
      </c>
    </row>
    <row r="37" spans="1:72" x14ac:dyDescent="0.2">
      <c r="A37">
        <v>-0.16280146289958061</v>
      </c>
      <c r="B37">
        <v>-8.0872645511856231E-2</v>
      </c>
      <c r="C37">
        <v>0.10411211101273914</v>
      </c>
      <c r="D37">
        <v>5.2013198984576764E-2</v>
      </c>
      <c r="E37">
        <v>2.2338315502077759E-2</v>
      </c>
      <c r="F37">
        <v>2.9968532876505981E-3</v>
      </c>
      <c r="G37">
        <v>0.15033276089129632</v>
      </c>
      <c r="H37">
        <v>0.13201159450174577</v>
      </c>
      <c r="I37">
        <v>6.0983756895825122E-3</v>
      </c>
      <c r="J37">
        <v>-1.4072229418036979E-2</v>
      </c>
      <c r="K37">
        <v>-2.3631057801326849E-3</v>
      </c>
      <c r="L37">
        <v>-5.9375708089052359E-3</v>
      </c>
      <c r="M37">
        <v>-4.8938620210334273E-2</v>
      </c>
      <c r="N37">
        <v>-2.2603645924649064E-2</v>
      </c>
      <c r="O37">
        <v>-2.5787505722902716E-18</v>
      </c>
      <c r="P37">
        <v>6.6478225338022595E-19</v>
      </c>
      <c r="Q37">
        <v>1.7542094777081823E-4</v>
      </c>
      <c r="R37">
        <v>-5.6055212661871023E-3</v>
      </c>
      <c r="S37">
        <v>1.0004401229998813E-2</v>
      </c>
      <c r="T37">
        <v>-4.4489835194632149E-2</v>
      </c>
      <c r="U37">
        <v>0.24166564083948294</v>
      </c>
      <c r="V37">
        <v>-5.7565115786324915E-2</v>
      </c>
      <c r="W37">
        <v>1.5582044444453438</v>
      </c>
      <c r="X37">
        <v>1.2059039650912835</v>
      </c>
      <c r="Y37">
        <v>-0.16075039364969115</v>
      </c>
      <c r="Z37">
        <v>-0.10024591797832016</v>
      </c>
      <c r="AA37">
        <v>-3.7731370294325765E-2</v>
      </c>
      <c r="AB37">
        <v>-2.135594937055927E-2</v>
      </c>
      <c r="AC37">
        <v>0.37461743334868813</v>
      </c>
      <c r="AD37">
        <v>0.12522591652565784</v>
      </c>
      <c r="AE37">
        <v>-0.22949941676529773</v>
      </c>
      <c r="AF37">
        <v>-0.10120535500832642</v>
      </c>
      <c r="AG37">
        <v>1.5763104151905361E-3</v>
      </c>
      <c r="AH37">
        <v>2.6009916597028275E-2</v>
      </c>
      <c r="AI37">
        <v>5.9866015975957608E-2</v>
      </c>
      <c r="AJ37">
        <v>9.253978855575859E-2</v>
      </c>
      <c r="AK37">
        <v>23.569629010087141</v>
      </c>
      <c r="AL37">
        <v>29.927972312879682</v>
      </c>
      <c r="AM37">
        <v>-7.5868428345089578</v>
      </c>
      <c r="AN37">
        <v>-7.7187680759965636</v>
      </c>
      <c r="AO37">
        <v>20.006136765214404</v>
      </c>
      <c r="AP37">
        <v>17.423271375224722</v>
      </c>
      <c r="AQ37">
        <v>60.471590797719621</v>
      </c>
      <c r="AR37">
        <v>72.633689427301462</v>
      </c>
      <c r="AS37">
        <v>21.987226780472614</v>
      </c>
      <c r="AT37">
        <v>15.434369827785318</v>
      </c>
      <c r="AU37">
        <v>0.44328109885562128</v>
      </c>
      <c r="AV37">
        <v>-8.7345703331544584</v>
      </c>
      <c r="AW37">
        <v>-18.289206767408054</v>
      </c>
      <c r="AX37">
        <v>-4.7548908169769168</v>
      </c>
      <c r="AY37">
        <v>1.3720430193615996</v>
      </c>
      <c r="AZ37">
        <v>0.75309363674273211</v>
      </c>
      <c r="BA37">
        <v>-5.2690797596716283</v>
      </c>
      <c r="BB37">
        <v>-1.6344471106011518</v>
      </c>
      <c r="BC37">
        <v>-12.181778005260568</v>
      </c>
      <c r="BD37">
        <v>-21.065361159813943</v>
      </c>
      <c r="BE37">
        <v>4.2705764325482196</v>
      </c>
      <c r="BF37">
        <v>3.364289009285355</v>
      </c>
      <c r="BG37">
        <v>-0.86398000627870186</v>
      </c>
      <c r="BH37">
        <v>-7.4763451470708988</v>
      </c>
      <c r="BI37">
        <v>20.436015021281314</v>
      </c>
      <c r="BJ37">
        <v>-3.9342693702807319</v>
      </c>
      <c r="BK37">
        <v>-4.506324248107151</v>
      </c>
      <c r="BL37">
        <v>19.902347548181108</v>
      </c>
      <c r="BM37">
        <v>-8.4181389670045448</v>
      </c>
      <c r="BN37">
        <v>-1.3634351150048551</v>
      </c>
      <c r="BO37">
        <v>0.65203484643629239</v>
      </c>
      <c r="BP37">
        <v>0.25997091641614678</v>
      </c>
      <c r="BQ37">
        <v>-0.54411228400258305</v>
      </c>
      <c r="BR37">
        <v>-0.23562304445663507</v>
      </c>
      <c r="BS37">
        <v>0.10396887121316563</v>
      </c>
      <c r="BT37">
        <v>6.027932451439727E-2</v>
      </c>
    </row>
    <row r="38" spans="1:72" x14ac:dyDescent="0.2">
      <c r="A38">
        <v>-4.7902268142018561E-2</v>
      </c>
      <c r="B38">
        <v>-4.0961575999470701E-2</v>
      </c>
      <c r="C38">
        <v>0.11161265715750986</v>
      </c>
      <c r="D38">
        <v>6.0678887707623294E-2</v>
      </c>
      <c r="E38">
        <v>2.2617316621272683E-3</v>
      </c>
      <c r="F38">
        <v>-5.3521904147035256E-3</v>
      </c>
      <c r="G38">
        <v>0.11000479488770079</v>
      </c>
      <c r="H38">
        <v>9.7960799088538247E-2</v>
      </c>
      <c r="I38">
        <v>2.2794535651172947E-2</v>
      </c>
      <c r="J38">
        <v>-4.1352575119745043E-3</v>
      </c>
      <c r="K38">
        <v>6.3875217099418555E-3</v>
      </c>
      <c r="L38">
        <v>7.8583106272032477E-5</v>
      </c>
      <c r="M38">
        <v>-3.0559199796705062E-2</v>
      </c>
      <c r="N38">
        <v>-1.8283988605324535E-2</v>
      </c>
      <c r="O38">
        <v>2.0651771990425294E-18</v>
      </c>
      <c r="P38">
        <v>-8.7430371380795026E-20</v>
      </c>
      <c r="Q38">
        <v>7.7965074288464595E-3</v>
      </c>
      <c r="R38">
        <v>2.4479543652321847E-4</v>
      </c>
      <c r="S38">
        <v>-9.3023690545241927E-2</v>
      </c>
      <c r="T38">
        <v>-6.5006352424059402E-3</v>
      </c>
      <c r="U38">
        <v>0.23631043162632415</v>
      </c>
      <c r="V38">
        <v>-8.2535501411394638E-2</v>
      </c>
      <c r="W38">
        <v>1.3893854384498288</v>
      </c>
      <c r="X38">
        <v>1.1226440423954962</v>
      </c>
      <c r="Y38">
        <v>-0.19518436074808057</v>
      </c>
      <c r="Z38">
        <v>-0.13400194183189423</v>
      </c>
      <c r="AA38">
        <v>2.8189377860658414E-2</v>
      </c>
      <c r="AB38">
        <v>-5.3773195251066969E-2</v>
      </c>
      <c r="AC38">
        <v>0.21429366926693266</v>
      </c>
      <c r="AD38">
        <v>0.13725398144150527</v>
      </c>
      <c r="AE38">
        <v>-0.13902512526722538</v>
      </c>
      <c r="AF38">
        <v>-9.7009740506765751E-2</v>
      </c>
      <c r="AG38">
        <v>3.5534729724759261E-2</v>
      </c>
      <c r="AH38">
        <v>1.310751236172521E-3</v>
      </c>
      <c r="AI38">
        <v>4.6061070432918266E-2</v>
      </c>
      <c r="AJ38">
        <v>5.6015100259366131E-2</v>
      </c>
      <c r="AK38">
        <v>27.919859343739997</v>
      </c>
      <c r="AL38">
        <v>33.769400389801191</v>
      </c>
      <c r="AM38">
        <v>-6.5269933474805217</v>
      </c>
      <c r="AN38">
        <v>-6.174047029343404</v>
      </c>
      <c r="AO38">
        <v>18.71025701861813</v>
      </c>
      <c r="AP38">
        <v>17.51415721800182</v>
      </c>
      <c r="AQ38">
        <v>64.425788492020743</v>
      </c>
      <c r="AR38">
        <v>73.837022904950956</v>
      </c>
      <c r="AS38">
        <v>21.52771327102878</v>
      </c>
      <c r="AT38">
        <v>16.1874528248796</v>
      </c>
      <c r="AU38">
        <v>1.5786847262636061</v>
      </c>
      <c r="AV38">
        <v>-10.311231410912518</v>
      </c>
      <c r="AW38">
        <v>-14.873768556085203</v>
      </c>
      <c r="AX38">
        <v>-1.6725862880545308</v>
      </c>
      <c r="AY38">
        <v>1.1234824278871816</v>
      </c>
      <c r="AZ38">
        <v>0.51613112648689641</v>
      </c>
      <c r="BA38">
        <v>-4.0672292489439847</v>
      </c>
      <c r="BB38">
        <v>-8.9069273683859862E-2</v>
      </c>
      <c r="BC38">
        <v>-16.41426667712571</v>
      </c>
      <c r="BD38">
        <v>-26.815679014258112</v>
      </c>
      <c r="BE38">
        <v>5.2870591049616831</v>
      </c>
      <c r="BF38">
        <v>3.6234824887586603</v>
      </c>
      <c r="BG38">
        <v>-0.27148129447255059</v>
      </c>
      <c r="BH38">
        <v>-7.5732570415697023</v>
      </c>
      <c r="BI38">
        <v>20.59606163306773</v>
      </c>
      <c r="BJ38">
        <v>-3.2311069194931532</v>
      </c>
      <c r="BK38">
        <v>-4.5172353945380586</v>
      </c>
      <c r="BL38">
        <v>19.970044571269629</v>
      </c>
      <c r="BM38">
        <v>-7.2001645169907906</v>
      </c>
      <c r="BN38">
        <v>-1.164760978547198</v>
      </c>
      <c r="BO38">
        <v>0.18089279673842976</v>
      </c>
      <c r="BP38">
        <v>0.11178805759219249</v>
      </c>
      <c r="BQ38">
        <v>-0.22344782811569075</v>
      </c>
      <c r="BR38">
        <v>-2.6832983607645952E-2</v>
      </c>
      <c r="BS38">
        <v>7.959444648746003E-2</v>
      </c>
      <c r="BT38">
        <v>4.0376235273726455E-2</v>
      </c>
    </row>
    <row r="39" spans="1:72" x14ac:dyDescent="0.2">
      <c r="A39">
        <v>2.5772847010685586E-2</v>
      </c>
      <c r="B39">
        <v>-3.6607986086289859E-2</v>
      </c>
      <c r="C39">
        <v>0.11575416151728816</v>
      </c>
      <c r="D39">
        <v>7.1970146977091115E-2</v>
      </c>
      <c r="E39">
        <v>-1.5855227699551788E-2</v>
      </c>
      <c r="F39">
        <v>-1.3054339291813608E-2</v>
      </c>
      <c r="G39">
        <v>6.8393242088467449E-2</v>
      </c>
      <c r="H39">
        <v>6.6220683531720698E-2</v>
      </c>
      <c r="I39">
        <v>3.4516601886047389E-2</v>
      </c>
      <c r="J39">
        <v>6.904504480243389E-3</v>
      </c>
      <c r="K39">
        <v>1.0484050691800643E-2</v>
      </c>
      <c r="L39">
        <v>4.930037068639999E-3</v>
      </c>
      <c r="M39">
        <v>-2.0085463367419044E-2</v>
      </c>
      <c r="N39">
        <v>-1.8578512298281065E-2</v>
      </c>
      <c r="O39">
        <v>5.1791418149127566E-18</v>
      </c>
      <c r="P39">
        <v>-2.4808794299529118E-18</v>
      </c>
      <c r="Q39">
        <v>1.1234509645707809E-2</v>
      </c>
      <c r="R39">
        <v>5.0375557659647291E-3</v>
      </c>
      <c r="S39">
        <v>-0.1145205989269065</v>
      </c>
      <c r="T39">
        <v>9.140846127014618E-2</v>
      </c>
      <c r="U39">
        <v>0.25159821990764236</v>
      </c>
      <c r="V39">
        <v>-0.13732758624142988</v>
      </c>
      <c r="W39">
        <v>1.2759891995881278</v>
      </c>
      <c r="X39">
        <v>1.0933885838800526</v>
      </c>
      <c r="Y39">
        <v>-0.2389526368805292</v>
      </c>
      <c r="Z39">
        <v>-0.1744175206526706</v>
      </c>
      <c r="AA39">
        <v>7.8256462816424122E-2</v>
      </c>
      <c r="AB39">
        <v>-8.3118506681122847E-2</v>
      </c>
      <c r="AC39">
        <v>0.15543132555646338</v>
      </c>
      <c r="AD39">
        <v>0.21503178901106085</v>
      </c>
      <c r="AE39">
        <v>-9.5710439497954186E-2</v>
      </c>
      <c r="AF39">
        <v>-0.12028718045985527</v>
      </c>
      <c r="AG39">
        <v>5.447782113241717E-2</v>
      </c>
      <c r="AH39">
        <v>-2.090139454090098E-2</v>
      </c>
      <c r="AI39">
        <v>1.1428837871708213E-2</v>
      </c>
      <c r="AJ39">
        <v>1.9285153496189866E-2</v>
      </c>
      <c r="AK39">
        <v>31.870279036250722</v>
      </c>
      <c r="AL39">
        <v>37.136345771522791</v>
      </c>
      <c r="AM39">
        <v>-5.2972762709280428</v>
      </c>
      <c r="AN39">
        <v>-4.8342071531198343</v>
      </c>
      <c r="AO39">
        <v>18.171587649479033</v>
      </c>
      <c r="AP39">
        <v>18.391131988997753</v>
      </c>
      <c r="AQ39">
        <v>66.142292987698653</v>
      </c>
      <c r="AR39">
        <v>72.997157473182924</v>
      </c>
      <c r="AS39">
        <v>21.84098946858294</v>
      </c>
      <c r="AT39">
        <v>17.840151093280394</v>
      </c>
      <c r="AU39">
        <v>1.2373390070840047</v>
      </c>
      <c r="AV39">
        <v>-12.450143646303184</v>
      </c>
      <c r="AW39">
        <v>-11.1314010922246</v>
      </c>
      <c r="AX39">
        <v>1.077860659256862</v>
      </c>
      <c r="AY39">
        <v>0.93196243666115808</v>
      </c>
      <c r="AZ39">
        <v>0.30297609334607806</v>
      </c>
      <c r="BA39">
        <v>-3.1386964778591429</v>
      </c>
      <c r="BB39">
        <v>1.3012403339055361</v>
      </c>
      <c r="BC39">
        <v>-22.445261762049746</v>
      </c>
      <c r="BD39">
        <v>-33.681856238153891</v>
      </c>
      <c r="BE39">
        <v>6.220857006577341</v>
      </c>
      <c r="BF39">
        <v>3.7611724454725968</v>
      </c>
      <c r="BG39">
        <v>-0.42473161125322201</v>
      </c>
      <c r="BH39">
        <v>-7.7226323353478712</v>
      </c>
      <c r="BI39">
        <v>20.773788897403833</v>
      </c>
      <c r="BJ39">
        <v>-2.2847450176616131</v>
      </c>
      <c r="BK39">
        <v>-4.4864705904946609</v>
      </c>
      <c r="BL39">
        <v>19.973802080960247</v>
      </c>
      <c r="BM39">
        <v>-5.9718418324310596</v>
      </c>
      <c r="BN39">
        <v>-0.93213469864831255</v>
      </c>
      <c r="BO39">
        <v>-7.8726889732300104E-2</v>
      </c>
      <c r="BP39">
        <v>0.10148202746309855</v>
      </c>
      <c r="BQ39">
        <v>-4.9972597198305976E-2</v>
      </c>
      <c r="BR39">
        <v>5.2589725872710436E-2</v>
      </c>
      <c r="BS39">
        <v>5.2507241363740791E-2</v>
      </c>
      <c r="BT39">
        <v>3.2602367416195398E-2</v>
      </c>
    </row>
    <row r="40" spans="1:72" x14ac:dyDescent="0.2">
      <c r="A40">
        <v>4.4406697721919824E-2</v>
      </c>
      <c r="B40">
        <v>-3.6134707912844823E-2</v>
      </c>
      <c r="C40">
        <v>0.11892523266369823</v>
      </c>
      <c r="D40">
        <v>8.0789676117487691E-2</v>
      </c>
      <c r="E40">
        <v>-2.4964378252394379E-2</v>
      </c>
      <c r="F40">
        <v>-2.0778559731301917E-2</v>
      </c>
      <c r="G40">
        <v>4.1949096863391683E-2</v>
      </c>
      <c r="H40">
        <v>3.6273376073565955E-2</v>
      </c>
      <c r="I40">
        <v>3.8993484549323179E-2</v>
      </c>
      <c r="J40">
        <v>1.9517675246780511E-2</v>
      </c>
      <c r="K40">
        <v>1.0519660025784474E-2</v>
      </c>
      <c r="L40">
        <v>7.1056455454738196E-3</v>
      </c>
      <c r="M40">
        <v>-1.7439610971696089E-2</v>
      </c>
      <c r="N40">
        <v>-1.7698649200414508E-2</v>
      </c>
      <c r="O40">
        <v>-6.041657597128777E-18</v>
      </c>
      <c r="P40">
        <v>6.4583112142310637E-19</v>
      </c>
      <c r="Q40">
        <v>1.1001900894226535E-2</v>
      </c>
      <c r="R40">
        <v>7.2232483611444336E-3</v>
      </c>
      <c r="S40">
        <v>-6.0443309262240799E-2</v>
      </c>
      <c r="T40">
        <v>0.18288347868747401</v>
      </c>
      <c r="U40">
        <v>0.2843750115849038</v>
      </c>
      <c r="V40">
        <v>-0.20143296415624695</v>
      </c>
      <c r="W40">
        <v>1.1960843726361468</v>
      </c>
      <c r="X40">
        <v>1.1081155712450754</v>
      </c>
      <c r="Y40">
        <v>-0.25931757035397318</v>
      </c>
      <c r="Z40">
        <v>-0.21570756161265364</v>
      </c>
      <c r="AA40">
        <v>0.10527319057919352</v>
      </c>
      <c r="AB40">
        <v>-0.11166800707258001</v>
      </c>
      <c r="AC40">
        <v>0.18694161750838995</v>
      </c>
      <c r="AD40">
        <v>0.30284819315644873</v>
      </c>
      <c r="AE40">
        <v>-9.9798043280702742E-2</v>
      </c>
      <c r="AF40">
        <v>-0.13846541505442181</v>
      </c>
      <c r="AG40">
        <v>5.8775419551869303E-2</v>
      </c>
      <c r="AH40">
        <v>-3.7083723325611884E-2</v>
      </c>
      <c r="AI40">
        <v>-1.9331989534328232E-2</v>
      </c>
      <c r="AJ40">
        <v>-1.090499891909389E-2</v>
      </c>
      <c r="AK40">
        <v>35.382791222596467</v>
      </c>
      <c r="AL40">
        <v>40.055717386010009</v>
      </c>
      <c r="AM40">
        <v>-4.1057332445853127</v>
      </c>
      <c r="AN40">
        <v>-3.7861526426842285</v>
      </c>
      <c r="AO40">
        <v>18.574972689049225</v>
      </c>
      <c r="AP40">
        <v>19.798354951401315</v>
      </c>
      <c r="AQ40">
        <v>65.81300765650721</v>
      </c>
      <c r="AR40">
        <v>70.34114882298536</v>
      </c>
      <c r="AS40">
        <v>23.102800494524544</v>
      </c>
      <c r="AT40">
        <v>19.92343050474258</v>
      </c>
      <c r="AU40">
        <v>-0.13603435568402428</v>
      </c>
      <c r="AV40">
        <v>-14.804266807834432</v>
      </c>
      <c r="AW40">
        <v>-7.4897336949589572</v>
      </c>
      <c r="AX40">
        <v>3.6150351239002108</v>
      </c>
      <c r="AY40">
        <v>0.89099110768610157</v>
      </c>
      <c r="AZ40">
        <v>0.21501509502785152</v>
      </c>
      <c r="BA40">
        <v>-2.9398258354817082</v>
      </c>
      <c r="BB40">
        <v>1.8746218579488483</v>
      </c>
      <c r="BC40">
        <v>-29.582660949611004</v>
      </c>
      <c r="BD40">
        <v>-41.514196911013684</v>
      </c>
      <c r="BE40">
        <v>6.7900356605143495</v>
      </c>
      <c r="BF40">
        <v>3.7003792014240386</v>
      </c>
      <c r="BG40">
        <v>-1.4155197152153867</v>
      </c>
      <c r="BH40">
        <v>-8.2599339039275996</v>
      </c>
      <c r="BI40">
        <v>20.950099068735067</v>
      </c>
      <c r="BJ40">
        <v>-1.2339276671845387</v>
      </c>
      <c r="BK40">
        <v>-4.4005944098574536</v>
      </c>
      <c r="BL40">
        <v>19.917400557012183</v>
      </c>
      <c r="BM40">
        <v>-4.8675957891266552</v>
      </c>
      <c r="BN40">
        <v>-0.69720186176118526</v>
      </c>
      <c r="BO40">
        <v>-0.10105447303195055</v>
      </c>
      <c r="BP40">
        <v>0.1112350005595979</v>
      </c>
      <c r="BQ40">
        <v>-5.0304746239324787E-3</v>
      </c>
      <c r="BR40">
        <v>3.4263709900257518E-2</v>
      </c>
      <c r="BS40">
        <v>4.9444371640951376E-2</v>
      </c>
      <c r="BT40">
        <v>2.9518061742574445E-2</v>
      </c>
    </row>
    <row r="41" spans="1:72" x14ac:dyDescent="0.2">
      <c r="A41">
        <v>3.6957254070910793E-2</v>
      </c>
      <c r="B41">
        <v>-2.6266841803152995E-2</v>
      </c>
      <c r="C41">
        <v>0.12195279109725968</v>
      </c>
      <c r="D41">
        <v>8.4753104602591584E-2</v>
      </c>
      <c r="E41">
        <v>-2.7871928446138828E-2</v>
      </c>
      <c r="F41">
        <v>-2.8965044541895909E-2</v>
      </c>
      <c r="G41">
        <v>3.0284887903550869E-2</v>
      </c>
      <c r="H41">
        <v>6.7792918111729931E-3</v>
      </c>
      <c r="I41">
        <v>4.0194308191391963E-2</v>
      </c>
      <c r="J41">
        <v>3.3545984400262276E-2</v>
      </c>
      <c r="K41">
        <v>9.558369971732681E-3</v>
      </c>
      <c r="L41">
        <v>7.1826780895246235E-3</v>
      </c>
      <c r="M41">
        <v>-1.5841998030064541E-2</v>
      </c>
      <c r="N41">
        <v>-1.5475631377868188E-2</v>
      </c>
      <c r="O41">
        <v>-3.8713503085243989E-18</v>
      </c>
      <c r="P41">
        <v>3.5882887164362312E-18</v>
      </c>
      <c r="Q41">
        <v>9.9261653213245371E-3</v>
      </c>
      <c r="R41">
        <v>7.3328377580544257E-3</v>
      </c>
      <c r="S41">
        <v>5.5561803701389707E-3</v>
      </c>
      <c r="T41">
        <v>0.2447363773411724</v>
      </c>
      <c r="U41">
        <v>0.3203083216876722</v>
      </c>
      <c r="V41">
        <v>-0.25526021867923465</v>
      </c>
      <c r="W41">
        <v>1.1256964453766529</v>
      </c>
      <c r="X41">
        <v>1.1642782434966075</v>
      </c>
      <c r="Y41">
        <v>-0.24404974234478591</v>
      </c>
      <c r="Z41">
        <v>-0.26182687929513959</v>
      </c>
      <c r="AA41">
        <v>0.11719629184278174</v>
      </c>
      <c r="AB41">
        <v>-0.13885292313872627</v>
      </c>
      <c r="AC41">
        <v>0.25031687258971902</v>
      </c>
      <c r="AD41">
        <v>0.38781713618918123</v>
      </c>
      <c r="AE41">
        <v>-0.11394175681444008</v>
      </c>
      <c r="AF41">
        <v>-0.15155777012648719</v>
      </c>
      <c r="AG41">
        <v>5.88786530473683E-2</v>
      </c>
      <c r="AH41">
        <v>-4.8781938310073991E-2</v>
      </c>
      <c r="AI41">
        <v>-2.9972647748261017E-2</v>
      </c>
      <c r="AJ41">
        <v>-3.4700460968352165E-2</v>
      </c>
      <c r="AK41">
        <v>38.4492316745267</v>
      </c>
      <c r="AL41">
        <v>42.596706654382565</v>
      </c>
      <c r="AM41">
        <v>-3.0884778338402508</v>
      </c>
      <c r="AN41">
        <v>-3.0109838891009262</v>
      </c>
      <c r="AO41">
        <v>19.821764919973219</v>
      </c>
      <c r="AP41">
        <v>21.276809157430861</v>
      </c>
      <c r="AQ41">
        <v>63.576729271797191</v>
      </c>
      <c r="AR41">
        <v>66.19370556764386</v>
      </c>
      <c r="AS41">
        <v>25.027516732678908</v>
      </c>
      <c r="AT41">
        <v>21.708058989755436</v>
      </c>
      <c r="AU41">
        <v>-2.4178603663129556</v>
      </c>
      <c r="AV41">
        <v>-17.367816820500042</v>
      </c>
      <c r="AW41">
        <v>-3.9624827155021105</v>
      </c>
      <c r="AX41">
        <v>5.8466403708415386</v>
      </c>
      <c r="AY41">
        <v>0.99905669335241798</v>
      </c>
      <c r="AZ41">
        <v>0.24573834276501616</v>
      </c>
      <c r="BA41">
        <v>-3.4642275400730416</v>
      </c>
      <c r="BB41">
        <v>1.6743842011104786</v>
      </c>
      <c r="BC41">
        <v>-37.626883223600039</v>
      </c>
      <c r="BD41">
        <v>-49.971039491760266</v>
      </c>
      <c r="BE41">
        <v>6.9211598141157191</v>
      </c>
      <c r="BF41">
        <v>3.4449656035626881</v>
      </c>
      <c r="BG41">
        <v>-3.1232368400141555</v>
      </c>
      <c r="BH41">
        <v>-9.1878051676531918</v>
      </c>
      <c r="BI41">
        <v>21.113290846294095</v>
      </c>
      <c r="BJ41">
        <v>-0.19958240568918215</v>
      </c>
      <c r="BK41">
        <v>-4.2660784085627679</v>
      </c>
      <c r="BL41">
        <v>19.828485079053895</v>
      </c>
      <c r="BM41">
        <v>-3.9562946569657327</v>
      </c>
      <c r="BN41">
        <v>-0.47632510270465855</v>
      </c>
      <c r="BO41">
        <v>-3.6608836034706972E-2</v>
      </c>
      <c r="BP41">
        <v>9.7073025685684627E-2</v>
      </c>
      <c r="BQ41">
        <v>3.624615353596798E-3</v>
      </c>
      <c r="BR41">
        <v>-4.2568236525995576E-2</v>
      </c>
      <c r="BS41">
        <v>4.6330371729441024E-2</v>
      </c>
      <c r="BT41">
        <v>2.3521699622300406E-2</v>
      </c>
    </row>
    <row r="42" spans="1:72" x14ac:dyDescent="0.2">
      <c r="A42">
        <v>4.3481948587449332E-2</v>
      </c>
      <c r="B42">
        <v>-1.0424030563338162E-2</v>
      </c>
      <c r="C42">
        <v>0.11813598656108805</v>
      </c>
      <c r="D42">
        <v>8.246930674728882E-2</v>
      </c>
      <c r="E42">
        <v>-3.1128464259448856E-2</v>
      </c>
      <c r="F42">
        <v>-3.4448838237385496E-2</v>
      </c>
      <c r="G42">
        <v>1.575848204606194E-2</v>
      </c>
      <c r="H42">
        <v>-2.2907776428663335E-2</v>
      </c>
      <c r="I42">
        <v>4.231642521118438E-2</v>
      </c>
      <c r="J42">
        <v>4.5207742149877397E-2</v>
      </c>
      <c r="K42">
        <v>8.6518833278379781E-3</v>
      </c>
      <c r="L42">
        <v>5.9223569728253898E-3</v>
      </c>
      <c r="M42">
        <v>-1.3215718008028059E-2</v>
      </c>
      <c r="N42">
        <v>-1.430098752425722E-2</v>
      </c>
      <c r="O42">
        <v>4.6938389823951513E-18</v>
      </c>
      <c r="P42">
        <v>3.0664582156131554E-18</v>
      </c>
      <c r="Q42">
        <v>8.9418820486214193E-3</v>
      </c>
      <c r="R42">
        <v>6.093549775114563E-3</v>
      </c>
      <c r="S42">
        <v>3.7288290276179546E-2</v>
      </c>
      <c r="T42">
        <v>0.29098320291685076</v>
      </c>
      <c r="U42">
        <v>0.34673560427417949</v>
      </c>
      <c r="V42">
        <v>-0.28950246884399694</v>
      </c>
      <c r="W42">
        <v>1.1007194775106777</v>
      </c>
      <c r="X42">
        <v>1.2623708070726982</v>
      </c>
      <c r="Y42">
        <v>-0.24413837463403928</v>
      </c>
      <c r="Z42">
        <v>-0.31661482044866374</v>
      </c>
      <c r="AA42">
        <v>0.12151766359962812</v>
      </c>
      <c r="AB42">
        <v>-0.15799878740759987</v>
      </c>
      <c r="AC42">
        <v>0.31200962521740383</v>
      </c>
      <c r="AD42">
        <v>0.48050805816923475</v>
      </c>
      <c r="AE42">
        <v>-0.12401715597609547</v>
      </c>
      <c r="AF42">
        <v>-0.17212823083287734</v>
      </c>
      <c r="AG42">
        <v>5.9244468333787784E-2</v>
      </c>
      <c r="AH42">
        <v>-5.4820154504099501E-2</v>
      </c>
      <c r="AI42">
        <v>-3.7580156564647089E-2</v>
      </c>
      <c r="AJ42">
        <v>-5.4970561624883979E-2</v>
      </c>
      <c r="AK42">
        <v>41.084069562994479</v>
      </c>
      <c r="AL42">
        <v>44.815953646913478</v>
      </c>
      <c r="AM42">
        <v>-2.2912809690634006</v>
      </c>
      <c r="AN42">
        <v>-2.4614146821184986</v>
      </c>
      <c r="AO42">
        <v>21.60177572827951</v>
      </c>
      <c r="AP42">
        <v>22.374537333681474</v>
      </c>
      <c r="AQ42">
        <v>59.555687338652639</v>
      </c>
      <c r="AR42">
        <v>60.926051801295223</v>
      </c>
      <c r="AS42">
        <v>27.03025596292867</v>
      </c>
      <c r="AT42">
        <v>22.493548919518744</v>
      </c>
      <c r="AU42">
        <v>-5.8106251118965702</v>
      </c>
      <c r="AV42">
        <v>-20.10386301728601</v>
      </c>
      <c r="AW42">
        <v>-0.76269330573380445</v>
      </c>
      <c r="AX42">
        <v>7.5207683344030132</v>
      </c>
      <c r="AY42">
        <v>1.1868386906318351</v>
      </c>
      <c r="AZ42">
        <v>0.33975113897347858</v>
      </c>
      <c r="BA42">
        <v>-4.3739819635763624</v>
      </c>
      <c r="BB42">
        <v>1.0614392169642186</v>
      </c>
      <c r="BC42">
        <v>-46.254309850647324</v>
      </c>
      <c r="BD42">
        <v>-58.611277517956701</v>
      </c>
      <c r="BE42">
        <v>6.6546509475797526</v>
      </c>
      <c r="BF42">
        <v>3.0014347586987289</v>
      </c>
      <c r="BG42">
        <v>-5.3345623815262186</v>
      </c>
      <c r="BH42">
        <v>-10.289275483214778</v>
      </c>
      <c r="BI42">
        <v>21.264889979994702</v>
      </c>
      <c r="BJ42">
        <v>0.73514110918435926</v>
      </c>
      <c r="BK42">
        <v>-4.0978276960364619</v>
      </c>
      <c r="BL42">
        <v>19.743368047319741</v>
      </c>
      <c r="BM42">
        <v>-3.2678275604371354</v>
      </c>
      <c r="BN42">
        <v>-0.26695034024029929</v>
      </c>
      <c r="BO42">
        <v>-1.1045836137090712E-2</v>
      </c>
      <c r="BP42">
        <v>5.9171040355902871E-2</v>
      </c>
      <c r="BQ42">
        <v>-1.5959036018347306E-2</v>
      </c>
      <c r="BR42">
        <v>-0.14448822272055153</v>
      </c>
      <c r="BS42">
        <v>3.5967632075707724E-2</v>
      </c>
      <c r="BT42">
        <v>1.5658211975407791E-2</v>
      </c>
    </row>
    <row r="43" spans="1:72" x14ac:dyDescent="0.2">
      <c r="A43">
        <v>6.3400686598439074E-2</v>
      </c>
      <c r="B43">
        <v>6.1580739042751964E-3</v>
      </c>
      <c r="C43">
        <v>0.10238333406213496</v>
      </c>
      <c r="D43">
        <v>7.3523877249781905E-2</v>
      </c>
      <c r="E43">
        <v>-3.4193557021777773E-2</v>
      </c>
      <c r="F43">
        <v>-3.3181912277796453E-2</v>
      </c>
      <c r="G43">
        <v>-6.4806571324948475E-3</v>
      </c>
      <c r="H43">
        <v>-5.177323247248089E-2</v>
      </c>
      <c r="I43">
        <v>4.3259859376588029E-2</v>
      </c>
      <c r="J43">
        <v>4.9572918068205754E-2</v>
      </c>
      <c r="K43">
        <v>6.2627756350774081E-3</v>
      </c>
      <c r="L43">
        <v>4.0425167344696712E-3</v>
      </c>
      <c r="M43">
        <v>-1.1779901386477087E-2</v>
      </c>
      <c r="N43">
        <v>-1.4604650189326773E-2</v>
      </c>
      <c r="O43">
        <v>-3.9428917077557245E-19</v>
      </c>
      <c r="P43">
        <v>7.4497971288356242E-19</v>
      </c>
      <c r="Q43">
        <v>6.5236576150968749E-3</v>
      </c>
      <c r="R43">
        <v>4.2145988619429172E-3</v>
      </c>
      <c r="S43">
        <v>5.0565744473726491E-2</v>
      </c>
      <c r="T43">
        <v>0.33658026215631737</v>
      </c>
      <c r="U43">
        <v>0.35746261614011965</v>
      </c>
      <c r="V43">
        <v>-0.30240977167745936</v>
      </c>
      <c r="W43">
        <v>1.1382391762536526</v>
      </c>
      <c r="X43">
        <v>1.3887026205071327</v>
      </c>
      <c r="Y43">
        <v>-0.27618582218896898</v>
      </c>
      <c r="Z43">
        <v>-0.37235550207731627</v>
      </c>
      <c r="AA43">
        <v>0.11411277139891271</v>
      </c>
      <c r="AB43">
        <v>-0.16246049639340024</v>
      </c>
      <c r="AC43">
        <v>0.38483054799517286</v>
      </c>
      <c r="AD43">
        <v>0.58115601355474555</v>
      </c>
      <c r="AE43">
        <v>-0.14168133436659838</v>
      </c>
      <c r="AF43">
        <v>-0.19910883835127743</v>
      </c>
      <c r="AG43">
        <v>5.4390711728780322E-2</v>
      </c>
      <c r="AH43">
        <v>-5.3198454736682645E-2</v>
      </c>
      <c r="AI43">
        <v>-5.1413059948776346E-2</v>
      </c>
      <c r="AJ43">
        <v>-7.3134247685385484E-2</v>
      </c>
      <c r="AK43">
        <v>43.291913505158732</v>
      </c>
      <c r="AL43">
        <v>46.752486801577859</v>
      </c>
      <c r="AM43">
        <v>-1.698891207793668</v>
      </c>
      <c r="AN43">
        <v>-2.0981673659328623</v>
      </c>
      <c r="AO43">
        <v>23.559426844687685</v>
      </c>
      <c r="AP43">
        <v>22.680739999186848</v>
      </c>
      <c r="AQ43">
        <v>53.950410649967019</v>
      </c>
      <c r="AR43">
        <v>55.038406490060922</v>
      </c>
      <c r="AS43">
        <v>28.464781484101064</v>
      </c>
      <c r="AT43">
        <v>21.747004951695935</v>
      </c>
      <c r="AU43">
        <v>-10.285336127997226</v>
      </c>
      <c r="AV43">
        <v>-22.674282728835266</v>
      </c>
      <c r="AW43">
        <v>1.790908074296893</v>
      </c>
      <c r="AX43">
        <v>8.4550150643691282</v>
      </c>
      <c r="AY43">
        <v>1.4208718693586719</v>
      </c>
      <c r="AZ43">
        <v>0.43665704427931273</v>
      </c>
      <c r="BA43">
        <v>-5.5046094170042128</v>
      </c>
      <c r="BB43">
        <v>0.42937697692537286</v>
      </c>
      <c r="BC43">
        <v>-55.050825813122856</v>
      </c>
      <c r="BD43">
        <v>-67.05158297946808</v>
      </c>
      <c r="BE43">
        <v>5.9884794253139688</v>
      </c>
      <c r="BF43">
        <v>2.3590341014639185</v>
      </c>
      <c r="BG43">
        <v>-7.8355636222819003</v>
      </c>
      <c r="BH43">
        <v>-11.257333397443849</v>
      </c>
      <c r="BI43">
        <v>21.415927388870418</v>
      </c>
      <c r="BJ43">
        <v>1.5304017334748816</v>
      </c>
      <c r="BK43">
        <v>-3.901325968598202</v>
      </c>
      <c r="BL43">
        <v>19.699668751119155</v>
      </c>
      <c r="BM43">
        <v>-2.8104843103774981</v>
      </c>
      <c r="BN43">
        <v>-4.6336265364968848E-2</v>
      </c>
      <c r="BO43">
        <v>-2.0311743364794466E-2</v>
      </c>
      <c r="BP43">
        <v>9.4537777456122872E-3</v>
      </c>
      <c r="BQ43">
        <v>-8.3726379590072328E-2</v>
      </c>
      <c r="BR43">
        <v>-0.2505820303306377</v>
      </c>
      <c r="BS43">
        <v>2.5273572435029819E-2</v>
      </c>
      <c r="BT43">
        <v>6.9269526038949298E-3</v>
      </c>
    </row>
    <row r="44" spans="1:72" x14ac:dyDescent="0.2">
      <c r="A44">
        <v>7.738452706945266E-2</v>
      </c>
      <c r="B44">
        <v>2.0919057631466818E-2</v>
      </c>
      <c r="C44">
        <v>7.494203400985458E-2</v>
      </c>
      <c r="D44">
        <v>6.1602576982240635E-2</v>
      </c>
      <c r="E44">
        <v>-3.2469344309774099E-2</v>
      </c>
      <c r="F44">
        <v>-2.4981330981905539E-2</v>
      </c>
      <c r="G44">
        <v>-2.9807898028581029E-2</v>
      </c>
      <c r="H44">
        <v>-7.7049378012981312E-2</v>
      </c>
      <c r="I44">
        <v>3.6956537849448419E-2</v>
      </c>
      <c r="J44">
        <v>4.5586700618381895E-2</v>
      </c>
      <c r="K44">
        <v>9.0049716891840432E-4</v>
      </c>
      <c r="L44">
        <v>2.516821117651856E-3</v>
      </c>
      <c r="M44">
        <v>-1.2050078041032619E-2</v>
      </c>
      <c r="N44">
        <v>-1.5812907577480578E-2</v>
      </c>
      <c r="O44">
        <v>-3.5428402074131369E-18</v>
      </c>
      <c r="P44">
        <v>4.2693350329384918E-18</v>
      </c>
      <c r="Q44">
        <v>1.1730179288520607E-3</v>
      </c>
      <c r="R44">
        <v>2.6843336848247391E-3</v>
      </c>
      <c r="S44">
        <v>7.3870433138912658E-2</v>
      </c>
      <c r="T44">
        <v>0.38686971263599979</v>
      </c>
      <c r="U44">
        <v>0.35160199460490282</v>
      </c>
      <c r="V44">
        <v>-0.29995808612512587</v>
      </c>
      <c r="W44">
        <v>1.2244399837652511</v>
      </c>
      <c r="X44">
        <v>1.5191335477898349</v>
      </c>
      <c r="Y44">
        <v>-0.3186410728646133</v>
      </c>
      <c r="Z44">
        <v>-0.41529851346460589</v>
      </c>
      <c r="AA44">
        <v>8.7173040887245271E-2</v>
      </c>
      <c r="AB44">
        <v>-0.15427472360903444</v>
      </c>
      <c r="AC44">
        <v>0.47927451653422382</v>
      </c>
      <c r="AD44">
        <v>0.6808916459276293</v>
      </c>
      <c r="AE44">
        <v>-0.16987070496821138</v>
      </c>
      <c r="AF44">
        <v>-0.22653926827436421</v>
      </c>
      <c r="AG44">
        <v>3.6112676776067235E-2</v>
      </c>
      <c r="AH44">
        <v>-4.6208183031081027E-2</v>
      </c>
      <c r="AI44">
        <v>-6.572434593180454E-2</v>
      </c>
      <c r="AJ44">
        <v>-8.9201403623028988E-2</v>
      </c>
      <c r="AK44">
        <v>45.062624284559895</v>
      </c>
      <c r="AL44">
        <v>48.432664715634161</v>
      </c>
      <c r="AM44">
        <v>-1.2805607219598494</v>
      </c>
      <c r="AN44">
        <v>-1.9063599977191856</v>
      </c>
      <c r="AO44">
        <v>25.332465537391919</v>
      </c>
      <c r="AP44">
        <v>21.925532862124498</v>
      </c>
      <c r="AQ44">
        <v>47.167320949284182</v>
      </c>
      <c r="AR44">
        <v>49.055571402922752</v>
      </c>
      <c r="AS44">
        <v>28.738926770619621</v>
      </c>
      <c r="AT44">
        <v>19.370954658192389</v>
      </c>
      <c r="AU44">
        <v>-15.253216103295347</v>
      </c>
      <c r="AV44">
        <v>-24.520526055532113</v>
      </c>
      <c r="AW44">
        <v>3.5166865981939424</v>
      </c>
      <c r="AX44">
        <v>8.6145789020168877</v>
      </c>
      <c r="AY44">
        <v>1.7124181616137262</v>
      </c>
      <c r="AZ44">
        <v>0.49367462753269481</v>
      </c>
      <c r="BA44">
        <v>-6.9069183275313746</v>
      </c>
      <c r="BB44">
        <v>5.7422906168634359E-2</v>
      </c>
      <c r="BC44">
        <v>-63.714076065166338</v>
      </c>
      <c r="BD44">
        <v>-75.001752913852272</v>
      </c>
      <c r="BE44">
        <v>4.9182762876113122</v>
      </c>
      <c r="BF44">
        <v>1.5532233559509341</v>
      </c>
      <c r="BG44">
        <v>-10.333699862083527</v>
      </c>
      <c r="BH44">
        <v>-11.834244308132527</v>
      </c>
      <c r="BI44">
        <v>21.579951944764442</v>
      </c>
      <c r="BJ44">
        <v>2.1713541049102214</v>
      </c>
      <c r="BK44">
        <v>-3.6634468369793725</v>
      </c>
      <c r="BL44">
        <v>19.722297104328028</v>
      </c>
      <c r="BM44">
        <v>-2.5621144555136048</v>
      </c>
      <c r="BN44">
        <v>0.22780257195029313</v>
      </c>
      <c r="BO44">
        <v>-3.3528872869145201E-2</v>
      </c>
      <c r="BP44">
        <v>-2.7829096822258911E-2</v>
      </c>
      <c r="BQ44">
        <v>-0.17506409910938536</v>
      </c>
      <c r="BR44">
        <v>-0.35671962178334382</v>
      </c>
      <c r="BS44">
        <v>1.2357785492904127E-2</v>
      </c>
      <c r="BT44">
        <v>-2.2057136828806945E-3</v>
      </c>
    </row>
    <row r="45" spans="1:72" x14ac:dyDescent="0.2">
      <c r="A45">
        <v>7.2397728073722759E-2</v>
      </c>
      <c r="B45">
        <v>3.9500154141395259E-2</v>
      </c>
      <c r="C45">
        <v>4.1626081892395597E-2</v>
      </c>
      <c r="D45">
        <v>4.7810674781785863E-2</v>
      </c>
      <c r="E45">
        <v>-2.3996142737449853E-2</v>
      </c>
      <c r="F45">
        <v>-1.3273039494147723E-2</v>
      </c>
      <c r="G45">
        <v>-4.775180084024272E-2</v>
      </c>
      <c r="H45">
        <v>-9.8856655149483427E-2</v>
      </c>
      <c r="I45">
        <v>1.9479356650786095E-2</v>
      </c>
      <c r="J45">
        <v>3.6477072898872129E-2</v>
      </c>
      <c r="K45">
        <v>-6.3221690595507696E-3</v>
      </c>
      <c r="L45">
        <v>1.7093286266171778E-3</v>
      </c>
      <c r="M45">
        <v>-1.27827970589136E-2</v>
      </c>
      <c r="N45">
        <v>-1.7719386555971828E-2</v>
      </c>
      <c r="O45">
        <v>-4.8664900126140867E-18</v>
      </c>
      <c r="P45">
        <v>-4.9336176105800561E-18</v>
      </c>
      <c r="Q45">
        <v>-6.0282266220882397E-3</v>
      </c>
      <c r="R45">
        <v>1.8817800031419164E-3</v>
      </c>
      <c r="S45">
        <v>0.12188519378718923</v>
      </c>
      <c r="T45">
        <v>0.43315032566130784</v>
      </c>
      <c r="U45">
        <v>0.33647262595325389</v>
      </c>
      <c r="V45">
        <v>-0.28314842014626296</v>
      </c>
      <c r="W45">
        <v>1.3369609465478509</v>
      </c>
      <c r="X45">
        <v>1.6354789663641669</v>
      </c>
      <c r="Y45">
        <v>-0.34515370818910091</v>
      </c>
      <c r="Z45">
        <v>-0.44421177282939817</v>
      </c>
      <c r="AA45">
        <v>3.9333511369981679E-2</v>
      </c>
      <c r="AB45">
        <v>-0.14048790723726695</v>
      </c>
      <c r="AC45">
        <v>0.58819170825053158</v>
      </c>
      <c r="AD45">
        <v>0.76693398905198373</v>
      </c>
      <c r="AE45">
        <v>-0.19838734470820324</v>
      </c>
      <c r="AF45">
        <v>-0.2505319060812724</v>
      </c>
      <c r="AG45">
        <v>5.411676955343607E-3</v>
      </c>
      <c r="AH45">
        <v>-3.7115643089491016E-2</v>
      </c>
      <c r="AI45">
        <v>-7.4411068890987295E-2</v>
      </c>
      <c r="AJ45">
        <v>-0.10654785382652665</v>
      </c>
      <c r="AK45">
        <v>46.384212692229198</v>
      </c>
      <c r="AL45">
        <v>49.858763886675774</v>
      </c>
      <c r="AM45">
        <v>-1.0174908007608023</v>
      </c>
      <c r="AN45">
        <v>-1.9049759964110353</v>
      </c>
      <c r="AO45">
        <v>26.555098775281877</v>
      </c>
      <c r="AP45">
        <v>20.040802311167806</v>
      </c>
      <c r="AQ45">
        <v>39.822331139510922</v>
      </c>
      <c r="AR45">
        <v>43.24880544684725</v>
      </c>
      <c r="AS45">
        <v>27.447030271103969</v>
      </c>
      <c r="AT45">
        <v>15.721605461530046</v>
      </c>
      <c r="AU45">
        <v>-19.697118220288452</v>
      </c>
      <c r="AV45">
        <v>-25.227276512534033</v>
      </c>
      <c r="AW45">
        <v>4.3422051598290574</v>
      </c>
      <c r="AX45">
        <v>8.0766988598616507</v>
      </c>
      <c r="AY45">
        <v>2.0500914283978844</v>
      </c>
      <c r="AZ45">
        <v>0.49521826005674785</v>
      </c>
      <c r="BA45">
        <v>-8.5205980171214737</v>
      </c>
      <c r="BB45">
        <v>4.7353152334373518E-2</v>
      </c>
      <c r="BC45">
        <v>-72.032996669999307</v>
      </c>
      <c r="BD45">
        <v>-82.276234246825439</v>
      </c>
      <c r="BE45">
        <v>3.5259060129576398</v>
      </c>
      <c r="BF45">
        <v>0.68187263610957083</v>
      </c>
      <c r="BG45">
        <v>-12.339445197013246</v>
      </c>
      <c r="BH45">
        <v>-11.947570258832679</v>
      </c>
      <c r="BI45">
        <v>21.766770339732854</v>
      </c>
      <c r="BJ45">
        <v>2.6548074743068084</v>
      </c>
      <c r="BK45">
        <v>-3.3530590715441924</v>
      </c>
      <c r="BL45">
        <v>19.815259478105187</v>
      </c>
      <c r="BM45">
        <v>-2.4783791582249246</v>
      </c>
      <c r="BN45">
        <v>0.60490570647588826</v>
      </c>
      <c r="BO45">
        <v>-3.4690029968028765E-2</v>
      </c>
      <c r="BP45">
        <v>-4.1253753304233885E-2</v>
      </c>
      <c r="BQ45">
        <v>-0.25787717707121716</v>
      </c>
      <c r="BR45">
        <v>-0.47065972132411993</v>
      </c>
      <c r="BS45">
        <v>-5.3761841240675878E-3</v>
      </c>
      <c r="BT45">
        <v>-1.1167434727428534E-2</v>
      </c>
    </row>
    <row r="46" spans="1:72" x14ac:dyDescent="0.2">
      <c r="A46">
        <v>5.33885010335515E-2</v>
      </c>
      <c r="B46">
        <v>7.8391641427278419E-2</v>
      </c>
      <c r="C46">
        <v>1.3477054869114173E-2</v>
      </c>
      <c r="D46">
        <v>2.7044360677502238E-2</v>
      </c>
      <c r="E46">
        <v>-1.3195054649220448E-2</v>
      </c>
      <c r="F46">
        <v>-2.0401543343181948E-3</v>
      </c>
      <c r="G46">
        <v>-6.1422273292716982E-2</v>
      </c>
      <c r="H46">
        <v>-0.12179187112603787</v>
      </c>
      <c r="I46">
        <v>-4.6965732338639316E-3</v>
      </c>
      <c r="J46">
        <v>2.6716707025469431E-2</v>
      </c>
      <c r="K46">
        <v>-1.1660228472502974E-2</v>
      </c>
      <c r="L46">
        <v>1.0959836268234092E-3</v>
      </c>
      <c r="M46">
        <v>-1.5143852815083667E-2</v>
      </c>
      <c r="N46">
        <v>-1.9872849844189966E-2</v>
      </c>
      <c r="O46">
        <v>-2.8503213529583819E-18</v>
      </c>
      <c r="P46">
        <v>3.3184727221294891E-18</v>
      </c>
      <c r="Q46">
        <v>-1.12609950078489E-2</v>
      </c>
      <c r="R46">
        <v>1.2745883520747963E-3</v>
      </c>
      <c r="S46">
        <v>0.19250046044722585</v>
      </c>
      <c r="T46">
        <v>0.44669564752218061</v>
      </c>
      <c r="U46">
        <v>0.33078654054232126</v>
      </c>
      <c r="V46">
        <v>-0.24271921366113114</v>
      </c>
      <c r="W46">
        <v>1.472908400253071</v>
      </c>
      <c r="X46">
        <v>1.7223296671315593</v>
      </c>
      <c r="Y46">
        <v>-0.35093303077487431</v>
      </c>
      <c r="Z46">
        <v>-0.47309148141334395</v>
      </c>
      <c r="AA46">
        <v>-1.4660543405676553E-2</v>
      </c>
      <c r="AB46">
        <v>-0.12683219747548774</v>
      </c>
      <c r="AC46">
        <v>0.70905606833739987</v>
      </c>
      <c r="AD46">
        <v>0.81965116475877053</v>
      </c>
      <c r="AE46">
        <v>-0.22861598842239933</v>
      </c>
      <c r="AF46">
        <v>-0.26630248717379129</v>
      </c>
      <c r="AG46">
        <v>-2.1848407704770333E-2</v>
      </c>
      <c r="AH46">
        <v>-2.7089638219146814E-2</v>
      </c>
      <c r="AI46">
        <v>-8.3542717647993078E-2</v>
      </c>
      <c r="AJ46">
        <v>-0.13130335504427182</v>
      </c>
      <c r="AK46">
        <v>47.238989978274418</v>
      </c>
      <c r="AL46">
        <v>51.000195188509885</v>
      </c>
      <c r="AM46">
        <v>-0.92190986766493555</v>
      </c>
      <c r="AN46">
        <v>-2.1357828225114166</v>
      </c>
      <c r="AO46">
        <v>26.867515457887823</v>
      </c>
      <c r="AP46">
        <v>17.131430610877942</v>
      </c>
      <c r="AQ46">
        <v>32.541471216204393</v>
      </c>
      <c r="AR46">
        <v>37.609106720902403</v>
      </c>
      <c r="AS46">
        <v>24.481580604075653</v>
      </c>
      <c r="AT46">
        <v>11.408857896912037</v>
      </c>
      <c r="AU46">
        <v>-22.5944637216285</v>
      </c>
      <c r="AV46">
        <v>-24.665545780665774</v>
      </c>
      <c r="AW46">
        <v>4.1374743787340709</v>
      </c>
      <c r="AX46">
        <v>7.0220399278442995</v>
      </c>
      <c r="AY46">
        <v>2.3521038896958659</v>
      </c>
      <c r="AZ46">
        <v>0.44405862440768251</v>
      </c>
      <c r="BA46">
        <v>-9.952025528516808</v>
      </c>
      <c r="BB46">
        <v>0.3810942241507021</v>
      </c>
      <c r="BC46">
        <v>-79.715546070084741</v>
      </c>
      <c r="BD46">
        <v>-88.810205999366232</v>
      </c>
      <c r="BE46">
        <v>1.9920105865397091</v>
      </c>
      <c r="BF46">
        <v>-0.13946836135688864</v>
      </c>
      <c r="BG46">
        <v>-13.232761701919001</v>
      </c>
      <c r="BH46">
        <v>-11.675928447722047</v>
      </c>
      <c r="BI46">
        <v>21.977164527923819</v>
      </c>
      <c r="BJ46">
        <v>2.977109332498741</v>
      </c>
      <c r="BK46">
        <v>-2.9267359807846773</v>
      </c>
      <c r="BL46">
        <v>19.966601880265738</v>
      </c>
      <c r="BM46">
        <v>-2.5063061536958848</v>
      </c>
      <c r="BN46">
        <v>1.1298701899790504</v>
      </c>
      <c r="BO46">
        <v>-2.3306023543311717E-2</v>
      </c>
      <c r="BP46">
        <v>-4.1526211495564735E-2</v>
      </c>
      <c r="BQ46">
        <v>-0.34681195610162813</v>
      </c>
      <c r="BR46">
        <v>-0.60224262584274069</v>
      </c>
      <c r="BS46">
        <v>-1.908382722888716E-2</v>
      </c>
      <c r="BT46">
        <v>-1.7984057406048845E-2</v>
      </c>
    </row>
    <row r="47" spans="1:72" x14ac:dyDescent="0.2">
      <c r="A47">
        <v>4.5575917595526746E-2</v>
      </c>
      <c r="B47">
        <v>0.16270432790196657</v>
      </c>
      <c r="C47">
        <v>-1.4238893473985548E-2</v>
      </c>
      <c r="D47">
        <v>-9.2447244827366173E-3</v>
      </c>
      <c r="E47">
        <v>-5.1204192934929636E-3</v>
      </c>
      <c r="F47">
        <v>6.4521550888240404E-3</v>
      </c>
      <c r="G47">
        <v>-8.2039921725820086E-2</v>
      </c>
      <c r="H47">
        <v>-0.15529551511437339</v>
      </c>
      <c r="I47">
        <v>-2.8596784633905935E-2</v>
      </c>
      <c r="J47">
        <v>1.96653177950528E-2</v>
      </c>
      <c r="K47">
        <v>-1.2641251396159953E-2</v>
      </c>
      <c r="L47">
        <v>-1.0469616156776148E-4</v>
      </c>
      <c r="M47">
        <v>-2.1002082023104982E-2</v>
      </c>
      <c r="N47">
        <v>-2.0512303189206681E-2</v>
      </c>
      <c r="O47">
        <v>-3.1709457720193206E-18</v>
      </c>
      <c r="P47">
        <v>-8.6373962628665678E-19</v>
      </c>
      <c r="Q47">
        <v>-1.194903864064727E-2</v>
      </c>
      <c r="R47">
        <v>5.6051400056398337E-5</v>
      </c>
      <c r="S47">
        <v>0.26094734467958108</v>
      </c>
      <c r="T47">
        <v>0.38122686348116086</v>
      </c>
      <c r="U47">
        <v>0.32920732868251157</v>
      </c>
      <c r="V47">
        <v>-0.16756766506237045</v>
      </c>
      <c r="W47">
        <v>1.6357627448881709</v>
      </c>
      <c r="X47">
        <v>1.7617226291243824</v>
      </c>
      <c r="Y47">
        <v>-0.36134790375736564</v>
      </c>
      <c r="Z47">
        <v>-0.52935282860931809</v>
      </c>
      <c r="AA47">
        <v>-6.2504379652466052E-2</v>
      </c>
      <c r="AB47">
        <v>-0.11397446649242073</v>
      </c>
      <c r="AC47">
        <v>0.83421909092921664</v>
      </c>
      <c r="AD47">
        <v>0.81458988887516237</v>
      </c>
      <c r="AE47">
        <v>-0.26880571877389081</v>
      </c>
      <c r="AF47">
        <v>-0.26377286281984008</v>
      </c>
      <c r="AG47">
        <v>-3.3562392814886877E-2</v>
      </c>
      <c r="AH47">
        <v>-1.5473980127914429E-2</v>
      </c>
      <c r="AI47">
        <v>-0.1114030015436854</v>
      </c>
      <c r="AJ47">
        <v>-0.17065282114887703</v>
      </c>
      <c r="AK47">
        <v>47.663209046265131</v>
      </c>
      <c r="AL47">
        <v>51.784974502913741</v>
      </c>
      <c r="AM47">
        <v>-1.0086301724807081</v>
      </c>
      <c r="AN47">
        <v>-2.6373222685061291</v>
      </c>
      <c r="AO47">
        <v>26.106105957531721</v>
      </c>
      <c r="AP47">
        <v>13.526960581525005</v>
      </c>
      <c r="AQ47">
        <v>25.67370384107312</v>
      </c>
      <c r="AR47">
        <v>32.004969062925944</v>
      </c>
      <c r="AS47">
        <v>20.277655471953047</v>
      </c>
      <c r="AT47">
        <v>7.2113872804418673</v>
      </c>
      <c r="AU47">
        <v>-23.589341893325802</v>
      </c>
      <c r="AV47">
        <v>-23.000545928502</v>
      </c>
      <c r="AW47">
        <v>3.0129811750604505</v>
      </c>
      <c r="AX47">
        <v>5.7826229983906492</v>
      </c>
      <c r="AY47">
        <v>2.5082029363377254</v>
      </c>
      <c r="AZ47">
        <v>0.34955063850255663</v>
      </c>
      <c r="BA47">
        <v>-10.687181703446599</v>
      </c>
      <c r="BB47">
        <v>0.99752944521163844</v>
      </c>
      <c r="BC47">
        <v>-86.59682316652767</v>
      </c>
      <c r="BD47">
        <v>-94.67475396834233</v>
      </c>
      <c r="BE47">
        <v>0.52214583268994164</v>
      </c>
      <c r="BF47">
        <v>-0.8111199049352632</v>
      </c>
      <c r="BG47">
        <v>-12.759121331111276</v>
      </c>
      <c r="BH47">
        <v>-11.125914109766789</v>
      </c>
      <c r="BI47">
        <v>22.196408592455356</v>
      </c>
      <c r="BJ47">
        <v>3.1510279369006131</v>
      </c>
      <c r="BK47">
        <v>-2.3632488523787631</v>
      </c>
      <c r="BL47">
        <v>20.152452892760003</v>
      </c>
      <c r="BM47">
        <v>-2.5859486552493962</v>
      </c>
      <c r="BN47">
        <v>1.8302066703059536</v>
      </c>
      <c r="BO47">
        <v>-1.2327665367940013E-2</v>
      </c>
      <c r="BP47">
        <v>-3.7110125640045948E-2</v>
      </c>
      <c r="BQ47">
        <v>-0.49977622932548593</v>
      </c>
      <c r="BR47">
        <v>-0.76700685536355984</v>
      </c>
      <c r="BS47">
        <v>-2.5226845316968841E-2</v>
      </c>
      <c r="BT47">
        <v>-1.7638478712149009E-2</v>
      </c>
    </row>
    <row r="48" spans="1:72" x14ac:dyDescent="0.2">
      <c r="A48">
        <v>7.8273270075951029E-2</v>
      </c>
      <c r="B48">
        <v>0.30134179358407609</v>
      </c>
      <c r="C48">
        <v>-5.6242917065862784E-2</v>
      </c>
      <c r="D48">
        <v>-5.8423076540036374E-2</v>
      </c>
      <c r="E48">
        <v>-1.5155785002062476E-3</v>
      </c>
      <c r="F48">
        <v>1.1985337469597094E-2</v>
      </c>
      <c r="G48">
        <v>-0.12120589615745117</v>
      </c>
      <c r="H48">
        <v>-0.20719616148781439</v>
      </c>
      <c r="I48">
        <v>-4.903837605320073E-2</v>
      </c>
      <c r="J48">
        <v>1.7712293472777578E-2</v>
      </c>
      <c r="K48">
        <v>-9.3903660440355224E-3</v>
      </c>
      <c r="L48">
        <v>-1.50449142476372E-3</v>
      </c>
      <c r="M48">
        <v>-2.6682295266443778E-2</v>
      </c>
      <c r="N48">
        <v>-1.7273691344700352E-2</v>
      </c>
      <c r="O48">
        <v>4.0546541823728975E-18</v>
      </c>
      <c r="P48">
        <v>1.2906470903966478E-18</v>
      </c>
      <c r="Q48">
        <v>-8.3869807870777593E-3</v>
      </c>
      <c r="R48">
        <v>-1.3968223858000348E-3</v>
      </c>
      <c r="S48">
        <v>0.28697940872169503</v>
      </c>
      <c r="T48">
        <v>0.22127242527950686</v>
      </c>
      <c r="U48">
        <v>0.30443063891519911</v>
      </c>
      <c r="V48">
        <v>-7.0468671909719963E-2</v>
      </c>
      <c r="W48">
        <v>1.7845774449293261</v>
      </c>
      <c r="X48">
        <v>1.746310484931147</v>
      </c>
      <c r="Y48">
        <v>-0.39762415616898966</v>
      </c>
      <c r="Z48">
        <v>-0.63219393501558141</v>
      </c>
      <c r="AA48">
        <v>-9.9890714901551866E-2</v>
      </c>
      <c r="AB48">
        <v>-0.10277557723819486</v>
      </c>
      <c r="AC48">
        <v>0.92291518029142872</v>
      </c>
      <c r="AD48">
        <v>0.74860575203917512</v>
      </c>
      <c r="AE48">
        <v>-0.30012370849568359</v>
      </c>
      <c r="AF48">
        <v>-0.2348111259986401</v>
      </c>
      <c r="AG48">
        <v>-3.0825634859878263E-2</v>
      </c>
      <c r="AH48">
        <v>-4.9133746933750604E-3</v>
      </c>
      <c r="AI48">
        <v>-0.16546181042023386</v>
      </c>
      <c r="AJ48">
        <v>-0.2272064999748688</v>
      </c>
      <c r="AK48">
        <v>47.6999385028425</v>
      </c>
      <c r="AL48">
        <v>52.131581380887738</v>
      </c>
      <c r="AM48">
        <v>-1.2833955275912621</v>
      </c>
      <c r="AN48">
        <v>-3.3809823607916951</v>
      </c>
      <c r="AO48">
        <v>24.271816464550788</v>
      </c>
      <c r="AP48">
        <v>9.870639356830619</v>
      </c>
      <c r="AQ48">
        <v>19.297111225368589</v>
      </c>
      <c r="AR48">
        <v>26.408522944526815</v>
      </c>
      <c r="AS48">
        <v>15.519688775519219</v>
      </c>
      <c r="AT48">
        <v>3.8589003193259974</v>
      </c>
      <c r="AU48">
        <v>-22.810452218257403</v>
      </c>
      <c r="AV48">
        <v>-20.796847380960976</v>
      </c>
      <c r="AW48">
        <v>1.5480898779695658</v>
      </c>
      <c r="AX48">
        <v>4.7722763180674201</v>
      </c>
      <c r="AY48">
        <v>2.4563532154414367</v>
      </c>
      <c r="AZ48">
        <v>0.21951750413748849</v>
      </c>
      <c r="BA48">
        <v>-10.443369891259312</v>
      </c>
      <c r="BB48">
        <v>1.8452556939893201</v>
      </c>
      <c r="BC48">
        <v>-92.875713214541435</v>
      </c>
      <c r="BD48">
        <v>-100.02801151093465</v>
      </c>
      <c r="BE48">
        <v>-0.72563781570823915</v>
      </c>
      <c r="BF48">
        <v>-1.2860351845299398</v>
      </c>
      <c r="BG48">
        <v>-11.066236710362841</v>
      </c>
      <c r="BH48">
        <v>-10.321629909123653</v>
      </c>
      <c r="BI48">
        <v>22.398343206346652</v>
      </c>
      <c r="BJ48">
        <v>3.1928362115844422</v>
      </c>
      <c r="BK48">
        <v>-1.6694368493915039</v>
      </c>
      <c r="BL48">
        <v>20.341435295634813</v>
      </c>
      <c r="BM48">
        <v>-2.6570868514260941</v>
      </c>
      <c r="BN48">
        <v>2.6818809829807764</v>
      </c>
      <c r="BO48">
        <v>1.4199353487838982E-3</v>
      </c>
      <c r="BP48">
        <v>8.9077581558854001E-3</v>
      </c>
      <c r="BQ48">
        <v>-0.74350712684125231</v>
      </c>
      <c r="BR48">
        <v>-0.96003472924262034</v>
      </c>
      <c r="BS48">
        <v>-2.0903880862470602E-2</v>
      </c>
      <c r="BT48">
        <v>-8.9477916094724032E-3</v>
      </c>
    </row>
    <row r="49" spans="1:72" x14ac:dyDescent="0.2">
      <c r="A49">
        <v>0.17344206647236099</v>
      </c>
      <c r="B49">
        <v>0.45774852721050757</v>
      </c>
      <c r="C49">
        <v>-0.11139397302127646</v>
      </c>
      <c r="D49">
        <v>-0.10023552471982791</v>
      </c>
      <c r="E49">
        <v>-2.6578532364323186E-3</v>
      </c>
      <c r="F49">
        <v>1.4822317469361617E-2</v>
      </c>
      <c r="G49">
        <v>-0.18592977571363947</v>
      </c>
      <c r="H49">
        <v>-0.27000252553921938</v>
      </c>
      <c r="I49">
        <v>-6.1592709848592476E-2</v>
      </c>
      <c r="J49">
        <v>2.2847637284456254E-2</v>
      </c>
      <c r="K49">
        <v>-3.2386395381593363E-3</v>
      </c>
      <c r="L49">
        <v>-1.392529819907022E-3</v>
      </c>
      <c r="M49">
        <v>-2.3999785614783546E-2</v>
      </c>
      <c r="N49">
        <v>-9.1835713159038844E-3</v>
      </c>
      <c r="O49">
        <v>4.576951722716733E-18</v>
      </c>
      <c r="P49">
        <v>3.0915268865386826E-18</v>
      </c>
      <c r="Q49">
        <v>-2.3568233906628541E-3</v>
      </c>
      <c r="R49">
        <v>-1.3519490500363079E-3</v>
      </c>
      <c r="S49">
        <v>0.23387178326107549</v>
      </c>
      <c r="T49">
        <v>2.706670149336091E-2</v>
      </c>
      <c r="U49">
        <v>0.24953124832713044</v>
      </c>
      <c r="V49">
        <v>6.7319449243878459E-3</v>
      </c>
      <c r="W49">
        <v>1.8467231515650488</v>
      </c>
      <c r="X49">
        <v>1.6911644061746103</v>
      </c>
      <c r="Y49">
        <v>-0.47145065482458537</v>
      </c>
      <c r="Z49">
        <v>-0.75343199026424412</v>
      </c>
      <c r="AA49">
        <v>-0.11879561566489721</v>
      </c>
      <c r="AB49">
        <v>-9.9884366070301281E-2</v>
      </c>
      <c r="AC49">
        <v>0.91801757240725002</v>
      </c>
      <c r="AD49">
        <v>0.65171316854223671</v>
      </c>
      <c r="AE49">
        <v>-0.28319976249740725</v>
      </c>
      <c r="AF49">
        <v>-0.18254562123738816</v>
      </c>
      <c r="AG49">
        <v>-1.8807896584121329E-2</v>
      </c>
      <c r="AH49">
        <v>-2.616265234183577E-3</v>
      </c>
      <c r="AI49">
        <v>-0.23557135372704294</v>
      </c>
      <c r="AJ49">
        <v>-0.28922928070081222</v>
      </c>
      <c r="AK49">
        <v>47.415120694105795</v>
      </c>
      <c r="AL49">
        <v>51.956652260594439</v>
      </c>
      <c r="AM49">
        <v>-1.708929138875164</v>
      </c>
      <c r="AN49">
        <v>-4.2652793990464071</v>
      </c>
      <c r="AO49">
        <v>21.62003115318144</v>
      </c>
      <c r="AP49">
        <v>6.8906233755996986</v>
      </c>
      <c r="AQ49">
        <v>13.436211314669904</v>
      </c>
      <c r="AR49">
        <v>21.046316853907786</v>
      </c>
      <c r="AS49">
        <v>11.035450616305216</v>
      </c>
      <c r="AT49">
        <v>1.727327930384879</v>
      </c>
      <c r="AU49">
        <v>-20.773242392599947</v>
      </c>
      <c r="AV49">
        <v>-18.805048697691941</v>
      </c>
      <c r="AW49">
        <v>0.63469023664638891</v>
      </c>
      <c r="AX49">
        <v>4.254876877527253</v>
      </c>
      <c r="AY49">
        <v>2.2117916917472296</v>
      </c>
      <c r="AZ49">
        <v>5.7040540709889474E-2</v>
      </c>
      <c r="BA49">
        <v>-9.2884550308266913</v>
      </c>
      <c r="BB49">
        <v>2.9033059589919468</v>
      </c>
      <c r="BC49">
        <v>-98.950898710703143</v>
      </c>
      <c r="BD49">
        <v>-104.84025962776819</v>
      </c>
      <c r="BE49">
        <v>-1.5969671266972649</v>
      </c>
      <c r="BF49">
        <v>-1.5584708580903539</v>
      </c>
      <c r="BG49">
        <v>-8.611935415894413</v>
      </c>
      <c r="BH49">
        <v>-9.2028159117107826</v>
      </c>
      <c r="BI49">
        <v>22.549561881333346</v>
      </c>
      <c r="BJ49">
        <v>3.1340857375084128</v>
      </c>
      <c r="BK49">
        <v>-0.89202036530459361</v>
      </c>
      <c r="BL49">
        <v>20.506229042976834</v>
      </c>
      <c r="BM49">
        <v>-2.6757670007820145</v>
      </c>
      <c r="BN49">
        <v>3.6174706286254144</v>
      </c>
      <c r="BO49">
        <v>4.287625918771331E-2</v>
      </c>
      <c r="BP49">
        <v>0.16577011724644336</v>
      </c>
      <c r="BQ49">
        <v>-1.0214243538751198</v>
      </c>
      <c r="BR49">
        <v>-1.0947814054307441</v>
      </c>
      <c r="BS49">
        <v>-4.1603239280446815E-3</v>
      </c>
      <c r="BT49">
        <v>-8.0519296407163853E-4</v>
      </c>
    </row>
    <row r="50" spans="1:72" x14ac:dyDescent="0.2">
      <c r="A50">
        <v>0.32104220076038248</v>
      </c>
      <c r="B50">
        <v>0.55485299938725474</v>
      </c>
      <c r="C50">
        <v>-0.15587574591191711</v>
      </c>
      <c r="D50">
        <v>-0.11581739932408944</v>
      </c>
      <c r="E50">
        <v>-6.4022931223298857E-3</v>
      </c>
      <c r="F50">
        <v>1.5582369135228955E-2</v>
      </c>
      <c r="G50">
        <v>-0.26975307051741776</v>
      </c>
      <c r="H50">
        <v>-0.3163828034501423</v>
      </c>
      <c r="I50">
        <v>-6.0641837377308737E-2</v>
      </c>
      <c r="J50">
        <v>3.3080911014028769E-2</v>
      </c>
      <c r="K50">
        <v>3.8619470307634006E-3</v>
      </c>
      <c r="L50">
        <v>1.3866317738956144E-3</v>
      </c>
      <c r="M50">
        <v>-9.148459078240738E-3</v>
      </c>
      <c r="N50">
        <v>2.1904145703876298E-3</v>
      </c>
      <c r="O50">
        <v>1.2879854300847105E-18</v>
      </c>
      <c r="P50">
        <v>-2.0655730632706579E-18</v>
      </c>
      <c r="Q50">
        <v>4.1459025878078674E-3</v>
      </c>
      <c r="R50">
        <v>1.3838171709454573E-3</v>
      </c>
      <c r="S50">
        <v>0.10605843095323494</v>
      </c>
      <c r="T50">
        <v>-8.9172675354524583E-2</v>
      </c>
      <c r="U50">
        <v>0.19204597607358545</v>
      </c>
      <c r="V50">
        <v>2.8027479696614354E-2</v>
      </c>
      <c r="W50">
        <v>1.7940233038007178</v>
      </c>
      <c r="X50">
        <v>1.6353168426089557</v>
      </c>
      <c r="Y50">
        <v>-0.58134525284068106</v>
      </c>
      <c r="Z50">
        <v>-0.81600799748192154</v>
      </c>
      <c r="AA50">
        <v>-0.11130668496766756</v>
      </c>
      <c r="AB50">
        <v>-0.10632515228036618</v>
      </c>
      <c r="AC50">
        <v>0.80727027210222924</v>
      </c>
      <c r="AD50">
        <v>0.5694583782258652</v>
      </c>
      <c r="AE50">
        <v>-0.20379646180038813</v>
      </c>
      <c r="AF50">
        <v>-0.1218786679830331</v>
      </c>
      <c r="AG50">
        <v>-1.0125587157384266E-3</v>
      </c>
      <c r="AH50">
        <v>-1.1898556719360281E-2</v>
      </c>
      <c r="AI50">
        <v>-0.30376607503685532</v>
      </c>
      <c r="AJ50">
        <v>-0.32814158151436723</v>
      </c>
      <c r="AK50">
        <v>46.877407482286301</v>
      </c>
      <c r="AL50">
        <v>51.212779906963661</v>
      </c>
      <c r="AM50">
        <v>-2.1915900314634893</v>
      </c>
      <c r="AN50">
        <v>-5.1309338652141818</v>
      </c>
      <c r="AO50">
        <v>18.677707224519722</v>
      </c>
      <c r="AP50">
        <v>5.1433455001006614</v>
      </c>
      <c r="AQ50">
        <v>8.3102354182208593</v>
      </c>
      <c r="AR50">
        <v>16.340118685826575</v>
      </c>
      <c r="AS50">
        <v>7.5561717732135119</v>
      </c>
      <c r="AT50">
        <v>0.75690367415090554</v>
      </c>
      <c r="AU50">
        <v>-18.329283208404689</v>
      </c>
      <c r="AV50">
        <v>-17.699689458208749</v>
      </c>
      <c r="AW50">
        <v>0.77293770394945449</v>
      </c>
      <c r="AX50">
        <v>4.185638890818117</v>
      </c>
      <c r="AY50">
        <v>1.844638727815451</v>
      </c>
      <c r="AZ50">
        <v>-0.12432839217970254</v>
      </c>
      <c r="BA50">
        <v>-7.5401956044309699</v>
      </c>
      <c r="BB50">
        <v>4.0820402008840757</v>
      </c>
      <c r="BC50">
        <v>-104.76447018318386</v>
      </c>
      <c r="BD50">
        <v>-108.72776020949978</v>
      </c>
      <c r="BE50">
        <v>-1.9674903460927815</v>
      </c>
      <c r="BF50">
        <v>-1.6330827747814349</v>
      </c>
      <c r="BG50">
        <v>-6.0140681325755718</v>
      </c>
      <c r="BH50">
        <v>-7.802789425870821</v>
      </c>
      <c r="BI50">
        <v>22.614692470434029</v>
      </c>
      <c r="BJ50">
        <v>3.0244945012587192</v>
      </c>
      <c r="BK50">
        <v>-0.11345542596443213</v>
      </c>
      <c r="BL50">
        <v>20.627137087804655</v>
      </c>
      <c r="BM50">
        <v>-2.6124756076019393</v>
      </c>
      <c r="BN50">
        <v>4.5397952897635285</v>
      </c>
      <c r="BO50">
        <v>0.14053024194612299</v>
      </c>
      <c r="BP50">
        <v>0.41801169802873672</v>
      </c>
      <c r="BQ50">
        <v>-1.1600033111333918</v>
      </c>
      <c r="BR50">
        <v>-1.0244411377792897</v>
      </c>
      <c r="BS50">
        <v>-2.2070174799104485E-3</v>
      </c>
      <c r="BT50">
        <v>-1.185532142977206E-3</v>
      </c>
    </row>
    <row r="51" spans="1:72" x14ac:dyDescent="0.2">
      <c r="A51">
        <v>0.44303751967376892</v>
      </c>
      <c r="B51">
        <v>0.51261337316524536</v>
      </c>
      <c r="C51">
        <v>-0.15909405456385903</v>
      </c>
      <c r="D51">
        <v>-9.9427969238024966E-2</v>
      </c>
      <c r="E51">
        <v>-8.8064014279888494E-3</v>
      </c>
      <c r="F51">
        <v>1.4862746190596963E-2</v>
      </c>
      <c r="G51">
        <v>-0.33339253711230754</v>
      </c>
      <c r="H51">
        <v>-0.30906830349603232</v>
      </c>
      <c r="I51">
        <v>-4.6214981762761349E-2</v>
      </c>
      <c r="J51">
        <v>4.0730288599604203E-2</v>
      </c>
      <c r="K51">
        <v>9.3337753618095657E-3</v>
      </c>
      <c r="L51">
        <v>5.7965968025601132E-3</v>
      </c>
      <c r="M51">
        <v>1.0088484608622755E-2</v>
      </c>
      <c r="N51">
        <v>1.2409545278688554E-2</v>
      </c>
      <c r="O51">
        <v>-2.8350281647177871E-18</v>
      </c>
      <c r="P51">
        <v>-9.194867348005633E-19</v>
      </c>
      <c r="Q51">
        <v>9.1120558313983278E-3</v>
      </c>
      <c r="R51">
        <v>5.7937513457651125E-3</v>
      </c>
      <c r="S51">
        <v>-1.0371026255663069E-2</v>
      </c>
      <c r="T51">
        <v>-3.1425899366464713E-2</v>
      </c>
      <c r="U51">
        <v>0.17768786844805801</v>
      </c>
      <c r="V51">
        <v>-1.4986691619457976E-2</v>
      </c>
      <c r="W51">
        <v>1.7070336159022292</v>
      </c>
      <c r="X51">
        <v>1.6369158585935017</v>
      </c>
      <c r="Y51">
        <v>-0.66050757142474514</v>
      </c>
      <c r="Z51">
        <v>-0.73213746182086037</v>
      </c>
      <c r="AA51">
        <v>-7.7365825388134066E-2</v>
      </c>
      <c r="AB51">
        <v>-0.1086283766412621</v>
      </c>
      <c r="AC51">
        <v>0.6707280353386067</v>
      </c>
      <c r="AD51">
        <v>0.54438330286901637</v>
      </c>
      <c r="AE51">
        <v>-0.10739964306823108</v>
      </c>
      <c r="AF51">
        <v>-7.3818567527262818E-2</v>
      </c>
      <c r="AG51">
        <v>1.8121155477800813E-2</v>
      </c>
      <c r="AH51">
        <v>-2.7203967295884583E-2</v>
      </c>
      <c r="AI51">
        <v>-0.33976307986025411</v>
      </c>
      <c r="AJ51">
        <v>-0.3094145402713645</v>
      </c>
      <c r="AK51">
        <v>46.151652592566037</v>
      </c>
      <c r="AL51">
        <v>49.917490072073917</v>
      </c>
      <c r="AM51">
        <v>-2.5884476021483422</v>
      </c>
      <c r="AN51">
        <v>-5.7826791234442627</v>
      </c>
      <c r="AO51">
        <v>16.108019929441543</v>
      </c>
      <c r="AP51">
        <v>4.843804225925191</v>
      </c>
      <c r="AQ51">
        <v>4.3742545620618518</v>
      </c>
      <c r="AR51">
        <v>12.766299356087318</v>
      </c>
      <c r="AS51">
        <v>5.3852944666267701</v>
      </c>
      <c r="AT51">
        <v>0.60639713388705085</v>
      </c>
      <c r="AU51">
        <v>-16.375942496382134</v>
      </c>
      <c r="AV51">
        <v>-17.838998987826681</v>
      </c>
      <c r="AW51">
        <v>1.5089768953242257</v>
      </c>
      <c r="AX51">
        <v>4.1010400400040918</v>
      </c>
      <c r="AY51">
        <v>1.4690770829794648</v>
      </c>
      <c r="AZ51">
        <v>-0.28270661696606231</v>
      </c>
      <c r="BA51">
        <v>-5.7369156298318478</v>
      </c>
      <c r="BB51">
        <v>5.1084877498583516</v>
      </c>
      <c r="BC51">
        <v>-109.40535181658036</v>
      </c>
      <c r="BD51">
        <v>-110.88107344573288</v>
      </c>
      <c r="BE51">
        <v>-1.9046328854941719</v>
      </c>
      <c r="BF51">
        <v>-1.4882870636861327</v>
      </c>
      <c r="BG51">
        <v>-3.9240072713583927</v>
      </c>
      <c r="BH51">
        <v>-6.4181370233173967</v>
      </c>
      <c r="BI51">
        <v>22.568077703565958</v>
      </c>
      <c r="BJ51">
        <v>2.9338879011519832</v>
      </c>
      <c r="BK51">
        <v>0.56835131290606355</v>
      </c>
      <c r="BL51">
        <v>20.691500484620928</v>
      </c>
      <c r="BM51">
        <v>-2.4401979621256014</v>
      </c>
      <c r="BN51">
        <v>5.3302257175486378</v>
      </c>
      <c r="BO51">
        <v>0.26759185370758576</v>
      </c>
      <c r="BP51">
        <v>0.57373351813520856</v>
      </c>
      <c r="BQ51">
        <v>-0.93732020057020737</v>
      </c>
      <c r="BR51">
        <v>-0.69227983086657019</v>
      </c>
      <c r="BS51">
        <v>-1.5479731643585938E-2</v>
      </c>
      <c r="BT51">
        <v>7.9724094036630897E-4</v>
      </c>
    </row>
    <row r="52" spans="1:72" x14ac:dyDescent="0.2">
      <c r="A52">
        <v>0.46665552349767747</v>
      </c>
      <c r="B52">
        <v>0.33097717636343293</v>
      </c>
      <c r="C52">
        <v>-0.11664665283021333</v>
      </c>
      <c r="D52">
        <v>-5.5468551010690488E-2</v>
      </c>
      <c r="E52">
        <v>-8.9058025855169275E-3</v>
      </c>
      <c r="F52">
        <v>1.225154522593298E-2</v>
      </c>
      <c r="G52">
        <v>-0.33535830366717567</v>
      </c>
      <c r="H52">
        <v>-0.23738825104286915</v>
      </c>
      <c r="I52">
        <v>-2.5540714050420785E-2</v>
      </c>
      <c r="J52">
        <v>3.9448277022471792E-2</v>
      </c>
      <c r="K52">
        <v>1.1192348130790689E-2</v>
      </c>
      <c r="L52">
        <v>8.6374244631420693E-3</v>
      </c>
      <c r="M52">
        <v>2.2374453039899038E-2</v>
      </c>
      <c r="N52">
        <v>1.4758650034660661E-2</v>
      </c>
      <c r="O52">
        <v>-1.2133669121034622E-18</v>
      </c>
      <c r="P52">
        <v>1.345181731515753E-18</v>
      </c>
      <c r="Q52">
        <v>1.078460726701189E-2</v>
      </c>
      <c r="R52">
        <v>8.661769414179659E-3</v>
      </c>
      <c r="S52">
        <v>-4.9672600560984548E-2</v>
      </c>
      <c r="T52">
        <v>0.17443918654332297</v>
      </c>
      <c r="U52">
        <v>0.21909607704003725</v>
      </c>
      <c r="V52">
        <v>-0.1034824801322192</v>
      </c>
      <c r="W52">
        <v>1.6977066077093577</v>
      </c>
      <c r="X52">
        <v>1.7361748531058183</v>
      </c>
      <c r="Y52">
        <v>-0.63465262936675226</v>
      </c>
      <c r="Z52">
        <v>-0.50037433600695791</v>
      </c>
      <c r="AA52">
        <v>-2.5413469664972918E-2</v>
      </c>
      <c r="AB52">
        <v>-9.5072863165025875E-2</v>
      </c>
      <c r="AC52">
        <v>0.59637491852049607</v>
      </c>
      <c r="AD52">
        <v>0.59618862767710268</v>
      </c>
      <c r="AE52">
        <v>-4.3796106067859608E-2</v>
      </c>
      <c r="AF52">
        <v>-6.1017951983827853E-2</v>
      </c>
      <c r="AG52">
        <v>3.291937317513359E-2</v>
      </c>
      <c r="AH52">
        <v>-3.8538017964717994E-2</v>
      </c>
      <c r="AI52">
        <v>-0.32141971568191374</v>
      </c>
      <c r="AJ52">
        <v>-0.23171083450715876</v>
      </c>
      <c r="AK52">
        <v>45.277942733758906</v>
      </c>
      <c r="AL52">
        <v>48.225668405001123</v>
      </c>
      <c r="AM52">
        <v>-2.7615736890589155</v>
      </c>
      <c r="AN52">
        <v>-6.0691089212421625</v>
      </c>
      <c r="AO52">
        <v>14.349924319388606</v>
      </c>
      <c r="AP52">
        <v>5.6462823972588811</v>
      </c>
      <c r="AQ52">
        <v>2.0401289886728633</v>
      </c>
      <c r="AR52">
        <v>10.485279851981835</v>
      </c>
      <c r="AS52">
        <v>4.3699429847634415</v>
      </c>
      <c r="AT52">
        <v>0.86853435341144825</v>
      </c>
      <c r="AU52">
        <v>-15.298511307684604</v>
      </c>
      <c r="AV52">
        <v>-18.978743097154698</v>
      </c>
      <c r="AW52">
        <v>1.8565898565837997</v>
      </c>
      <c r="AX52">
        <v>3.2428050585275492</v>
      </c>
      <c r="AY52">
        <v>1.2113162904572199</v>
      </c>
      <c r="AZ52">
        <v>-0.3602410092745722</v>
      </c>
      <c r="BA52">
        <v>-4.4924430909581226</v>
      </c>
      <c r="BB52">
        <v>5.6098567066318124</v>
      </c>
      <c r="BC52">
        <v>-111.66140191836094</v>
      </c>
      <c r="BD52">
        <v>-110.57978814149983</v>
      </c>
      <c r="BE52">
        <v>-1.6394963694371405</v>
      </c>
      <c r="BF52">
        <v>-1.1009407543922203</v>
      </c>
      <c r="BG52">
        <v>-2.7808135778636229</v>
      </c>
      <c r="BH52">
        <v>-5.5076186014746291</v>
      </c>
      <c r="BI52">
        <v>22.399483418690536</v>
      </c>
      <c r="BJ52">
        <v>2.9370927550929453</v>
      </c>
      <c r="BK52">
        <v>1.0781883383819117</v>
      </c>
      <c r="BL52">
        <v>20.70090689996648</v>
      </c>
      <c r="BM52">
        <v>-2.134420354057029</v>
      </c>
      <c r="BN52">
        <v>5.8961379157160492</v>
      </c>
      <c r="BO52">
        <v>0.3450957511394212</v>
      </c>
      <c r="BP52">
        <v>0.45234684143782</v>
      </c>
      <c r="BQ52">
        <v>-0.42870376756161588</v>
      </c>
      <c r="BR52">
        <v>-0.29659270610522254</v>
      </c>
      <c r="BS52">
        <v>-1.7279778798709026E-3</v>
      </c>
      <c r="BT52">
        <v>1.6245059835160829E-2</v>
      </c>
    </row>
    <row r="53" spans="1:72" x14ac:dyDescent="0.2">
      <c r="A53">
        <v>0.3838405386255157</v>
      </c>
      <c r="B53">
        <v>9.7540779482399448E-2</v>
      </c>
      <c r="C53">
        <v>-4.6242804221259926E-2</v>
      </c>
      <c r="D53">
        <v>-1.6844999618295924E-3</v>
      </c>
      <c r="E53">
        <v>-8.5206939911154113E-3</v>
      </c>
      <c r="F53">
        <v>6.7383452652385982E-3</v>
      </c>
      <c r="G53">
        <v>-0.26635290672152262</v>
      </c>
      <c r="H53">
        <v>-0.13056230709955921</v>
      </c>
      <c r="I53">
        <v>-7.668175457885654E-3</v>
      </c>
      <c r="J53">
        <v>2.8149826908779717E-2</v>
      </c>
      <c r="K53">
        <v>8.3672816822623394E-3</v>
      </c>
      <c r="L53">
        <v>6.6270286836551829E-3</v>
      </c>
      <c r="M53">
        <v>1.8806236175673036E-2</v>
      </c>
      <c r="N53">
        <v>3.0209115635900265E-3</v>
      </c>
      <c r="O53">
        <v>-2.0436724375216606E-18</v>
      </c>
      <c r="P53">
        <v>-1.0296250134820077E-18</v>
      </c>
      <c r="Q53">
        <v>8.0101754843815934E-3</v>
      </c>
      <c r="R53">
        <v>6.6379479863141935E-3</v>
      </c>
      <c r="S53">
        <v>-2.3274882060163957E-2</v>
      </c>
      <c r="T53">
        <v>0.3940791822825741</v>
      </c>
      <c r="U53">
        <v>0.29147349898788066</v>
      </c>
      <c r="V53">
        <v>-0.19394572484566144</v>
      </c>
      <c r="W53">
        <v>1.82380990785171</v>
      </c>
      <c r="X53">
        <v>1.9302894200323366</v>
      </c>
      <c r="Y53">
        <v>-0.49967217736946029</v>
      </c>
      <c r="Z53">
        <v>-0.22978973787735335</v>
      </c>
      <c r="AA53">
        <v>2.5958506915741388E-2</v>
      </c>
      <c r="AB53">
        <v>-6.6155742418769925E-2</v>
      </c>
      <c r="AC53">
        <v>0.63305352984240415</v>
      </c>
      <c r="AD53">
        <v>0.72483905882427191</v>
      </c>
      <c r="AE53">
        <v>-4.6795386257463982E-2</v>
      </c>
      <c r="AF53">
        <v>-0.11195521287495944</v>
      </c>
      <c r="AG53">
        <v>3.644873241967482E-2</v>
      </c>
      <c r="AH53">
        <v>-3.3555062638792738E-2</v>
      </c>
      <c r="AI53">
        <v>-0.25473372334715982</v>
      </c>
      <c r="AJ53">
        <v>-0.13732991038281248</v>
      </c>
      <c r="AK53">
        <v>44.258571305854289</v>
      </c>
      <c r="AL53">
        <v>46.320955214807952</v>
      </c>
      <c r="AM53">
        <v>-2.6189726294390105</v>
      </c>
      <c r="AN53">
        <v>-5.8937177336986135</v>
      </c>
      <c r="AO53">
        <v>13.488419936939257</v>
      </c>
      <c r="AP53">
        <v>7.0169092400301603</v>
      </c>
      <c r="AQ53">
        <v>1.3861122641729964</v>
      </c>
      <c r="AR53">
        <v>9.3641214546597418</v>
      </c>
      <c r="AS53">
        <v>4.1994813664687713</v>
      </c>
      <c r="AT53">
        <v>1.3161455725257745</v>
      </c>
      <c r="AU53">
        <v>-14.867662237551084</v>
      </c>
      <c r="AV53">
        <v>-20.558727193455859</v>
      </c>
      <c r="AW53">
        <v>0.96772751774557741</v>
      </c>
      <c r="AX53">
        <v>1.0799959721666126</v>
      </c>
      <c r="AY53">
        <v>1.1724343987837251</v>
      </c>
      <c r="AZ53">
        <v>-0.31369888341066327</v>
      </c>
      <c r="BA53">
        <v>-4.3043326000896158</v>
      </c>
      <c r="BB53">
        <v>5.3089882920856661</v>
      </c>
      <c r="BC53">
        <v>-110.73874721112615</v>
      </c>
      <c r="BD53">
        <v>-107.59868963979994</v>
      </c>
      <c r="BE53">
        <v>-1.3912041209790524</v>
      </c>
      <c r="BF53">
        <v>-0.49329076544573958</v>
      </c>
      <c r="BG53">
        <v>-2.6630626045473589</v>
      </c>
      <c r="BH53">
        <v>-5.3313969542719351</v>
      </c>
      <c r="BI53">
        <v>22.111813795542613</v>
      </c>
      <c r="BJ53">
        <v>3.1025022430957896</v>
      </c>
      <c r="BK53">
        <v>1.3776646872888025</v>
      </c>
      <c r="BL53">
        <v>20.662553004048554</v>
      </c>
      <c r="BM53">
        <v>-1.6543044587141604</v>
      </c>
      <c r="BN53">
        <v>6.1860703252738238</v>
      </c>
      <c r="BO53">
        <v>0.31871794272304349</v>
      </c>
      <c r="BP53">
        <v>0.13249941687933167</v>
      </c>
      <c r="BQ53">
        <v>6.3919880094893099E-3</v>
      </c>
      <c r="BR53">
        <v>-5.9811548430043396E-2</v>
      </c>
      <c r="BS53">
        <v>2.5635150860832623E-2</v>
      </c>
      <c r="BT53">
        <v>9.4182555387859676E-3</v>
      </c>
    </row>
    <row r="54" spans="1:72" x14ac:dyDescent="0.2">
      <c r="A54">
        <v>0.24739281833171844</v>
      </c>
      <c r="B54">
        <v>-7.2110064327716827E-2</v>
      </c>
      <c r="C54">
        <v>1.83867197483778E-2</v>
      </c>
      <c r="D54">
        <v>2.6013026013970375E-2</v>
      </c>
      <c r="E54">
        <v>-8.9057767763733864E-3</v>
      </c>
      <c r="F54">
        <v>-2.7273385785520077E-4</v>
      </c>
      <c r="G54">
        <v>-0.15639348328113556</v>
      </c>
      <c r="H54">
        <v>-3.7999745458364487E-2</v>
      </c>
      <c r="I54">
        <v>1.2879491550847888E-3</v>
      </c>
      <c r="J54">
        <v>9.7031537443399429E-3</v>
      </c>
      <c r="K54">
        <v>1.829914515838027E-3</v>
      </c>
      <c r="L54">
        <v>1.2450650683604181E-4</v>
      </c>
      <c r="M54">
        <v>-3.2797905150800943E-3</v>
      </c>
      <c r="N54">
        <v>-1.8771942704916E-2</v>
      </c>
      <c r="O54">
        <v>-2.1731354044845059E-18</v>
      </c>
      <c r="P54">
        <v>2.8943401184990773E-18</v>
      </c>
      <c r="Q54">
        <v>1.9169630249962211E-3</v>
      </c>
      <c r="R54">
        <v>3.1209099688567221E-5</v>
      </c>
      <c r="S54">
        <v>1.1978823691606522E-2</v>
      </c>
      <c r="T54">
        <v>0.48016387224197388</v>
      </c>
      <c r="U54">
        <v>0.33956605195999146</v>
      </c>
      <c r="V54">
        <v>-0.21750637888908386</v>
      </c>
      <c r="W54">
        <v>2.0618579387664795</v>
      </c>
      <c r="X54">
        <v>2.1330695152282715</v>
      </c>
      <c r="Y54">
        <v>-0.33360230922698975</v>
      </c>
      <c r="Z54">
        <v>-5.9481315314769745E-2</v>
      </c>
      <c r="AA54">
        <v>4.8941507935523987E-2</v>
      </c>
      <c r="AB54">
        <v>-2.5136392563581467E-2</v>
      </c>
      <c r="AC54">
        <v>0.78054171800613403</v>
      </c>
      <c r="AD54">
        <v>0.87206739187240601</v>
      </c>
      <c r="AE54">
        <v>-0.13923311233520508</v>
      </c>
      <c r="AF54">
        <v>-0.21114064753055573</v>
      </c>
      <c r="AG54">
        <v>2.3445481434464455E-2</v>
      </c>
      <c r="AH54">
        <v>-6.5025864169001579E-3</v>
      </c>
      <c r="AI54">
        <v>-0.17469921708106995</v>
      </c>
      <c r="AJ54">
        <v>-7.4999205768108368E-2</v>
      </c>
      <c r="AK54">
        <v>43.064984754709542</v>
      </c>
      <c r="AL54">
        <v>44.371401867446963</v>
      </c>
      <c r="AM54">
        <v>-2.1367563799466485</v>
      </c>
      <c r="AN54">
        <v>-5.2133745373304921</v>
      </c>
      <c r="AO54">
        <v>13.33657017053172</v>
      </c>
      <c r="AP54">
        <v>8.4473406163975557</v>
      </c>
      <c r="AQ54">
        <v>2.0330627958450487</v>
      </c>
      <c r="AR54">
        <v>9.0875274171136393</v>
      </c>
      <c r="AS54">
        <v>4.5672471795837914</v>
      </c>
      <c r="AT54">
        <v>1.8028766696357601</v>
      </c>
      <c r="AU54">
        <v>-14.50824387264408</v>
      </c>
      <c r="AV54">
        <v>-21.858931023451753</v>
      </c>
      <c r="AW54">
        <v>-1.3032203707624455</v>
      </c>
      <c r="AX54">
        <v>-2.000347470381159</v>
      </c>
      <c r="AY54">
        <v>1.3805289341002875</v>
      </c>
      <c r="AZ54">
        <v>-0.13918468777201154</v>
      </c>
      <c r="BA54">
        <v>-5.3101186173950161</v>
      </c>
      <c r="BB54">
        <v>4.178462139856113</v>
      </c>
      <c r="BC54">
        <v>-106.90409915303822</v>
      </c>
      <c r="BD54">
        <v>-102.78121938510037</v>
      </c>
      <c r="BE54">
        <v>-1.3086666995735898</v>
      </c>
      <c r="BF54">
        <v>0.14357767334709304</v>
      </c>
      <c r="BG54">
        <v>-3.2082719746265353</v>
      </c>
      <c r="BH54">
        <v>-5.6725894995715755</v>
      </c>
      <c r="BI54">
        <v>21.725482787448051</v>
      </c>
      <c r="BJ54">
        <v>3.4782029716161253</v>
      </c>
      <c r="BK54">
        <v>1.4685601473831085</v>
      </c>
      <c r="BL54">
        <v>20.585607884790331</v>
      </c>
      <c r="BM54">
        <v>-0.95556726382511015</v>
      </c>
      <c r="BN54">
        <v>6.1933009237785113</v>
      </c>
      <c r="BO54">
        <v>0.20522944629192352</v>
      </c>
      <c r="BP54">
        <v>-0.12350400537252426</v>
      </c>
      <c r="BQ54">
        <v>0.13602788746356964</v>
      </c>
      <c r="BR54">
        <v>1.2302026152610779E-3</v>
      </c>
      <c r="BS54">
        <v>-4.3710982427000999E-3</v>
      </c>
      <c r="BT54">
        <v>-4.1880343109369278E-2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108.10811832521887</v>
      </c>
      <c r="C3" s="16">
        <f>Data!$BV$4</f>
        <v>106.19470191661131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1.1099998950958252</v>
      </c>
      <c r="C4" s="16">
        <f>Data!$BX$4</f>
        <v>1.1299998760223389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6.3063008881415099</v>
      </c>
      <c r="C5" s="16">
        <f>Data!$BZ$4</f>
        <v>8.8495500534542959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51.351350190316033</v>
      </c>
      <c r="C6" s="16">
        <f>Data!$CB$4</f>
        <v>49.557522497327284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0.1399998664855957</v>
      </c>
      <c r="C9" s="16">
        <f>Data!$CH$4</f>
        <v>0.16999983787536621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57.657651078457548</v>
      </c>
      <c r="C10" s="16">
        <f>Data!$CJ$4</f>
        <v>55.752207534745288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1.3803457900611633</v>
      </c>
      <c r="C11" s="16">
        <f>Data!$CL$4</f>
        <v>1.4115568282268323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0.67684106747206141</v>
      </c>
      <c r="C12" s="16">
        <f>Data!$CN$4</f>
        <v>0.7101614716117709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1.2435548833470831</v>
      </c>
      <c r="C13" s="16">
        <f>Data!$CP$4</f>
        <v>1.2491654717658813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2016-09-22T12:47:14Z</dcterms:modified>
</cp:coreProperties>
</file>