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<sst xmlns="http://schemas.openxmlformats.org/spreadsheetml/2006/main" count="512" uniqueCount="258">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</sst>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9650432"/>
        <c:axId val="16964812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42.120089554740865</c:v>
                </c:pt>
                <c:pt idx="1">
                  <c:v>40.461935283128383</c:v>
                </c:pt>
                <c:pt idx="2">
                  <c:v>38.608012610649105</c:v>
                </c:pt>
                <c:pt idx="3">
                  <c:v>36.568462131255735</c:v>
                </c:pt>
                <c:pt idx="4">
                  <c:v>34.356821473914756</c:v>
                </c:pt>
                <c:pt idx="5">
                  <c:v>32.034023949237486</c:v>
                </c:pt>
                <c:pt idx="6">
                  <c:v>29.698192960265821</c:v>
                </c:pt>
                <c:pt idx="7">
                  <c:v>27.4380386724659</c:v>
                </c:pt>
                <c:pt idx="8">
                  <c:v>25.306306949169301</c:v>
                </c:pt>
                <c:pt idx="9">
                  <c:v>23.282812328063127</c:v>
                </c:pt>
                <c:pt idx="10">
                  <c:v>21.309974611004098</c:v>
                </c:pt>
                <c:pt idx="11">
                  <c:v>19.321022321681269</c:v>
                </c:pt>
                <c:pt idx="12">
                  <c:v>17.270686152671484</c:v>
                </c:pt>
                <c:pt idx="13">
                  <c:v>15.165052216418204</c:v>
                </c:pt>
                <c:pt idx="14">
                  <c:v>13.043694587353645</c:v>
                </c:pt>
                <c:pt idx="15">
                  <c:v>10.96210584378281</c:v>
                </c:pt>
                <c:pt idx="16">
                  <c:v>8.9688419584026011</c:v>
                </c:pt>
                <c:pt idx="17">
                  <c:v>7.0933820725881072</c:v>
                </c:pt>
                <c:pt idx="18">
                  <c:v>5.3440179216833199</c:v>
                </c:pt>
                <c:pt idx="19">
                  <c:v>3.7084335866634923</c:v>
                </c:pt>
                <c:pt idx="20">
                  <c:v>2.1585617357933966</c:v>
                </c:pt>
                <c:pt idx="21">
                  <c:v>0.69632284986859616</c:v>
                </c:pt>
                <c:pt idx="22">
                  <c:v>-0.61659499429506404</c:v>
                </c:pt>
                <c:pt idx="23">
                  <c:v>-1.6428790488730354</c:v>
                </c:pt>
                <c:pt idx="24">
                  <c:v>-2.1799596829449701</c:v>
                </c:pt>
                <c:pt idx="25">
                  <c:v>-1.9826935658107929</c:v>
                </c:pt>
                <c:pt idx="26">
                  <c:v>-0.77317898463892654</c:v>
                </c:pt>
                <c:pt idx="27">
                  <c:v>1.5100168152371123</c:v>
                </c:pt>
                <c:pt idx="28">
                  <c:v>4.8245342350623277</c:v>
                </c:pt>
                <c:pt idx="29">
                  <c:v>8.9949243179007112</c:v>
                </c:pt>
                <c:pt idx="30">
                  <c:v>13.705868246496475</c:v>
                </c:pt>
                <c:pt idx="31">
                  <c:v>18.593046505744269</c:v>
                </c:pt>
                <c:pt idx="32">
                  <c:v>23.354489950986483</c:v>
                </c:pt>
                <c:pt idx="33">
                  <c:v>27.753698948137281</c:v>
                </c:pt>
                <c:pt idx="34">
                  <c:v>31.685606442313816</c:v>
                </c:pt>
                <c:pt idx="35">
                  <c:v>35.113031712867055</c:v>
                </c:pt>
                <c:pt idx="36">
                  <c:v>38.024228450550204</c:v>
                </c:pt>
                <c:pt idx="37">
                  <c:v>40.417007079923224</c:v>
                </c:pt>
                <c:pt idx="38">
                  <c:v>42.324798840291251</c:v>
                </c:pt>
                <c:pt idx="39">
                  <c:v>43.768667943023424</c:v>
                </c:pt>
                <c:pt idx="40">
                  <c:v>44.766476644462671</c:v>
                </c:pt>
                <c:pt idx="41">
                  <c:v>45.377405815392322</c:v>
                </c:pt>
                <c:pt idx="42">
                  <c:v>45.66511236867472</c:v>
                </c:pt>
                <c:pt idx="43">
                  <c:v>45.691446435862495</c:v>
                </c:pt>
                <c:pt idx="44">
                  <c:v>45.516661536486204</c:v>
                </c:pt>
                <c:pt idx="45">
                  <c:v>45.210131773015632</c:v>
                </c:pt>
                <c:pt idx="46">
                  <c:v>44.811069229999077</c:v>
                </c:pt>
                <c:pt idx="47">
                  <c:v>44.3171501847808</c:v>
                </c:pt>
                <c:pt idx="48">
                  <c:v>43.676026829851892</c:v>
                </c:pt>
                <c:pt idx="49">
                  <c:v>42.812749952440292</c:v>
                </c:pt>
                <c:pt idx="50">
                  <c:v>41.668866767602346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44.96237715519311</c:v>
                </c:pt>
                <c:pt idx="1">
                  <c:v>43.141259411745033</c:v>
                </c:pt>
                <c:pt idx="2">
                  <c:v>41.28280306392378</c:v>
                </c:pt>
                <c:pt idx="3">
                  <c:v>39.38252471098393</c:v>
                </c:pt>
                <c:pt idx="4">
                  <c:v>37.405444504225613</c:v>
                </c:pt>
                <c:pt idx="5">
                  <c:v>35.366751421590884</c:v>
                </c:pt>
                <c:pt idx="6">
                  <c:v>33.30549489552385</c:v>
                </c:pt>
                <c:pt idx="7">
                  <c:v>31.229887182856451</c:v>
                </c:pt>
                <c:pt idx="8">
                  <c:v>29.147869984110212</c:v>
                </c:pt>
                <c:pt idx="9">
                  <c:v>27.109376368036752</c:v>
                </c:pt>
                <c:pt idx="10">
                  <c:v>25.159545339103239</c:v>
                </c:pt>
                <c:pt idx="11">
                  <c:v>23.297651071268888</c:v>
                </c:pt>
                <c:pt idx="12">
                  <c:v>21.496839021804153</c:v>
                </c:pt>
                <c:pt idx="13">
                  <c:v>19.73667672705292</c:v>
                </c:pt>
                <c:pt idx="14">
                  <c:v>18.009648788679527</c:v>
                </c:pt>
                <c:pt idx="15">
                  <c:v>16.310885975760307</c:v>
                </c:pt>
                <c:pt idx="16">
                  <c:v>14.638490841936637</c:v>
                </c:pt>
                <c:pt idx="17">
                  <c:v>12.996650924879688</c:v>
                </c:pt>
                <c:pt idx="18">
                  <c:v>11.385895638919102</c:v>
                </c:pt>
                <c:pt idx="19">
                  <c:v>9.7935965952094239</c:v>
                </c:pt>
                <c:pt idx="20">
                  <c:v>8.2008664729562284</c:v>
                </c:pt>
                <c:pt idx="21">
                  <c:v>6.6089274987229816</c:v>
                </c:pt>
                <c:pt idx="22">
                  <c:v>5.0679371945534104</c:v>
                </c:pt>
                <c:pt idx="23">
                  <c:v>3.7034470326081621</c:v>
                </c:pt>
                <c:pt idx="24">
                  <c:v>2.7073030416997153</c:v>
                </c:pt>
                <c:pt idx="25">
                  <c:v>2.3089475833567739</c:v>
                </c:pt>
                <c:pt idx="26">
                  <c:v>2.7670366108564486</c:v>
                </c:pt>
                <c:pt idx="27">
                  <c:v>4.1725066001701405</c:v>
                </c:pt>
                <c:pt idx="28">
                  <c:v>6.5581785831455246</c:v>
                </c:pt>
                <c:pt idx="29">
                  <c:v>9.8634863546565938</c:v>
                </c:pt>
                <c:pt idx="30">
                  <c:v>13.872103572452907</c:v>
                </c:pt>
                <c:pt idx="31">
                  <c:v>18.246729484804241</c:v>
                </c:pt>
                <c:pt idx="32">
                  <c:v>22.658079195935695</c:v>
                </c:pt>
                <c:pt idx="33">
                  <c:v>26.820632660755287</c:v>
                </c:pt>
                <c:pt idx="34">
                  <c:v>30.584220300195163</c:v>
                </c:pt>
                <c:pt idx="35">
                  <c:v>33.908050736263782</c:v>
                </c:pt>
                <c:pt idx="36">
                  <c:v>36.813499990109975</c:v>
                </c:pt>
                <c:pt idx="37">
                  <c:v>39.357403879822797</c:v>
                </c:pt>
                <c:pt idx="38">
                  <c:v>41.621362860294347</c:v>
                </c:pt>
                <c:pt idx="39">
                  <c:v>43.648385230595032</c:v>
                </c:pt>
                <c:pt idx="40">
                  <c:v>45.436136510350934</c:v>
                </c:pt>
                <c:pt idx="41">
                  <c:v>46.963369154704075</c:v>
                </c:pt>
                <c:pt idx="42">
                  <c:v>48.195254529663792</c:v>
                </c:pt>
                <c:pt idx="43">
                  <c:v>49.09880282356513</c:v>
                </c:pt>
                <c:pt idx="44">
                  <c:v>49.641901014329562</c:v>
                </c:pt>
                <c:pt idx="45">
                  <c:v>49.810474601022229</c:v>
                </c:pt>
                <c:pt idx="46">
                  <c:v>49.55218056031557</c:v>
                </c:pt>
                <c:pt idx="47">
                  <c:v>48.810952997943104</c:v>
                </c:pt>
                <c:pt idx="48">
                  <c:v>47.600018607702637</c:v>
                </c:pt>
                <c:pt idx="49">
                  <c:v>45.993619505409079</c:v>
                </c:pt>
                <c:pt idx="50">
                  <c:v>44.112209848823333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1438720"/>
        <c:axId val="159707520"/>
      </c:lineChart>
      <c:catAx>
        <c:axId val="1143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70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7075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1438720"/>
        <c:crosses val="autoZero"/>
        <c:crossBetween val="between"/>
        <c:majorUnit val="20"/>
        <c:minorUnit val="2"/>
      </c:valAx>
      <c:valAx>
        <c:axId val="16964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9650432"/>
        <c:crosses val="max"/>
        <c:crossBetween val="between"/>
      </c:valAx>
      <c:catAx>
        <c:axId val="16965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64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835392"/>
        <c:axId val="1717754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21.069769259201241</c:v>
                </c:pt>
                <c:pt idx="1">
                  <c:v>20.634750238468133</c:v>
                </c:pt>
                <c:pt idx="2">
                  <c:v>20.241331352813461</c:v>
                </c:pt>
                <c:pt idx="3">
                  <c:v>19.914006110341251</c:v>
                </c:pt>
                <c:pt idx="4">
                  <c:v>19.673497807550877</c:v>
                </c:pt>
                <c:pt idx="5">
                  <c:v>19.523657447322652</c:v>
                </c:pt>
                <c:pt idx="6">
                  <c:v>19.447093322248634</c:v>
                </c:pt>
                <c:pt idx="7">
                  <c:v>19.416488252056819</c:v>
                </c:pt>
                <c:pt idx="8">
                  <c:v>19.393282616429453</c:v>
                </c:pt>
                <c:pt idx="9">
                  <c:v>19.334097379599346</c:v>
                </c:pt>
                <c:pt idx="10">
                  <c:v>19.208058891816815</c:v>
                </c:pt>
                <c:pt idx="11">
                  <c:v>19.007242378151453</c:v>
                </c:pt>
                <c:pt idx="12">
                  <c:v>18.755873193553018</c:v>
                </c:pt>
                <c:pt idx="13">
                  <c:v>18.505438769314381</c:v>
                </c:pt>
                <c:pt idx="14">
                  <c:v>18.312335469985257</c:v>
                </c:pt>
                <c:pt idx="15">
                  <c:v>18.229690193357815</c:v>
                </c:pt>
                <c:pt idx="16">
                  <c:v>18.281410137583631</c:v>
                </c:pt>
                <c:pt idx="17">
                  <c:v>18.461946287981142</c:v>
                </c:pt>
                <c:pt idx="18">
                  <c:v>18.741275148048619</c:v>
                </c:pt>
                <c:pt idx="19">
                  <c:v>19.068326682941844</c:v>
                </c:pt>
                <c:pt idx="20">
                  <c:v>19.382777279958287</c:v>
                </c:pt>
                <c:pt idx="21">
                  <c:v>19.636573937209015</c:v>
                </c:pt>
                <c:pt idx="22">
                  <c:v>19.794012534244814</c:v>
                </c:pt>
                <c:pt idx="23">
                  <c:v>19.843323410695586</c:v>
                </c:pt>
                <c:pt idx="24">
                  <c:v>19.797623116034007</c:v>
                </c:pt>
                <c:pt idx="25">
                  <c:v>19.687711216500514</c:v>
                </c:pt>
                <c:pt idx="26">
                  <c:v>19.556377638986103</c:v>
                </c:pt>
                <c:pt idx="27">
                  <c:v>19.444471659783165</c:v>
                </c:pt>
                <c:pt idx="28">
                  <c:v>19.375522213499433</c:v>
                </c:pt>
                <c:pt idx="29">
                  <c:v>19.356436916169866</c:v>
                </c:pt>
                <c:pt idx="30">
                  <c:v>19.378008956675774</c:v>
                </c:pt>
                <c:pt idx="31">
                  <c:v>19.425509943005963</c:v>
                </c:pt>
                <c:pt idx="32">
                  <c:v>19.4904326133979</c:v>
                </c:pt>
                <c:pt idx="33">
                  <c:v>19.569148072994075</c:v>
                </c:pt>
                <c:pt idx="34">
                  <c:v>19.656901799931944</c:v>
                </c:pt>
                <c:pt idx="35">
                  <c:v>19.748628847557296</c:v>
                </c:pt>
                <c:pt idx="36">
                  <c:v>19.841340800878392</c:v>
                </c:pt>
                <c:pt idx="37">
                  <c:v>19.93676155709386</c:v>
                </c:pt>
                <c:pt idx="38">
                  <c:v>20.041785040580827</c:v>
                </c:pt>
                <c:pt idx="39">
                  <c:v>20.166941331667275</c:v>
                </c:pt>
                <c:pt idx="40">
                  <c:v>20.324414884500062</c:v>
                </c:pt>
                <c:pt idx="41">
                  <c:v>20.519161030781074</c:v>
                </c:pt>
                <c:pt idx="42">
                  <c:v>20.746121052418555</c:v>
                </c:pt>
                <c:pt idx="43">
                  <c:v>20.990233329002177</c:v>
                </c:pt>
                <c:pt idx="44">
                  <c:v>21.227246010991806</c:v>
                </c:pt>
                <c:pt idx="45">
                  <c:v>21.430452968833407</c:v>
                </c:pt>
                <c:pt idx="46">
                  <c:v>21.5729236170964</c:v>
                </c:pt>
                <c:pt idx="47">
                  <c:v>21.623100639142116</c:v>
                </c:pt>
                <c:pt idx="48">
                  <c:v>21.554486172952679</c:v>
                </c:pt>
                <c:pt idx="49">
                  <c:v>21.356440861918315</c:v>
                </c:pt>
                <c:pt idx="50">
                  <c:v>21.03872946451812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19.687711216500514</c:v>
                </c:pt>
                <c:pt idx="1">
                  <c:v>19.556380260862415</c:v>
                </c:pt>
                <c:pt idx="2">
                  <c:v>19.444473628409153</c:v>
                </c:pt>
                <c:pt idx="3">
                  <c:v>19.375523274349298</c:v>
                </c:pt>
                <c:pt idx="4">
                  <c:v>19.356436705856321</c:v>
                </c:pt>
                <c:pt idx="5">
                  <c:v>19.378008170137306</c:v>
                </c:pt>
                <c:pt idx="6">
                  <c:v>19.425508772317549</c:v>
                </c:pt>
                <c:pt idx="7">
                  <c:v>19.490431155696221</c:v>
                </c:pt>
                <c:pt idx="8">
                  <c:v>19.569146293837544</c:v>
                </c:pt>
                <c:pt idx="9">
                  <c:v>19.656899905481577</c:v>
                </c:pt>
                <c:pt idx="10">
                  <c:v>19.748626915978416</c:v>
                </c:pt>
                <c:pt idx="11">
                  <c:v>19.841338840883154</c:v>
                </c:pt>
                <c:pt idx="12">
                  <c:v>19.936759484573138</c:v>
                </c:pt>
                <c:pt idx="13">
                  <c:v>20.041782699855368</c:v>
                </c:pt>
                <c:pt idx="14">
                  <c:v>20.166938530092153</c:v>
                </c:pt>
                <c:pt idx="15">
                  <c:v>20.324411106184208</c:v>
                </c:pt>
                <c:pt idx="16">
                  <c:v>20.519156577230902</c:v>
                </c:pt>
                <c:pt idx="17">
                  <c:v>20.746116093806489</c:v>
                </c:pt>
                <c:pt idx="18">
                  <c:v>20.99022823881181</c:v>
                </c:pt>
                <c:pt idx="19">
                  <c:v>21.227241359015729</c:v>
                </c:pt>
                <c:pt idx="20">
                  <c:v>21.43044920093962</c:v>
                </c:pt>
                <c:pt idx="21">
                  <c:v>21.572921193645996</c:v>
                </c:pt>
                <c:pt idx="22">
                  <c:v>21.623101107971152</c:v>
                </c:pt>
                <c:pt idx="23">
                  <c:v>21.554489014343254</c:v>
                </c:pt>
                <c:pt idx="24">
                  <c:v>21.35644611967555</c:v>
                </c:pt>
                <c:pt idx="25">
                  <c:v>21.03872946451812</c:v>
                </c:pt>
                <c:pt idx="26">
                  <c:v>20.636541876521814</c:v>
                </c:pt>
                <c:pt idx="27">
                  <c:v>20.218576883243752</c:v>
                </c:pt>
                <c:pt idx="28">
                  <c:v>19.854142575685838</c:v>
                </c:pt>
                <c:pt idx="29">
                  <c:v>19.59927607352439</c:v>
                </c:pt>
                <c:pt idx="30">
                  <c:v>19.471360120032433</c:v>
                </c:pt>
                <c:pt idx="31">
                  <c:v>19.443634916232028</c:v>
                </c:pt>
                <c:pt idx="32">
                  <c:v>19.469851024732115</c:v>
                </c:pt>
                <c:pt idx="33">
                  <c:v>19.492418734099996</c:v>
                </c:pt>
                <c:pt idx="34">
                  <c:v>19.461085576655421</c:v>
                </c:pt>
                <c:pt idx="35">
                  <c:v>19.35149713056186</c:v>
                </c:pt>
                <c:pt idx="36">
                  <c:v>19.168921009541425</c:v>
                </c:pt>
                <c:pt idx="37">
                  <c:v>18.949319393892416</c:v>
                </c:pt>
                <c:pt idx="38">
                  <c:v>18.746298773805442</c:v>
                </c:pt>
                <c:pt idx="39">
                  <c:v>18.609056982869856</c:v>
                </c:pt>
                <c:pt idx="40">
                  <c:v>18.576811031935868</c:v>
                </c:pt>
                <c:pt idx="41">
                  <c:v>18.658448111032101</c:v>
                </c:pt>
                <c:pt idx="42">
                  <c:v>18.836720800655776</c:v>
                </c:pt>
                <c:pt idx="43">
                  <c:v>19.076206848924972</c:v>
                </c:pt>
                <c:pt idx="44">
                  <c:v>19.330034567408291</c:v>
                </c:pt>
                <c:pt idx="45">
                  <c:v>19.550810072738027</c:v>
                </c:pt>
                <c:pt idx="46">
                  <c:v>19.700623469945896</c:v>
                </c:pt>
                <c:pt idx="47">
                  <c:v>19.74960599637506</c:v>
                </c:pt>
                <c:pt idx="48">
                  <c:v>19.688085269874254</c:v>
                </c:pt>
                <c:pt idx="49">
                  <c:v>19.52729202584581</c:v>
                </c:pt>
                <c:pt idx="50">
                  <c:v>19.292285952239116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2324480"/>
        <c:axId val="162326016"/>
      </c:lineChart>
      <c:catAx>
        <c:axId val="16232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2326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232601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2324480"/>
        <c:crosses val="autoZero"/>
        <c:crossBetween val="between"/>
        <c:majorUnit val="10"/>
        <c:minorUnit val="2"/>
      </c:valAx>
      <c:valAx>
        <c:axId val="17177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835392"/>
        <c:crosses val="max"/>
        <c:crossBetween val="between"/>
      </c:valAx>
      <c:catAx>
        <c:axId val="17183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77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865216"/>
        <c:axId val="17183731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4.8168257069506257</c:v>
                </c:pt>
                <c:pt idx="1">
                  <c:v>5.6863885735152904</c:v>
                </c:pt>
                <c:pt idx="2">
                  <c:v>6.7245182232274514</c:v>
                </c:pt>
                <c:pt idx="3">
                  <c:v>7.815117580010436</c:v>
                </c:pt>
                <c:pt idx="4">
                  <c:v>8.7893824513588346</c:v>
                </c:pt>
                <c:pt idx="5">
                  <c:v>9.4599177211712906</c:v>
                </c:pt>
                <c:pt idx="6">
                  <c:v>9.6982576346972795</c:v>
                </c:pt>
                <c:pt idx="7">
                  <c:v>9.4474938180131574</c:v>
                </c:pt>
                <c:pt idx="8">
                  <c:v>8.7223606805094338</c:v>
                </c:pt>
                <c:pt idx="9">
                  <c:v>7.6590105720469168</c:v>
                </c:pt>
                <c:pt idx="10">
                  <c:v>6.4178610494999804</c:v>
                </c:pt>
                <c:pt idx="11">
                  <c:v>5.162823679918759</c:v>
                </c:pt>
                <c:pt idx="12">
                  <c:v>4.039014127649641</c:v>
                </c:pt>
                <c:pt idx="13">
                  <c:v>3.1301840784621073</c:v>
                </c:pt>
                <c:pt idx="14">
                  <c:v>2.4705058629195022</c:v>
                </c:pt>
                <c:pt idx="15">
                  <c:v>2.0626869059575923</c:v>
                </c:pt>
                <c:pt idx="16">
                  <c:v>1.8678813299436077</c:v>
                </c:pt>
                <c:pt idx="17">
                  <c:v>1.8395396952663092</c:v>
                </c:pt>
                <c:pt idx="18">
                  <c:v>1.9300354279508485</c:v>
                </c:pt>
                <c:pt idx="19">
                  <c:v>2.0866291901466991</c:v>
                </c:pt>
                <c:pt idx="20">
                  <c:v>2.246614948627907</c:v>
                </c:pt>
                <c:pt idx="21">
                  <c:v>2.3465701858955956</c:v>
                </c:pt>
                <c:pt idx="22">
                  <c:v>2.3141159076219493</c:v>
                </c:pt>
                <c:pt idx="23">
                  <c:v>2.0852044912836845</c:v>
                </c:pt>
                <c:pt idx="24">
                  <c:v>1.6222278169721021</c:v>
                </c:pt>
                <c:pt idx="25">
                  <c:v>0.91800495864974485</c:v>
                </c:pt>
                <c:pt idx="26">
                  <c:v>-1.6164734171228855E-3</c:v>
                </c:pt>
                <c:pt idx="27">
                  <c:v>-1.0426447716668135</c:v>
                </c:pt>
                <c:pt idx="28">
                  <c:v>-2.0838657834668255</c:v>
                </c:pt>
                <c:pt idx="29">
                  <c:v>-2.9657216586494637</c:v>
                </c:pt>
                <c:pt idx="30">
                  <c:v>-3.5214285181266218</c:v>
                </c:pt>
                <c:pt idx="31">
                  <c:v>-3.648374690328791</c:v>
                </c:pt>
                <c:pt idx="32">
                  <c:v>-3.3194582367593011</c:v>
                </c:pt>
                <c:pt idx="33">
                  <c:v>-2.5839929193095377</c:v>
                </c:pt>
                <c:pt idx="34">
                  <c:v>-1.5957973284815097</c:v>
                </c:pt>
                <c:pt idx="35">
                  <c:v>-0.50990294866215047</c:v>
                </c:pt>
                <c:pt idx="36">
                  <c:v>0.54221771080687642</c:v>
                </c:pt>
                <c:pt idx="37">
                  <c:v>1.4700512835755828</c:v>
                </c:pt>
                <c:pt idx="38">
                  <c:v>2.2405747242639382</c:v>
                </c:pt>
                <c:pt idx="39">
                  <c:v>2.8484135602817671</c:v>
                </c:pt>
                <c:pt idx="40">
                  <c:v>3.2964670819462025</c:v>
                </c:pt>
                <c:pt idx="41">
                  <c:v>3.6000775538502436</c:v>
                </c:pt>
                <c:pt idx="42">
                  <c:v>3.7693175297396455</c:v>
                </c:pt>
                <c:pt idx="43">
                  <c:v>3.8075260961954216</c:v>
                </c:pt>
                <c:pt idx="44">
                  <c:v>3.7185995320379237</c:v>
                </c:pt>
                <c:pt idx="45">
                  <c:v>3.5374402695571163</c:v>
                </c:pt>
                <c:pt idx="46">
                  <c:v>3.3290384591224353</c:v>
                </c:pt>
                <c:pt idx="47">
                  <c:v>3.2040033393462664</c:v>
                </c:pt>
                <c:pt idx="48">
                  <c:v>3.2975351817273504</c:v>
                </c:pt>
                <c:pt idx="49">
                  <c:v>3.7169286223555931</c:v>
                </c:pt>
                <c:pt idx="50">
                  <c:v>4.5096131895935816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-0.91800495864974485</c:v>
                </c:pt>
                <c:pt idx="1">
                  <c:v>1.595374283557587E-3</c:v>
                </c:pt>
                <c:pt idx="2">
                  <c:v>1.0426224690418642</c:v>
                </c:pt>
                <c:pt idx="3">
                  <c:v>2.0838446173889436</c:v>
                </c:pt>
                <c:pt idx="4">
                  <c:v>2.9657072197552994</c:v>
                </c:pt>
                <c:pt idx="5">
                  <c:v>3.5214214642363038</c:v>
                </c:pt>
                <c:pt idx="6">
                  <c:v>3.6483761887212118</c:v>
                </c:pt>
                <c:pt idx="7">
                  <c:v>3.3194680575694142</c:v>
                </c:pt>
                <c:pt idx="8">
                  <c:v>2.5840120576489567</c:v>
                </c:pt>
                <c:pt idx="9">
                  <c:v>1.5958195606305074</c:v>
                </c:pt>
                <c:pt idx="10">
                  <c:v>0.50992580248990549</c:v>
                </c:pt>
                <c:pt idx="11">
                  <c:v>-0.54219728034800418</c:v>
                </c:pt>
                <c:pt idx="12">
                  <c:v>-1.4700336452366765</c:v>
                </c:pt>
                <c:pt idx="13">
                  <c:v>-2.2405601399903983</c:v>
                </c:pt>
                <c:pt idx="14">
                  <c:v>-2.848401968518409</c:v>
                </c:pt>
                <c:pt idx="15">
                  <c:v>-3.296459628496784</c:v>
                </c:pt>
                <c:pt idx="16">
                  <c:v>-3.6000726510530741</c:v>
                </c:pt>
                <c:pt idx="17">
                  <c:v>-3.7693150868700478</c:v>
                </c:pt>
                <c:pt idx="18">
                  <c:v>-3.8075271995273225</c:v>
                </c:pt>
                <c:pt idx="19">
                  <c:v>-3.7186026623958934</c:v>
                </c:pt>
                <c:pt idx="20">
                  <c:v>-3.5374446397411101</c:v>
                </c:pt>
                <c:pt idx="21">
                  <c:v>-3.3290426532716291</c:v>
                </c:pt>
                <c:pt idx="22">
                  <c:v>-3.2040034829241417</c:v>
                </c:pt>
                <c:pt idx="23">
                  <c:v>-3.2975299826754996</c:v>
                </c:pt>
                <c:pt idx="24">
                  <c:v>-3.7169166564878098</c:v>
                </c:pt>
                <c:pt idx="25">
                  <c:v>-4.5096131895935816</c:v>
                </c:pt>
                <c:pt idx="26">
                  <c:v>-5.6448329619860518</c:v>
                </c:pt>
                <c:pt idx="27">
                  <c:v>-6.96220427478407</c:v>
                </c:pt>
                <c:pt idx="28">
                  <c:v>-8.2675715498646678</c:v>
                </c:pt>
                <c:pt idx="29">
                  <c:v>-9.3416891684838106</c:v>
                </c:pt>
                <c:pt idx="30">
                  <c:v>-9.9949390621577887</c:v>
                </c:pt>
                <c:pt idx="31">
                  <c:v>-10.140096775321666</c:v>
                </c:pt>
                <c:pt idx="32">
                  <c:v>-9.7747405122458009</c:v>
                </c:pt>
                <c:pt idx="33">
                  <c:v>-8.9661188944953825</c:v>
                </c:pt>
                <c:pt idx="34">
                  <c:v>-7.8760533323335347</c:v>
                </c:pt>
                <c:pt idx="35">
                  <c:v>-6.6591425381960905</c:v>
                </c:pt>
                <c:pt idx="36">
                  <c:v>-5.4494575038248438</c:v>
                </c:pt>
                <c:pt idx="37">
                  <c:v>-4.3535008711190244</c:v>
                </c:pt>
                <c:pt idx="38">
                  <c:v>-3.4332589425051636</c:v>
                </c:pt>
                <c:pt idx="39">
                  <c:v>-2.7241663033419163</c:v>
                </c:pt>
                <c:pt idx="40">
                  <c:v>-2.2475212831530245</c:v>
                </c:pt>
                <c:pt idx="41">
                  <c:v>-1.9896701372267032</c:v>
                </c:pt>
                <c:pt idx="42">
                  <c:v>-1.9212905986328268</c:v>
                </c:pt>
                <c:pt idx="43">
                  <c:v>-2.0018989158796203</c:v>
                </c:pt>
                <c:pt idx="44">
                  <c:v>-2.1770758068213416</c:v>
                </c:pt>
                <c:pt idx="45">
                  <c:v>-2.380341791653426</c:v>
                </c:pt>
                <c:pt idx="46">
                  <c:v>-2.5573736033763828</c:v>
                </c:pt>
                <c:pt idx="47">
                  <c:v>-2.6594084284341033</c:v>
                </c:pt>
                <c:pt idx="48">
                  <c:v>-2.6451975955224087</c:v>
                </c:pt>
                <c:pt idx="49">
                  <c:v>-2.4780493533549821</c:v>
                </c:pt>
                <c:pt idx="50">
                  <c:v>-2.1140460009563573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2386688"/>
        <c:axId val="162388224"/>
      </c:lineChart>
      <c:catAx>
        <c:axId val="16238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238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23882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2386688"/>
        <c:crosses val="autoZero"/>
        <c:crossBetween val="between"/>
        <c:majorUnit val="10"/>
        <c:minorUnit val="2"/>
      </c:valAx>
      <c:valAx>
        <c:axId val="17183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865216"/>
        <c:crosses val="max"/>
        <c:crossBetween val="between"/>
      </c:valAx>
      <c:catAx>
        <c:axId val="17186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83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934848"/>
        <c:axId val="1718790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4.6518941408545764</c:v>
                </c:pt>
                <c:pt idx="1">
                  <c:v>4.286042931642478</c:v>
                </c:pt>
                <c:pt idx="2">
                  <c:v>3.882423697724942</c:v>
                </c:pt>
                <c:pt idx="3">
                  <c:v>3.4991872783719011</c:v>
                </c:pt>
                <c:pt idx="4">
                  <c:v>3.1958247389016647</c:v>
                </c:pt>
                <c:pt idx="5">
                  <c:v>2.9868969961337744</c:v>
                </c:pt>
                <c:pt idx="6">
                  <c:v>2.8192858015021844</c:v>
                </c:pt>
                <c:pt idx="7">
                  <c:v>2.606196030763329</c:v>
                </c:pt>
                <c:pt idx="8">
                  <c:v>2.2621719159507117</c:v>
                </c:pt>
                <c:pt idx="9">
                  <c:v>1.7648234297129284</c:v>
                </c:pt>
                <c:pt idx="10">
                  <c:v>1.1506030166989447</c:v>
                </c:pt>
                <c:pt idx="11">
                  <c:v>0.49448961767052307</c:v>
                </c:pt>
                <c:pt idx="12">
                  <c:v>-0.11892770282278986</c:v>
                </c:pt>
                <c:pt idx="13">
                  <c:v>-0.63769453747022709</c:v>
                </c:pt>
                <c:pt idx="14">
                  <c:v>-1.0526628773447444</c:v>
                </c:pt>
                <c:pt idx="15">
                  <c:v>-1.3951101527973826</c:v>
                </c:pt>
                <c:pt idx="16">
                  <c:v>-1.7334148896595847</c:v>
                </c:pt>
                <c:pt idx="17">
                  <c:v>-2.1398524995795221</c:v>
                </c:pt>
                <c:pt idx="18">
                  <c:v>-2.669361020560753</c:v>
                </c:pt>
                <c:pt idx="19">
                  <c:v>-3.3387523086719431</c:v>
                </c:pt>
                <c:pt idx="20">
                  <c:v>-4.0954659587209266</c:v>
                </c:pt>
                <c:pt idx="21">
                  <c:v>-4.8483977165159109</c:v>
                </c:pt>
                <c:pt idx="22">
                  <c:v>-5.4816008518348625</c:v>
                </c:pt>
                <c:pt idx="23">
                  <c:v>-5.8988111784451993</c:v>
                </c:pt>
                <c:pt idx="24">
                  <c:v>-6.0595394507069766</c:v>
                </c:pt>
                <c:pt idx="25">
                  <c:v>-5.9720817687323908</c:v>
                </c:pt>
                <c:pt idx="26">
                  <c:v>-5.6814481794635547</c:v>
                </c:pt>
                <c:pt idx="27">
                  <c:v>-5.2869294483282294</c:v>
                </c:pt>
                <c:pt idx="28">
                  <c:v>-4.8850874428018578</c:v>
                </c:pt>
                <c:pt idx="29">
                  <c:v>-4.5556819860882189</c:v>
                </c:pt>
                <c:pt idx="30">
                  <c:v>-4.3249567204026995</c:v>
                </c:pt>
                <c:pt idx="31">
                  <c:v>-4.1498769216396454</c:v>
                </c:pt>
                <c:pt idx="32">
                  <c:v>-3.950294699080998</c:v>
                </c:pt>
                <c:pt idx="33">
                  <c:v>-3.6350987781179032</c:v>
                </c:pt>
                <c:pt idx="34">
                  <c:v>-3.155400390533567</c:v>
                </c:pt>
                <c:pt idx="35">
                  <c:v>-2.5069920546946665</c:v>
                </c:pt>
                <c:pt idx="36">
                  <c:v>-1.7177417474044261</c:v>
                </c:pt>
                <c:pt idx="37">
                  <c:v>-0.83511450237608553</c:v>
                </c:pt>
                <c:pt idx="38">
                  <c:v>8.7843729576479096E-2</c:v>
                </c:pt>
                <c:pt idx="39">
                  <c:v>1.0123498833127664</c:v>
                </c:pt>
                <c:pt idx="40">
                  <c:v>1.9102598354509712</c:v>
                </c:pt>
                <c:pt idx="41">
                  <c:v>2.7634958388297695</c:v>
                </c:pt>
                <c:pt idx="42">
                  <c:v>3.5558493693422841</c:v>
                </c:pt>
                <c:pt idx="43">
                  <c:v>4.2653871261613459</c:v>
                </c:pt>
                <c:pt idx="44">
                  <c:v>4.8628586762362227</c:v>
                </c:pt>
                <c:pt idx="45">
                  <c:v>5.3363025784148475</c:v>
                </c:pt>
                <c:pt idx="46">
                  <c:v>5.6872956150352705</c:v>
                </c:pt>
                <c:pt idx="47">
                  <c:v>5.9311279273649271</c:v>
                </c:pt>
                <c:pt idx="48">
                  <c:v>6.0917261188758696</c:v>
                </c:pt>
                <c:pt idx="49">
                  <c:v>6.1784836087132815</c:v>
                </c:pt>
                <c:pt idx="50">
                  <c:v>6.1757089177974978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5.9720817687323908</c:v>
                </c:pt>
                <c:pt idx="1">
                  <c:v>5.681455884466847</c:v>
                </c:pt>
                <c:pt idx="2">
                  <c:v>5.2869381276092309</c:v>
                </c:pt>
                <c:pt idx="3">
                  <c:v>4.885095522754388</c:v>
                </c:pt>
                <c:pt idx="4">
                  <c:v>4.5556874602860313</c:v>
                </c:pt>
                <c:pt idx="5">
                  <c:v>4.3249606633745987</c:v>
                </c:pt>
                <c:pt idx="6">
                  <c:v>4.1498804727061236</c:v>
                </c:pt>
                <c:pt idx="7">
                  <c:v>3.9502993506296078</c:v>
                </c:pt>
                <c:pt idx="8">
                  <c:v>3.6351073617889043</c:v>
                </c:pt>
                <c:pt idx="9">
                  <c:v>3.1554122170676653</c:v>
                </c:pt>
                <c:pt idx="10">
                  <c:v>2.5070068736472768</c:v>
                </c:pt>
                <c:pt idx="11">
                  <c:v>1.7177597519651295</c:v>
                </c:pt>
                <c:pt idx="12">
                  <c:v>0.8351335948391827</c:v>
                </c:pt>
                <c:pt idx="13">
                  <c:v>-8.78242888744417E-2</c:v>
                </c:pt>
                <c:pt idx="14">
                  <c:v>-1.0123306519332156</c:v>
                </c:pt>
                <c:pt idx="15">
                  <c:v>-1.9102415825271082</c:v>
                </c:pt>
                <c:pt idx="16">
                  <c:v>-2.7634785713486365</c:v>
                </c:pt>
                <c:pt idx="17">
                  <c:v>-3.5558333967592133</c:v>
                </c:pt>
                <c:pt idx="18">
                  <c:v>-4.2653738376509027</c:v>
                </c:pt>
                <c:pt idx="19">
                  <c:v>-4.8628476318234393</c:v>
                </c:pt>
                <c:pt idx="20">
                  <c:v>-5.3362938981364456</c:v>
                </c:pt>
                <c:pt idx="21">
                  <c:v>-5.6872891197623536</c:v>
                </c:pt>
                <c:pt idx="22">
                  <c:v>-5.9311240033033341</c:v>
                </c:pt>
                <c:pt idx="23">
                  <c:v>-6.0917235500664706</c:v>
                </c:pt>
                <c:pt idx="24">
                  <c:v>-6.1784824777181919</c:v>
                </c:pt>
                <c:pt idx="25">
                  <c:v>-6.1757089177974978</c:v>
                </c:pt>
                <c:pt idx="26">
                  <c:v>-6.0516492226368781</c:v>
                </c:pt>
                <c:pt idx="27">
                  <c:v>-5.8164455006869602</c:v>
                </c:pt>
                <c:pt idx="28">
                  <c:v>-5.5208756717904119</c:v>
                </c:pt>
                <c:pt idx="29">
                  <c:v>-5.2335807736222595</c:v>
                </c:pt>
                <c:pt idx="30">
                  <c:v>-4.9922320544989303</c:v>
                </c:pt>
                <c:pt idx="31">
                  <c:v>-4.7741148835887675</c:v>
                </c:pt>
                <c:pt idx="32">
                  <c:v>-4.5186202835064773</c:v>
                </c:pt>
                <c:pt idx="33">
                  <c:v>-4.158454415276621</c:v>
                </c:pt>
                <c:pt idx="34">
                  <c:v>-3.6750046771686855</c:v>
                </c:pt>
                <c:pt idx="35">
                  <c:v>-3.098095133568207</c:v>
                </c:pt>
                <c:pt idx="36">
                  <c:v>-2.4877638567802878</c:v>
                </c:pt>
                <c:pt idx="37">
                  <c:v>-1.9093101320273782</c:v>
                </c:pt>
                <c:pt idx="38">
                  <c:v>-1.4009658505044018</c:v>
                </c:pt>
                <c:pt idx="39">
                  <c:v>-0.96745086553195736</c:v>
                </c:pt>
                <c:pt idx="40">
                  <c:v>-0.5825629021084523</c:v>
                </c:pt>
                <c:pt idx="41">
                  <c:v>-0.1949520662588354</c:v>
                </c:pt>
                <c:pt idx="42">
                  <c:v>0.24429729433436034</c:v>
                </c:pt>
                <c:pt idx="43">
                  <c:v>0.7648856935294388</c:v>
                </c:pt>
                <c:pt idx="44">
                  <c:v>1.3654475830712642</c:v>
                </c:pt>
                <c:pt idx="45">
                  <c:v>2.0000172605991957</c:v>
                </c:pt>
                <c:pt idx="46">
                  <c:v>2.6016639972815323</c:v>
                </c:pt>
                <c:pt idx="47">
                  <c:v>3.095043117498391</c:v>
                </c:pt>
                <c:pt idx="48">
                  <c:v>3.4311127644392387</c:v>
                </c:pt>
                <c:pt idx="49">
                  <c:v>3.6048927883698938</c:v>
                </c:pt>
                <c:pt idx="50">
                  <c:v>3.6450286345463834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2502144"/>
        <c:axId val="162503680"/>
      </c:lineChart>
      <c:catAx>
        <c:axId val="1625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250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2503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2502144"/>
        <c:crosses val="autoZero"/>
        <c:crossBetween val="between"/>
        <c:majorUnit val="10"/>
        <c:minorUnit val="2"/>
      </c:valAx>
      <c:valAx>
        <c:axId val="17187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934848"/>
        <c:crosses val="max"/>
        <c:crossBetween val="between"/>
      </c:valAx>
      <c:catAx>
        <c:axId val="17193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87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719808"/>
        <c:axId val="18368857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-3.1038152053952217E-2</c:v>
                </c:pt>
                <c:pt idx="1">
                  <c:v>-2.4875367421507755E-2</c:v>
                </c:pt>
                <c:pt idx="2">
                  <c:v>-1.7282332753276022E-2</c:v>
                </c:pt>
                <c:pt idx="3">
                  <c:v>1.9587836617209701E-2</c:v>
                </c:pt>
                <c:pt idx="4">
                  <c:v>-2.051850501118425E-3</c:v>
                </c:pt>
                <c:pt idx="5">
                  <c:v>1.265352295404161E-3</c:v>
                </c:pt>
                <c:pt idx="6">
                  <c:v>5.973865372346383E-3</c:v>
                </c:pt>
                <c:pt idx="7">
                  <c:v>8.6090137850233263E-3</c:v>
                </c:pt>
                <c:pt idx="8">
                  <c:v>2.1415184877890373E-3</c:v>
                </c:pt>
                <c:pt idx="9">
                  <c:v>1.1540761792254627E-2</c:v>
                </c:pt>
                <c:pt idx="10">
                  <c:v>2.8372541431464803E-2</c:v>
                </c:pt>
                <c:pt idx="11">
                  <c:v>3.5763452863739283E-2</c:v>
                </c:pt>
                <c:pt idx="12">
                  <c:v>4.6375649375752663E-2</c:v>
                </c:pt>
                <c:pt idx="13">
                  <c:v>5.7497806201974491E-2</c:v>
                </c:pt>
                <c:pt idx="14">
                  <c:v>6.6581661116978497E-2</c:v>
                </c:pt>
                <c:pt idx="15">
                  <c:v>8.0129256259613924E-2</c:v>
                </c:pt>
                <c:pt idx="16">
                  <c:v>8.5508243454717928E-2</c:v>
                </c:pt>
                <c:pt idx="17">
                  <c:v>8.8789519627740676E-2</c:v>
                </c:pt>
                <c:pt idx="18">
                  <c:v>9.3435602815131302E-2</c:v>
                </c:pt>
                <c:pt idx="19">
                  <c:v>0.11210696749479949</c:v>
                </c:pt>
                <c:pt idx="20">
                  <c:v>0.12395784132182205</c:v>
                </c:pt>
                <c:pt idx="21">
                  <c:v>0.13371274962442381</c:v>
                </c:pt>
                <c:pt idx="22">
                  <c:v>0.14392574601809871</c:v>
                </c:pt>
                <c:pt idx="23">
                  <c:v>0.14295669114437454</c:v>
                </c:pt>
                <c:pt idx="24">
                  <c:v>0.1601151024826509</c:v>
                </c:pt>
                <c:pt idx="25">
                  <c:v>0.18239976465702057</c:v>
                </c:pt>
                <c:pt idx="26">
                  <c:v>0.19260564600594685</c:v>
                </c:pt>
                <c:pt idx="27">
                  <c:v>0.16718938287531854</c:v>
                </c:pt>
                <c:pt idx="28">
                  <c:v>9.8869435924120938E-2</c:v>
                </c:pt>
                <c:pt idx="29">
                  <c:v>5.669538600688883E-2</c:v>
                </c:pt>
                <c:pt idx="30">
                  <c:v>2.9491088850904568E-2</c:v>
                </c:pt>
                <c:pt idx="31">
                  <c:v>-6.7295984231953892E-3</c:v>
                </c:pt>
                <c:pt idx="32">
                  <c:v>-6.4052439601133349E-3</c:v>
                </c:pt>
                <c:pt idx="33">
                  <c:v>-4.5353643767134253E-3</c:v>
                </c:pt>
                <c:pt idx="34">
                  <c:v>-9.8128773654485198E-4</c:v>
                </c:pt>
                <c:pt idx="35">
                  <c:v>3.4838118376033663E-3</c:v>
                </c:pt>
                <c:pt idx="36">
                  <c:v>6.7465101813552301E-3</c:v>
                </c:pt>
                <c:pt idx="37">
                  <c:v>7.2323636247241373E-3</c:v>
                </c:pt>
                <c:pt idx="38">
                  <c:v>5.1517810220053709E-3</c:v>
                </c:pt>
                <c:pt idx="39">
                  <c:v>1.5712495459724682E-3</c:v>
                </c:pt>
                <c:pt idx="40">
                  <c:v>-1.9626664771006243E-3</c:v>
                </c:pt>
                <c:pt idx="41">
                  <c:v>-3.7159929995871348E-3</c:v>
                </c:pt>
                <c:pt idx="42">
                  <c:v>-3.1010459073533498E-3</c:v>
                </c:pt>
                <c:pt idx="43">
                  <c:v>-1.6875984266291934E-3</c:v>
                </c:pt>
                <c:pt idx="44">
                  <c:v>-1.5875425700408751E-3</c:v>
                </c:pt>
                <c:pt idx="45">
                  <c:v>-2.4430223022196482E-3</c:v>
                </c:pt>
                <c:pt idx="46">
                  <c:v>-1.554269751882862E-3</c:v>
                </c:pt>
                <c:pt idx="47">
                  <c:v>2.1939567849010144E-3</c:v>
                </c:pt>
                <c:pt idx="48">
                  <c:v>6.6693545751618875E-3</c:v>
                </c:pt>
                <c:pt idx="49">
                  <c:v>9.3516683553336293E-3</c:v>
                </c:pt>
                <c:pt idx="50">
                  <c:v>8.4619959816336632E-3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6274048"/>
        <c:axId val="181881088"/>
      </c:lineChart>
      <c:catAx>
        <c:axId val="17627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188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18810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274048"/>
        <c:crosses val="autoZero"/>
        <c:crossBetween val="between"/>
        <c:majorUnit val="0.1"/>
      </c:valAx>
      <c:valAx>
        <c:axId val="18368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719808"/>
        <c:crosses val="max"/>
        <c:crossBetween val="between"/>
      </c:valAx>
      <c:catAx>
        <c:axId val="1837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68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750656"/>
        <c:axId val="18372198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0.10291724652051926</c:v>
                </c:pt>
                <c:pt idx="1">
                  <c:v>0.13677656896745316</c:v>
                </c:pt>
                <c:pt idx="2">
                  <c:v>0.15910230816824739</c:v>
                </c:pt>
                <c:pt idx="3">
                  <c:v>0.1746265360454845</c:v>
                </c:pt>
                <c:pt idx="4">
                  <c:v>0.17259745215746838</c:v>
                </c:pt>
                <c:pt idx="5">
                  <c:v>0.17239859886280398</c:v>
                </c:pt>
                <c:pt idx="6">
                  <c:v>0.16365506299974936</c:v>
                </c:pt>
                <c:pt idx="7">
                  <c:v>0.14668454059769262</c:v>
                </c:pt>
                <c:pt idx="8">
                  <c:v>0.13058620552986921</c:v>
                </c:pt>
                <c:pt idx="9">
                  <c:v>0.10780522403506487</c:v>
                </c:pt>
                <c:pt idx="10">
                  <c:v>8.0568878129218535E-2</c:v>
                </c:pt>
                <c:pt idx="11">
                  <c:v>6.0915049763872742E-2</c:v>
                </c:pt>
                <c:pt idx="12">
                  <c:v>4.2300852851469686E-2</c:v>
                </c:pt>
                <c:pt idx="13">
                  <c:v>2.7216647084241197E-2</c:v>
                </c:pt>
                <c:pt idx="14">
                  <c:v>3.2831899330977789E-3</c:v>
                </c:pt>
                <c:pt idx="15">
                  <c:v>8.8631281121450134E-3</c:v>
                </c:pt>
                <c:pt idx="16">
                  <c:v>2.3994690868570853E-3</c:v>
                </c:pt>
                <c:pt idx="17">
                  <c:v>4.7619933433884053E-3</c:v>
                </c:pt>
                <c:pt idx="18">
                  <c:v>2.1421435358084471E-2</c:v>
                </c:pt>
                <c:pt idx="19">
                  <c:v>4.669384932299793E-2</c:v>
                </c:pt>
                <c:pt idx="20">
                  <c:v>8.6657107133370798E-2</c:v>
                </c:pt>
                <c:pt idx="21">
                  <c:v>0.13055195890142318</c:v>
                </c:pt>
                <c:pt idx="22">
                  <c:v>0.16827369209077667</c:v>
                </c:pt>
                <c:pt idx="23">
                  <c:v>0.2026643292523968</c:v>
                </c:pt>
                <c:pt idx="24">
                  <c:v>0.21971954110697206</c:v>
                </c:pt>
                <c:pt idx="25">
                  <c:v>0.22608135640621185</c:v>
                </c:pt>
                <c:pt idx="26">
                  <c:v>0.19188342378475287</c:v>
                </c:pt>
                <c:pt idx="27">
                  <c:v>0.13376493070116521</c:v>
                </c:pt>
                <c:pt idx="28">
                  <c:v>0.10169675881265726</c:v>
                </c:pt>
                <c:pt idx="29">
                  <c:v>6.5803800452679376E-2</c:v>
                </c:pt>
                <c:pt idx="30">
                  <c:v>3.360604798429484E-2</c:v>
                </c:pt>
                <c:pt idx="31">
                  <c:v>2.8604420608991549E-18</c:v>
                </c:pt>
                <c:pt idx="32">
                  <c:v>5.6350918797012756E-19</c:v>
                </c:pt>
                <c:pt idx="33">
                  <c:v>1.8275203848463912E-18</c:v>
                </c:pt>
                <c:pt idx="34">
                  <c:v>4.5022178580851404E-19</c:v>
                </c:pt>
                <c:pt idx="35">
                  <c:v>-1.5544754931979025E-18</c:v>
                </c:pt>
                <c:pt idx="36">
                  <c:v>2.0688639622768812E-19</c:v>
                </c:pt>
                <c:pt idx="37">
                  <c:v>-2.4019858726550237E-18</c:v>
                </c:pt>
                <c:pt idx="38">
                  <c:v>1.5786541375276912E-18</c:v>
                </c:pt>
                <c:pt idx="39">
                  <c:v>3.2119680945138119E-18</c:v>
                </c:pt>
                <c:pt idx="40">
                  <c:v>1.0887348879930214E-19</c:v>
                </c:pt>
                <c:pt idx="41">
                  <c:v>7.350946408065729E-19</c:v>
                </c:pt>
                <c:pt idx="42">
                  <c:v>-4.6392681092997844E-18</c:v>
                </c:pt>
                <c:pt idx="43">
                  <c:v>6.1331129766204584E-18</c:v>
                </c:pt>
                <c:pt idx="44">
                  <c:v>7.6719719065038822E-18</c:v>
                </c:pt>
                <c:pt idx="45">
                  <c:v>-9.3167188513021112E-19</c:v>
                </c:pt>
                <c:pt idx="46">
                  <c:v>8.2208086042108601E-19</c:v>
                </c:pt>
                <c:pt idx="47">
                  <c:v>-9.4120256852373518E-19</c:v>
                </c:pt>
                <c:pt idx="48">
                  <c:v>-7.447457617367382E-19</c:v>
                </c:pt>
                <c:pt idx="49">
                  <c:v>-9.7296117110058824E-20</c:v>
                </c:pt>
                <c:pt idx="50">
                  <c:v>3.8836779096145503E-18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2730752"/>
        <c:axId val="182890496"/>
      </c:lineChart>
      <c:catAx>
        <c:axId val="18273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89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8904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730752"/>
        <c:crosses val="autoZero"/>
        <c:crossBetween val="between"/>
        <c:majorUnit val="0.1"/>
      </c:valAx>
      <c:valAx>
        <c:axId val="18372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750656"/>
        <c:crosses val="max"/>
        <c:crossBetween val="between"/>
      </c:valAx>
      <c:catAx>
        <c:axId val="18375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72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773824"/>
        <c:axId val="18377113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6.3496744260191917E-3</c:v>
                </c:pt>
                <c:pt idx="1">
                  <c:v>-5.7238921711019894E-2</c:v>
                </c:pt>
                <c:pt idx="2">
                  <c:v>-3.8664910358451758E-2</c:v>
                </c:pt>
                <c:pt idx="3">
                  <c:v>7.4639047457958033E-2</c:v>
                </c:pt>
                <c:pt idx="4">
                  <c:v>0.18215511090166459</c:v>
                </c:pt>
                <c:pt idx="5">
                  <c:v>0.25638294622213392</c:v>
                </c:pt>
                <c:pt idx="6">
                  <c:v>0.30558109481605628</c:v>
                </c:pt>
                <c:pt idx="7">
                  <c:v>0.32848419296341747</c:v>
                </c:pt>
                <c:pt idx="8">
                  <c:v>0.36416671645762133</c:v>
                </c:pt>
                <c:pt idx="9">
                  <c:v>0.43356939890914831</c:v>
                </c:pt>
                <c:pt idx="10">
                  <c:v>0.50765827821034371</c:v>
                </c:pt>
                <c:pt idx="11">
                  <c:v>0.6196003045772549</c:v>
                </c:pt>
                <c:pt idx="12">
                  <c:v>0.74131759414273435</c:v>
                </c:pt>
                <c:pt idx="13">
                  <c:v>0.84547072488032993</c:v>
                </c:pt>
                <c:pt idx="14">
                  <c:v>0.94767098912983394</c:v>
                </c:pt>
                <c:pt idx="15">
                  <c:v>1.0592367412384758</c:v>
                </c:pt>
                <c:pt idx="16">
                  <c:v>1.1502009515664562</c:v>
                </c:pt>
                <c:pt idx="17">
                  <c:v>1.2440381961907017</c:v>
                </c:pt>
                <c:pt idx="18">
                  <c:v>1.3337268354989424</c:v>
                </c:pt>
                <c:pt idx="19">
                  <c:v>1.446898528288086</c:v>
                </c:pt>
                <c:pt idx="20">
                  <c:v>1.5627228837422991</c:v>
                </c:pt>
                <c:pt idx="21">
                  <c:v>1.6489520911491493</c:v>
                </c:pt>
                <c:pt idx="22">
                  <c:v>1.7209563231552618</c:v>
                </c:pt>
                <c:pt idx="23">
                  <c:v>1.7173338096668049</c:v>
                </c:pt>
                <c:pt idx="24">
                  <c:v>1.6455258000325683</c:v>
                </c:pt>
                <c:pt idx="25">
                  <c:v>1.470958948135376</c:v>
                </c:pt>
                <c:pt idx="26">
                  <c:v>1.1518137313143422</c:v>
                </c:pt>
                <c:pt idx="27">
                  <c:v>0.69562630964340322</c:v>
                </c:pt>
                <c:pt idx="28">
                  <c:v>0.26478284537137975</c:v>
                </c:pt>
                <c:pt idx="29">
                  <c:v>3.7311390903848954E-2</c:v>
                </c:pt>
                <c:pt idx="30">
                  <c:v>-4.6454995533987416E-2</c:v>
                </c:pt>
                <c:pt idx="31">
                  <c:v>-6.1363025997909729E-2</c:v>
                </c:pt>
                <c:pt idx="32">
                  <c:v>-5.4564139255592392E-2</c:v>
                </c:pt>
                <c:pt idx="33">
                  <c:v>-3.9126983257346495E-2</c:v>
                </c:pt>
                <c:pt idx="34">
                  <c:v>-2.2406071307611457E-2</c:v>
                </c:pt>
                <c:pt idx="35">
                  <c:v>-1.1449399362829561E-2</c:v>
                </c:pt>
                <c:pt idx="36">
                  <c:v>-9.7019015659667463E-3</c:v>
                </c:pt>
                <c:pt idx="37">
                  <c:v>-1.2909292047008528E-2</c:v>
                </c:pt>
                <c:pt idx="38">
                  <c:v>-1.6797991427579709E-2</c:v>
                </c:pt>
                <c:pt idx="39">
                  <c:v>-1.9374828621066324E-2</c:v>
                </c:pt>
                <c:pt idx="40">
                  <c:v>-1.978937175984434E-2</c:v>
                </c:pt>
                <c:pt idx="41">
                  <c:v>-2.0116788823449978E-2</c:v>
                </c:pt>
                <c:pt idx="42">
                  <c:v>-2.194889158192613E-2</c:v>
                </c:pt>
                <c:pt idx="43">
                  <c:v>-2.4316504485064803E-2</c:v>
                </c:pt>
                <c:pt idx="44">
                  <c:v>-2.2880163414522932E-2</c:v>
                </c:pt>
                <c:pt idx="45">
                  <c:v>-1.4254541934285559E-2</c:v>
                </c:pt>
                <c:pt idx="46">
                  <c:v>3.1078558379905863E-4</c:v>
                </c:pt>
                <c:pt idx="47">
                  <c:v>1.4033118292869268E-2</c:v>
                </c:pt>
                <c:pt idx="48">
                  <c:v>1.8691032354564562E-2</c:v>
                </c:pt>
                <c:pt idx="49">
                  <c:v>8.763239990595615E-3</c:v>
                </c:pt>
                <c:pt idx="50">
                  <c:v>-1.3188917189836502E-2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9176960"/>
        <c:axId val="159285248"/>
      </c:lineChart>
      <c:catAx>
        <c:axId val="15917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28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2852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176960"/>
        <c:crosses val="autoZero"/>
        <c:crossBetween val="between"/>
        <c:majorUnit val="0.5"/>
      </c:valAx>
      <c:valAx>
        <c:axId val="18377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773824"/>
        <c:crosses val="max"/>
        <c:crossBetween val="between"/>
      </c:valAx>
      <c:catAx>
        <c:axId val="18377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77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821056"/>
        <c:axId val="1838169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-3.0781619250774384E-2</c:v>
                </c:pt>
                <c:pt idx="1">
                  <c:v>-3.0949398874516192E-2</c:v>
                </c:pt>
                <c:pt idx="2">
                  <c:v>-2.8509132008137809E-2</c:v>
                </c:pt>
                <c:pt idx="3">
                  <c:v>8.4175876962303588E-3</c:v>
                </c:pt>
                <c:pt idx="4">
                  <c:v>-8.3078966764765835E-3</c:v>
                </c:pt>
                <c:pt idx="5">
                  <c:v>-3.3970091317022234E-4</c:v>
                </c:pt>
                <c:pt idx="6">
                  <c:v>8.0491103832337537E-3</c:v>
                </c:pt>
                <c:pt idx="7">
                  <c:v>1.3399775227407179E-2</c:v>
                </c:pt>
                <c:pt idx="8">
                  <c:v>9.267695888259507E-3</c:v>
                </c:pt>
                <c:pt idx="9">
                  <c:v>2.0229887965457917E-2</c:v>
                </c:pt>
                <c:pt idx="10">
                  <c:v>3.7447227495851484E-2</c:v>
                </c:pt>
                <c:pt idx="11">
                  <c:v>4.5378167333060763E-2</c:v>
                </c:pt>
                <c:pt idx="12">
                  <c:v>5.614852977131285E-2</c:v>
                </c:pt>
                <c:pt idx="13">
                  <c:v>6.7353350004487375E-2</c:v>
                </c:pt>
                <c:pt idx="14">
                  <c:v>7.475823864500894E-2</c:v>
                </c:pt>
                <c:pt idx="15">
                  <c:v>9.1118441285342411E-2</c:v>
                </c:pt>
                <c:pt idx="16">
                  <c:v>9.7154203895513686E-2</c:v>
                </c:pt>
                <c:pt idx="17">
                  <c:v>0.10246097809207703</c:v>
                </c:pt>
                <c:pt idx="18">
                  <c:v>0.11158506163876473</c:v>
                </c:pt>
                <c:pt idx="19">
                  <c:v>0.13636150699089447</c:v>
                </c:pt>
                <c:pt idx="20">
                  <c:v>0.15775300431506567</c:v>
                </c:pt>
                <c:pt idx="21">
                  <c:v>0.17772161368079853</c:v>
                </c:pt>
                <c:pt idx="22">
                  <c:v>0.19652925765839696</c:v>
                </c:pt>
                <c:pt idx="23">
                  <c:v>0.2023159539665659</c:v>
                </c:pt>
                <c:pt idx="24">
                  <c:v>0.21883659273435369</c:v>
                </c:pt>
                <c:pt idx="25">
                  <c:v>0.23197224736213684</c:v>
                </c:pt>
                <c:pt idx="26">
                  <c:v>0.21950198972319618</c:v>
                </c:pt>
                <c:pt idx="27">
                  <c:v>0.17068045253663755</c:v>
                </c:pt>
                <c:pt idx="28">
                  <c:v>9.0607225564869137E-2</c:v>
                </c:pt>
                <c:pt idx="29">
                  <c:v>4.642398351214188E-2</c:v>
                </c:pt>
                <c:pt idx="30">
                  <c:v>2.2660648395575651E-2</c:v>
                </c:pt>
                <c:pt idx="31">
                  <c:v>-6.2591115327437037E-3</c:v>
                </c:pt>
                <c:pt idx="32">
                  <c:v>-6.6463212545316615E-3</c:v>
                </c:pt>
                <c:pt idx="33">
                  <c:v>-4.9029887183577904E-3</c:v>
                </c:pt>
                <c:pt idx="34">
                  <c:v>-1.1612348555189646E-3</c:v>
                </c:pt>
                <c:pt idx="35">
                  <c:v>3.424699891484838E-3</c:v>
                </c:pt>
                <c:pt idx="36">
                  <c:v>6.6950887795320354E-3</c:v>
                </c:pt>
                <c:pt idx="37">
                  <c:v>7.1311928590385761E-3</c:v>
                </c:pt>
                <c:pt idx="38">
                  <c:v>4.9972843746291804E-3</c:v>
                </c:pt>
                <c:pt idx="39">
                  <c:v>1.3960317740561189E-3</c:v>
                </c:pt>
                <c:pt idx="40">
                  <c:v>-2.1185754514905283E-3</c:v>
                </c:pt>
                <c:pt idx="41">
                  <c:v>-3.8575775503911472E-3</c:v>
                </c:pt>
                <c:pt idx="42">
                  <c:v>-3.2696479727887138E-3</c:v>
                </c:pt>
                <c:pt idx="43">
                  <c:v>-1.8941865071368242E-3</c:v>
                </c:pt>
                <c:pt idx="44">
                  <c:v>-1.7625895237064354E-3</c:v>
                </c:pt>
                <c:pt idx="45">
                  <c:v>-2.5126619888302688E-3</c:v>
                </c:pt>
                <c:pt idx="46">
                  <c:v>-1.5480891824312109E-3</c:v>
                </c:pt>
                <c:pt idx="47">
                  <c:v>2.1884457373707068E-3</c:v>
                </c:pt>
                <c:pt idx="48">
                  <c:v>6.6166276908970279E-3</c:v>
                </c:pt>
                <c:pt idx="49">
                  <c:v>9.2904405721781942E-3</c:v>
                </c:pt>
                <c:pt idx="50">
                  <c:v>8.5840169340372086E-3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9300992"/>
        <c:axId val="159319168"/>
      </c:lineChart>
      <c:catAx>
        <c:axId val="1593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319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3191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300992"/>
        <c:crosses val="autoZero"/>
        <c:crossBetween val="between"/>
        <c:majorUnit val="0.1"/>
      </c:valAx>
      <c:valAx>
        <c:axId val="18381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821056"/>
        <c:crosses val="max"/>
        <c:crossBetween val="between"/>
      </c:valAx>
      <c:catAx>
        <c:axId val="18382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81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872512"/>
        <c:axId val="1838233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0.218876913189888</c:v>
                </c:pt>
                <c:pt idx="1">
                  <c:v>9.2546559855793437E-2</c:v>
                </c:pt>
                <c:pt idx="2">
                  <c:v>0.1978187226878674</c:v>
                </c:pt>
                <c:pt idx="3">
                  <c:v>0.44754509289126287</c:v>
                </c:pt>
                <c:pt idx="4">
                  <c:v>0.47160061962935729</c:v>
                </c:pt>
                <c:pt idx="5">
                  <c:v>0.49918614734207856</c:v>
                </c:pt>
                <c:pt idx="6">
                  <c:v>0.54620653562529853</c:v>
                </c:pt>
                <c:pt idx="7">
                  <c:v>0.52684756252353837</c:v>
                </c:pt>
                <c:pt idx="8">
                  <c:v>0.51999376618033077</c:v>
                </c:pt>
                <c:pt idx="9">
                  <c:v>0.5109255718684742</c:v>
                </c:pt>
                <c:pt idx="10">
                  <c:v>0.47587188216553855</c:v>
                </c:pt>
                <c:pt idx="11">
                  <c:v>0.43365436513011879</c:v>
                </c:pt>
                <c:pt idx="12">
                  <c:v>0.4174134897430839</c:v>
                </c:pt>
                <c:pt idx="13">
                  <c:v>0.41155554405855099</c:v>
                </c:pt>
                <c:pt idx="14">
                  <c:v>0.3908793648684698</c:v>
                </c:pt>
                <c:pt idx="15">
                  <c:v>0.39924074441015511</c:v>
                </c:pt>
                <c:pt idx="16">
                  <c:v>0.40321858022092294</c:v>
                </c:pt>
                <c:pt idx="17">
                  <c:v>0.43365834551703786</c:v>
                </c:pt>
                <c:pt idx="18">
                  <c:v>0.43829196224171574</c:v>
                </c:pt>
                <c:pt idx="19">
                  <c:v>0.45554671218201903</c:v>
                </c:pt>
                <c:pt idx="20">
                  <c:v>0.45322753590370535</c:v>
                </c:pt>
                <c:pt idx="21">
                  <c:v>0.45316558561132891</c:v>
                </c:pt>
                <c:pt idx="22">
                  <c:v>0.44324771326211809</c:v>
                </c:pt>
                <c:pt idx="23">
                  <c:v>0.42814259252739145</c:v>
                </c:pt>
                <c:pt idx="24">
                  <c:v>0.39779119409545094</c:v>
                </c:pt>
                <c:pt idx="25">
                  <c:v>0.35938435792922974</c:v>
                </c:pt>
                <c:pt idx="26">
                  <c:v>0.24846486428914596</c:v>
                </c:pt>
                <c:pt idx="27">
                  <c:v>0.13646057273253345</c:v>
                </c:pt>
                <c:pt idx="28">
                  <c:v>5.6803036995690184E-2</c:v>
                </c:pt>
                <c:pt idx="29">
                  <c:v>1.6113667972374537E-2</c:v>
                </c:pt>
                <c:pt idx="30">
                  <c:v>5.220791754636799E-3</c:v>
                </c:pt>
                <c:pt idx="31">
                  <c:v>-3.7735195453139435E-2</c:v>
                </c:pt>
                <c:pt idx="32">
                  <c:v>-2.4945996780719536E-2</c:v>
                </c:pt>
                <c:pt idx="33">
                  <c:v>-1.2259337466897328E-2</c:v>
                </c:pt>
                <c:pt idx="34">
                  <c:v>-3.6975206511171061E-3</c:v>
                </c:pt>
                <c:pt idx="35">
                  <c:v>6.075563889402503E-3</c:v>
                </c:pt>
                <c:pt idx="36">
                  <c:v>1.6968915742688131E-2</c:v>
                </c:pt>
                <c:pt idx="37">
                  <c:v>2.5999225577953158E-2</c:v>
                </c:pt>
                <c:pt idx="38">
                  <c:v>3.1149788344388571E-2</c:v>
                </c:pt>
                <c:pt idx="39">
                  <c:v>2.9711891347544112E-2</c:v>
                </c:pt>
                <c:pt idx="40">
                  <c:v>1.9490052217520332E-2</c:v>
                </c:pt>
                <c:pt idx="41">
                  <c:v>4.2301597372018072E-3</c:v>
                </c:pt>
                <c:pt idx="42">
                  <c:v>-8.3942437802193466E-3</c:v>
                </c:pt>
                <c:pt idx="43">
                  <c:v>-1.3265224143971409E-2</c:v>
                </c:pt>
                <c:pt idx="44">
                  <c:v>-5.062141298992062E-3</c:v>
                </c:pt>
                <c:pt idx="45">
                  <c:v>2.0303580643313564E-2</c:v>
                </c:pt>
                <c:pt idx="46">
                  <c:v>5.7827050117650283E-2</c:v>
                </c:pt>
                <c:pt idx="47">
                  <c:v>8.3188749111866953E-2</c:v>
                </c:pt>
                <c:pt idx="48">
                  <c:v>7.8122850432878338E-2</c:v>
                </c:pt>
                <c:pt idx="49">
                  <c:v>6.0417530962041055E-2</c:v>
                </c:pt>
                <c:pt idx="50">
                  <c:v>4.9563765525817871E-2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9330688"/>
        <c:axId val="159332224"/>
      </c:lineChart>
      <c:catAx>
        <c:axId val="15933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33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3322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330688"/>
        <c:crosses val="autoZero"/>
        <c:crossBetween val="between"/>
        <c:majorUnit val="0.25"/>
      </c:valAx>
      <c:valAx>
        <c:axId val="18382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872512"/>
        <c:crosses val="max"/>
        <c:crossBetween val="between"/>
      </c:valAx>
      <c:catAx>
        <c:axId val="18387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82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912320"/>
        <c:axId val="1839093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-0.4434913694858551</c:v>
                </c:pt>
                <c:pt idx="1">
                  <c:v>-0.22095782829764915</c:v>
                </c:pt>
                <c:pt idx="2">
                  <c:v>-0.18469795288449761</c:v>
                </c:pt>
                <c:pt idx="3">
                  <c:v>-0.10529544435694295</c:v>
                </c:pt>
                <c:pt idx="4">
                  <c:v>-0.15752513662069709</c:v>
                </c:pt>
                <c:pt idx="5">
                  <c:v>-0.10939258912604682</c:v>
                </c:pt>
                <c:pt idx="6">
                  <c:v>-8.0915530365273186E-2</c:v>
                </c:pt>
                <c:pt idx="7">
                  <c:v>-6.4543531088379832E-2</c:v>
                </c:pt>
                <c:pt idx="8">
                  <c:v>-6.9449489742620496E-2</c:v>
                </c:pt>
                <c:pt idx="9">
                  <c:v>-9.9020569975393352E-2</c:v>
                </c:pt>
                <c:pt idx="10">
                  <c:v>-0.12464859833622761</c:v>
                </c:pt>
                <c:pt idx="11">
                  <c:v>-0.17311669779973757</c:v>
                </c:pt>
                <c:pt idx="12">
                  <c:v>-0.23004377356171563</c:v>
                </c:pt>
                <c:pt idx="13">
                  <c:v>-0.26542648419179782</c:v>
                </c:pt>
                <c:pt idx="14">
                  <c:v>-0.30477169288556349</c:v>
                </c:pt>
                <c:pt idx="15">
                  <c:v>-0.33939543812274564</c:v>
                </c:pt>
                <c:pt idx="16">
                  <c:v>-0.35843065085698617</c:v>
                </c:pt>
                <c:pt idx="17">
                  <c:v>-0.36604517210599125</c:v>
                </c:pt>
                <c:pt idx="18">
                  <c:v>-0.35405314393106507</c:v>
                </c:pt>
                <c:pt idx="19">
                  <c:v>-0.32749685894633579</c:v>
                </c:pt>
                <c:pt idx="20">
                  <c:v>-0.29787348230553645</c:v>
                </c:pt>
                <c:pt idx="21">
                  <c:v>-0.20052875012750679</c:v>
                </c:pt>
                <c:pt idx="22">
                  <c:v>-6.3065721401115604E-2</c:v>
                </c:pt>
                <c:pt idx="23">
                  <c:v>0.12891808959848214</c:v>
                </c:pt>
                <c:pt idx="24">
                  <c:v>0.34707242971930541</c:v>
                </c:pt>
                <c:pt idx="25">
                  <c:v>0.58689141273498535</c:v>
                </c:pt>
                <c:pt idx="26">
                  <c:v>0.71051323847307324</c:v>
                </c:pt>
                <c:pt idx="27">
                  <c:v>0.56757026710299652</c:v>
                </c:pt>
                <c:pt idx="28">
                  <c:v>0.35857329140922262</c:v>
                </c:pt>
                <c:pt idx="29">
                  <c:v>0.2603703351261058</c:v>
                </c:pt>
                <c:pt idx="30">
                  <c:v>0.15048032282291501</c:v>
                </c:pt>
                <c:pt idx="31">
                  <c:v>0.13038766529944015</c:v>
                </c:pt>
                <c:pt idx="32">
                  <c:v>0.16712145819298735</c:v>
                </c:pt>
                <c:pt idx="33">
                  <c:v>0.16232222481130704</c:v>
                </c:pt>
                <c:pt idx="34">
                  <c:v>0.1253404182153656</c:v>
                </c:pt>
                <c:pt idx="35">
                  <c:v>8.1906744798705855E-2</c:v>
                </c:pt>
                <c:pt idx="36">
                  <c:v>5.2410001986443952E-2</c:v>
                </c:pt>
                <c:pt idx="37">
                  <c:v>3.1304297148708443E-2</c:v>
                </c:pt>
                <c:pt idx="38">
                  <c:v>6.7337972979612439E-3</c:v>
                </c:pt>
                <c:pt idx="39">
                  <c:v>-2.3696919929077579E-2</c:v>
                </c:pt>
                <c:pt idx="40">
                  <c:v>-5.0971002015638936E-2</c:v>
                </c:pt>
                <c:pt idx="41">
                  <c:v>-6.5513567186147356E-2</c:v>
                </c:pt>
                <c:pt idx="42">
                  <c:v>-7.2747957117554635E-2</c:v>
                </c:pt>
                <c:pt idx="43">
                  <c:v>-9.2736293093483552E-2</c:v>
                </c:pt>
                <c:pt idx="44">
                  <c:v>-0.1557832705622969</c:v>
                </c:pt>
                <c:pt idx="45">
                  <c:v>-0.2704943655472738</c:v>
                </c:pt>
                <c:pt idx="46">
                  <c:v>-0.39335612727527369</c:v>
                </c:pt>
                <c:pt idx="47">
                  <c:v>-0.43465490256451106</c:v>
                </c:pt>
                <c:pt idx="48">
                  <c:v>-0.33432471234330241</c:v>
                </c:pt>
                <c:pt idx="49">
                  <c:v>-0.13940600765600708</c:v>
                </c:pt>
                <c:pt idx="50">
                  <c:v>1.4335017651319504E-2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9380608"/>
        <c:axId val="159382144"/>
      </c:lineChart>
      <c:catAx>
        <c:axId val="15938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382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3821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380608"/>
        <c:crosses val="autoZero"/>
        <c:crossBetween val="between"/>
        <c:majorUnit val="0.25"/>
        <c:minorUnit val="0.04"/>
      </c:valAx>
      <c:valAx>
        <c:axId val="18390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912320"/>
        <c:crosses val="max"/>
        <c:crossBetween val="between"/>
      </c:valAx>
      <c:catAx>
        <c:axId val="18391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90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004608"/>
        <c:axId val="1839554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-5.6269548833370209E-2</c:v>
                </c:pt>
                <c:pt idx="1">
                  <c:v>-4.2288342854184757E-2</c:v>
                </c:pt>
                <c:pt idx="2">
                  <c:v>-6.3797499690303822E-2</c:v>
                </c:pt>
                <c:pt idx="3">
                  <c:v>-8.1943382798807099E-2</c:v>
                </c:pt>
                <c:pt idx="4">
                  <c:v>-0.1043648719144725</c:v>
                </c:pt>
                <c:pt idx="5">
                  <c:v>-0.10088239523795089</c:v>
                </c:pt>
                <c:pt idx="6">
                  <c:v>-9.8075692257468802E-2</c:v>
                </c:pt>
                <c:pt idx="7">
                  <c:v>-8.3921665939665352E-2</c:v>
                </c:pt>
                <c:pt idx="8">
                  <c:v>-8.1135396067724186E-2</c:v>
                </c:pt>
                <c:pt idx="9">
                  <c:v>-6.337037965783196E-2</c:v>
                </c:pt>
                <c:pt idx="10">
                  <c:v>-3.6299708990232681E-2</c:v>
                </c:pt>
                <c:pt idx="11">
                  <c:v>-1.8223480171559687E-2</c:v>
                </c:pt>
                <c:pt idx="12">
                  <c:v>-1.7049774740567777E-3</c:v>
                </c:pt>
                <c:pt idx="13">
                  <c:v>1.3644689343726837E-2</c:v>
                </c:pt>
                <c:pt idx="14">
                  <c:v>2.7209934227631405E-2</c:v>
                </c:pt>
                <c:pt idx="15">
                  <c:v>4.5762816449305924E-2</c:v>
                </c:pt>
                <c:pt idx="16">
                  <c:v>5.3885005327063695E-2</c:v>
                </c:pt>
                <c:pt idx="17">
                  <c:v>5.7121352711790384E-2</c:v>
                </c:pt>
                <c:pt idx="18">
                  <c:v>6.5468731707091471E-2</c:v>
                </c:pt>
                <c:pt idx="19">
                  <c:v>8.6396287792647034E-2</c:v>
                </c:pt>
                <c:pt idx="20">
                  <c:v>0.10462161125173847</c:v>
                </c:pt>
                <c:pt idx="21">
                  <c:v>0.11874587993378395</c:v>
                </c:pt>
                <c:pt idx="22">
                  <c:v>0.12922497463389601</c:v>
                </c:pt>
                <c:pt idx="23">
                  <c:v>0.12104773157889287</c:v>
                </c:pt>
                <c:pt idx="24">
                  <c:v>0.11797298293787319</c:v>
                </c:pt>
                <c:pt idx="25">
                  <c:v>0.10446736216545105</c:v>
                </c:pt>
                <c:pt idx="26">
                  <c:v>8.8709711570229013E-2</c:v>
                </c:pt>
                <c:pt idx="27">
                  <c:v>6.31379058058259E-2</c:v>
                </c:pt>
                <c:pt idx="28">
                  <c:v>2.1895360273983196E-2</c:v>
                </c:pt>
                <c:pt idx="29">
                  <c:v>5.7285514112005997E-3</c:v>
                </c:pt>
                <c:pt idx="30">
                  <c:v>5.613455588515644E-4</c:v>
                </c:pt>
                <c:pt idx="31">
                  <c:v>2.1076577769286477E-2</c:v>
                </c:pt>
                <c:pt idx="32">
                  <c:v>1.0802710775260479E-2</c:v>
                </c:pt>
                <c:pt idx="33">
                  <c:v>2.5665078849161974E-4</c:v>
                </c:pt>
                <c:pt idx="34">
                  <c:v>-6.3455964270203993E-3</c:v>
                </c:pt>
                <c:pt idx="35">
                  <c:v>-1.2859254149405419E-2</c:v>
                </c:pt>
                <c:pt idx="36">
                  <c:v>-2.0154613458808292E-2</c:v>
                </c:pt>
                <c:pt idx="37">
                  <c:v>-2.5751765580137795E-2</c:v>
                </c:pt>
                <c:pt idx="38">
                  <c:v>-2.7153098550603914E-2</c:v>
                </c:pt>
                <c:pt idx="39">
                  <c:v>-2.2080330383277131E-2</c:v>
                </c:pt>
                <c:pt idx="40">
                  <c:v>-1.0580650218102611E-2</c:v>
                </c:pt>
                <c:pt idx="41">
                  <c:v>2.2762793317368754E-3</c:v>
                </c:pt>
                <c:pt idx="42">
                  <c:v>1.1367086159256381E-2</c:v>
                </c:pt>
                <c:pt idx="43">
                  <c:v>1.5646022695752548E-2</c:v>
                </c:pt>
                <c:pt idx="44">
                  <c:v>1.5890457722361372E-2</c:v>
                </c:pt>
                <c:pt idx="45">
                  <c:v>1.4089036964295934E-2</c:v>
                </c:pt>
                <c:pt idx="46">
                  <c:v>1.1852291383738056E-2</c:v>
                </c:pt>
                <c:pt idx="47">
                  <c:v>1.0123551350889933E-2</c:v>
                </c:pt>
                <c:pt idx="48">
                  <c:v>8.285734178097524E-3</c:v>
                </c:pt>
                <c:pt idx="49">
                  <c:v>4.5429819530993856E-3</c:v>
                </c:pt>
                <c:pt idx="50">
                  <c:v>-4.2699079494923353E-4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9422336"/>
        <c:axId val="159423872"/>
      </c:lineChart>
      <c:catAx>
        <c:axId val="15942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42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4238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422336"/>
        <c:crosses val="autoZero"/>
        <c:crossBetween val="between"/>
        <c:majorUnit val="0.2"/>
        <c:minorUnit val="0.01"/>
      </c:valAx>
      <c:valAx>
        <c:axId val="18395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004608"/>
        <c:crosses val="max"/>
        <c:crossBetween val="between"/>
      </c:valAx>
      <c:catAx>
        <c:axId val="18400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95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9685760"/>
        <c:axId val="16966604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-3.118669070782671</c:v>
                </c:pt>
                <c:pt idx="1">
                  <c:v>-1.8777726336910083</c:v>
                </c:pt>
                <c:pt idx="2">
                  <c:v>-0.45830087627562888</c:v>
                </c:pt>
                <c:pt idx="3">
                  <c:v>1.0503407814967722</c:v>
                </c:pt>
                <c:pt idx="4">
                  <c:v>2.5027215324795411</c:v>
                </c:pt>
                <c:pt idx="5">
                  <c:v>3.7188086707481633</c:v>
                </c:pt>
                <c:pt idx="6">
                  <c:v>4.5613743392384389</c:v>
                </c:pt>
                <c:pt idx="7">
                  <c:v>4.9643260113966123</c:v>
                </c:pt>
                <c:pt idx="8">
                  <c:v>4.933828593019979</c:v>
                </c:pt>
                <c:pt idx="9">
                  <c:v>4.5861732805455349</c:v>
                </c:pt>
                <c:pt idx="10">
                  <c:v>4.0516016171305544</c:v>
                </c:pt>
                <c:pt idx="11">
                  <c:v>3.4519492085448755</c:v>
                </c:pt>
                <c:pt idx="12">
                  <c:v>2.8872048705008915</c:v>
                </c:pt>
                <c:pt idx="13">
                  <c:v>2.4188800469357199</c:v>
                </c:pt>
                <c:pt idx="14">
                  <c:v>2.0764851333622376</c:v>
                </c:pt>
                <c:pt idx="15">
                  <c:v>1.8684305256532339</c:v>
                </c:pt>
                <c:pt idx="16">
                  <c:v>1.7759013325025872</c:v>
                </c:pt>
                <c:pt idx="17">
                  <c:v>1.7696682385447919</c:v>
                </c:pt>
                <c:pt idx="18">
                  <c:v>1.8092952840453385</c:v>
                </c:pt>
                <c:pt idx="19">
                  <c:v>1.8334910606004964</c:v>
                </c:pt>
                <c:pt idx="20">
                  <c:v>1.7654835626131653</c:v>
                </c:pt>
                <c:pt idx="21">
                  <c:v>1.5221954406113498</c:v>
                </c:pt>
                <c:pt idx="22">
                  <c:v>1.0174234318655133</c:v>
                </c:pt>
                <c:pt idx="23">
                  <c:v>0.19938544944647291</c:v>
                </c:pt>
                <c:pt idx="24">
                  <c:v>-0.93382108343590353</c:v>
                </c:pt>
                <c:pt idx="25">
                  <c:v>-2.347395358525008</c:v>
                </c:pt>
                <c:pt idx="26">
                  <c:v>-3.9778726955936836</c:v>
                </c:pt>
                <c:pt idx="27">
                  <c:v>-5.6951667711981875</c:v>
                </c:pt>
                <c:pt idx="28">
                  <c:v>-7.3200283173816185</c:v>
                </c:pt>
                <c:pt idx="29">
                  <c:v>-8.5964918974853379</c:v>
                </c:pt>
                <c:pt idx="30">
                  <c:v>-9.2677574571847625</c:v>
                </c:pt>
                <c:pt idx="31">
                  <c:v>-9.233090094032999</c:v>
                </c:pt>
                <c:pt idx="32">
                  <c:v>-8.5628642644359019</c:v>
                </c:pt>
                <c:pt idx="33">
                  <c:v>-7.4731882910098228</c:v>
                </c:pt>
                <c:pt idx="34">
                  <c:v>-6.2779030553616213</c:v>
                </c:pt>
                <c:pt idx="35">
                  <c:v>-5.218322374899846</c:v>
                </c:pt>
                <c:pt idx="36">
                  <c:v>-4.4366843490531336</c:v>
                </c:pt>
                <c:pt idx="37">
                  <c:v>-3.9629729874987487</c:v>
                </c:pt>
                <c:pt idx="38">
                  <c:v>-3.7172641799233674</c:v>
                </c:pt>
                <c:pt idx="39">
                  <c:v>-3.5922782163484155</c:v>
                </c:pt>
                <c:pt idx="40">
                  <c:v>-3.4874770511935353</c:v>
                </c:pt>
                <c:pt idx="41">
                  <c:v>-3.351392354314882</c:v>
                </c:pt>
                <c:pt idx="42">
                  <c:v>-3.1984379703910029</c:v>
                </c:pt>
                <c:pt idx="43">
                  <c:v>-3.0821307030035765</c:v>
                </c:pt>
                <c:pt idx="44">
                  <c:v>-3.0584021925558909</c:v>
                </c:pt>
                <c:pt idx="45">
                  <c:v>-3.1299147986295695</c:v>
                </c:pt>
                <c:pt idx="46">
                  <c:v>-3.2428397859964111</c:v>
                </c:pt>
                <c:pt idx="47">
                  <c:v>-3.2887806581242103</c:v>
                </c:pt>
                <c:pt idx="48">
                  <c:v>-3.1334758691443452</c:v>
                </c:pt>
                <c:pt idx="49">
                  <c:v>-2.662816234267416</c:v>
                </c:pt>
                <c:pt idx="50">
                  <c:v>-1.8015511860499547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-4.3226350535172022</c:v>
                </c:pt>
                <c:pt idx="1">
                  <c:v>-3.0084484498085211</c:v>
                </c:pt>
                <c:pt idx="2">
                  <c:v>-1.5000345298705713</c:v>
                </c:pt>
                <c:pt idx="3">
                  <c:v>5.3519882061628783E-2</c:v>
                </c:pt>
                <c:pt idx="4">
                  <c:v>1.4696922295964223</c:v>
                </c:pt>
                <c:pt idx="5">
                  <c:v>2.5696085892212253</c:v>
                </c:pt>
                <c:pt idx="6">
                  <c:v>3.2510385058874975</c:v>
                </c:pt>
                <c:pt idx="7">
                  <c:v>3.4893881063762846</c:v>
                </c:pt>
                <c:pt idx="8">
                  <c:v>3.3445594860537073</c:v>
                </c:pt>
                <c:pt idx="9">
                  <c:v>2.9818064875501871</c:v>
                </c:pt>
                <c:pt idx="10">
                  <c:v>2.5533623074466854</c:v>
                </c:pt>
                <c:pt idx="11">
                  <c:v>2.1653543498427812</c:v>
                </c:pt>
                <c:pt idx="12">
                  <c:v>1.8673060093911034</c:v>
                </c:pt>
                <c:pt idx="13">
                  <c:v>1.6602675640922195</c:v>
                </c:pt>
                <c:pt idx="14">
                  <c:v>1.5310270501261645</c:v>
                </c:pt>
                <c:pt idx="15">
                  <c:v>1.4671323440763382</c:v>
                </c:pt>
                <c:pt idx="16">
                  <c:v>1.4608271991278139</c:v>
                </c:pt>
                <c:pt idx="17">
                  <c:v>1.5141651727562946</c:v>
                </c:pt>
                <c:pt idx="18">
                  <c:v>1.6295899094053916</c:v>
                </c:pt>
                <c:pt idx="19">
                  <c:v>1.7926089601448014</c:v>
                </c:pt>
                <c:pt idx="20">
                  <c:v>1.9514380822397197</c:v>
                </c:pt>
                <c:pt idx="21">
                  <c:v>2.0194269368368811</c:v>
                </c:pt>
                <c:pt idx="22">
                  <c:v>1.8689837162343592</c:v>
                </c:pt>
                <c:pt idx="23">
                  <c:v>1.3691065510558653</c:v>
                </c:pt>
                <c:pt idx="24">
                  <c:v>0.43392397938056165</c:v>
                </c:pt>
                <c:pt idx="25">
                  <c:v>-0.95767480407088212</c:v>
                </c:pt>
                <c:pt idx="26">
                  <c:v>-2.7476833421973152</c:v>
                </c:pt>
                <c:pt idx="27">
                  <c:v>-4.7304753358293752</c:v>
                </c:pt>
                <c:pt idx="28">
                  <c:v>-6.6397191868198497</c:v>
                </c:pt>
                <c:pt idx="29">
                  <c:v>-8.1516100244558665</c:v>
                </c:pt>
                <c:pt idx="30">
                  <c:v>-8.9954441864870525</c:v>
                </c:pt>
                <c:pt idx="31">
                  <c:v>-9.1046543650521592</c:v>
                </c:pt>
                <c:pt idx="32">
                  <c:v>-8.5901326236503959</c:v>
                </c:pt>
                <c:pt idx="33">
                  <c:v>-7.6879927958819136</c:v>
                </c:pt>
                <c:pt idx="34">
                  <c:v>-6.6877493148095404</c:v>
                </c:pt>
                <c:pt idx="35">
                  <c:v>-5.7752019741127434</c:v>
                </c:pt>
                <c:pt idx="36">
                  <c:v>-5.0302198567028178</c:v>
                </c:pt>
                <c:pt idx="37">
                  <c:v>-4.4494599699321551</c:v>
                </c:pt>
                <c:pt idx="38">
                  <c:v>-3.9851341579076434</c:v>
                </c:pt>
                <c:pt idx="39">
                  <c:v>-3.6076058287592256</c:v>
                </c:pt>
                <c:pt idx="40">
                  <c:v>-3.3253407340183152</c:v>
                </c:pt>
                <c:pt idx="41">
                  <c:v>-3.1751678334630435</c:v>
                </c:pt>
                <c:pt idx="42">
                  <c:v>-3.2005068152266127</c:v>
                </c:pt>
                <c:pt idx="43">
                  <c:v>-3.4254608432669489</c:v>
                </c:pt>
                <c:pt idx="44">
                  <c:v>-3.8353229366974446</c:v>
                </c:pt>
                <c:pt idx="45">
                  <c:v>-4.3480359708665484</c:v>
                </c:pt>
                <c:pt idx="46">
                  <c:v>-4.8394584937935701</c:v>
                </c:pt>
                <c:pt idx="47">
                  <c:v>-5.1484300533384824</c:v>
                </c:pt>
                <c:pt idx="48">
                  <c:v>-5.1595996913370916</c:v>
                </c:pt>
                <c:pt idx="49">
                  <c:v>-4.8597639480154333</c:v>
                </c:pt>
                <c:pt idx="50">
                  <c:v>-4.2883107916169516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0210944"/>
        <c:axId val="160212480"/>
      </c:lineChart>
      <c:catAx>
        <c:axId val="1602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021248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602124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0210944"/>
        <c:crosses val="autoZero"/>
        <c:crossBetween val="between"/>
        <c:majorUnit val="10"/>
        <c:minorUnit val="2"/>
      </c:valAx>
      <c:valAx>
        <c:axId val="16966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9685760"/>
        <c:crosses val="max"/>
        <c:crossBetween val="between"/>
      </c:valAx>
      <c:catAx>
        <c:axId val="16968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66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018816"/>
        <c:axId val="1840065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-2.3105166852474213E-2</c:v>
                </c:pt>
                <c:pt idx="1">
                  <c:v>-0.22974518741592523</c:v>
                </c:pt>
                <c:pt idx="2">
                  <c:v>-9.7631518153859884E-2</c:v>
                </c:pt>
                <c:pt idx="3">
                  <c:v>0.39057132169709391</c:v>
                </c:pt>
                <c:pt idx="4">
                  <c:v>0.38815075252793912</c:v>
                </c:pt>
                <c:pt idx="5">
                  <c:v>0.48145970514164982</c:v>
                </c:pt>
                <c:pt idx="6">
                  <c:v>0.63248247730145091</c:v>
                </c:pt>
                <c:pt idx="7">
                  <c:v>0.65634678559952575</c:v>
                </c:pt>
                <c:pt idx="8">
                  <c:v>0.68440719335011768</c:v>
                </c:pt>
                <c:pt idx="9">
                  <c:v>0.70427327819474195</c:v>
                </c:pt>
                <c:pt idx="10">
                  <c:v>0.68312945203778019</c:v>
                </c:pt>
                <c:pt idx="11">
                  <c:v>0.62792317402333309</c:v>
                </c:pt>
                <c:pt idx="12">
                  <c:v>0.61754727413506827</c:v>
                </c:pt>
                <c:pt idx="13">
                  <c:v>0.63515226927586221</c:v>
                </c:pt>
                <c:pt idx="14">
                  <c:v>0.62622434636207269</c:v>
                </c:pt>
                <c:pt idx="15">
                  <c:v>0.65243159558378072</c:v>
                </c:pt>
                <c:pt idx="16">
                  <c:v>0.6911267460857351</c:v>
                </c:pt>
                <c:pt idx="17">
                  <c:v>0.78661911244369731</c:v>
                </c:pt>
                <c:pt idx="18">
                  <c:v>0.84545990609144206</c:v>
                </c:pt>
                <c:pt idx="19">
                  <c:v>0.94378472820285442</c:v>
                </c:pt>
                <c:pt idx="20">
                  <c:v>0.99179849174464829</c:v>
                </c:pt>
                <c:pt idx="21">
                  <c:v>1.0763382944158879</c:v>
                </c:pt>
                <c:pt idx="22">
                  <c:v>1.1584038236742853</c:v>
                </c:pt>
                <c:pt idx="23">
                  <c:v>1.2243012616806941</c:v>
                </c:pt>
                <c:pt idx="24">
                  <c:v>1.259455316705542</c:v>
                </c:pt>
                <c:pt idx="25">
                  <c:v>1.2645058631896973</c:v>
                </c:pt>
                <c:pt idx="26">
                  <c:v>1.0679421902687947</c:v>
                </c:pt>
                <c:pt idx="27">
                  <c:v>0.69794522921667679</c:v>
                </c:pt>
                <c:pt idx="28">
                  <c:v>0.35762526745300416</c:v>
                </c:pt>
                <c:pt idx="29">
                  <c:v>0.20387800648644022</c:v>
                </c:pt>
                <c:pt idx="30">
                  <c:v>0.10922118727246187</c:v>
                </c:pt>
                <c:pt idx="31">
                  <c:v>3.5519246326014976E-2</c:v>
                </c:pt>
                <c:pt idx="32">
                  <c:v>5.9164438659265621E-2</c:v>
                </c:pt>
                <c:pt idx="33">
                  <c:v>6.8765117199668935E-2</c:v>
                </c:pt>
                <c:pt idx="34">
                  <c:v>6.0486861516047485E-2</c:v>
                </c:pt>
                <c:pt idx="35">
                  <c:v>5.2195609655807829E-2</c:v>
                </c:pt>
                <c:pt idx="36">
                  <c:v>5.5812809228183921E-2</c:v>
                </c:pt>
                <c:pt idx="37">
                  <c:v>6.2877299947699791E-2</c:v>
                </c:pt>
                <c:pt idx="38">
                  <c:v>6.1211857206237875E-2</c:v>
                </c:pt>
                <c:pt idx="39">
                  <c:v>4.5574182405846458E-2</c:v>
                </c:pt>
                <c:pt idx="40">
                  <c:v>2.2857019832464649E-2</c:v>
                </c:pt>
                <c:pt idx="41">
                  <c:v>8.7552587455002173E-3</c:v>
                </c:pt>
                <c:pt idx="42">
                  <c:v>3.5790488160344939E-3</c:v>
                </c:pt>
                <c:pt idx="43">
                  <c:v>-1.454440607312564E-2</c:v>
                </c:pt>
                <c:pt idx="44">
                  <c:v>-6.7498941233563092E-2</c:v>
                </c:pt>
                <c:pt idx="45">
                  <c:v>-0.13593234247402528</c:v>
                </c:pt>
                <c:pt idx="46">
                  <c:v>-0.1711724842799299</c:v>
                </c:pt>
                <c:pt idx="47">
                  <c:v>-0.14791026286506345</c:v>
                </c:pt>
                <c:pt idx="48">
                  <c:v>-6.7881398479753205E-2</c:v>
                </c:pt>
                <c:pt idx="49">
                  <c:v>6.2803365673074624E-2</c:v>
                </c:pt>
                <c:pt idx="50">
                  <c:v>0.17332151532173157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9452160"/>
        <c:axId val="159458048"/>
      </c:lineChart>
      <c:catAx>
        <c:axId val="1594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45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4580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452160"/>
        <c:crosses val="autoZero"/>
        <c:crossBetween val="between"/>
        <c:majorUnit val="1"/>
        <c:minorUnit val="0.1"/>
      </c:valAx>
      <c:valAx>
        <c:axId val="18400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018816"/>
        <c:crosses val="max"/>
        <c:crossBetween val="between"/>
      </c:valAx>
      <c:catAx>
        <c:axId val="18401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00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4103296"/>
        <c:axId val="18405491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1.1319924592971802</c:v>
                </c:pt>
                <c:pt idx="1">
                  <c:v>0.88400912470249571</c:v>
                </c:pt>
                <c:pt idx="2">
                  <c:v>1.02873002758801</c:v>
                </c:pt>
                <c:pt idx="3">
                  <c:v>1.0990467729800963</c:v>
                </c:pt>
                <c:pt idx="4">
                  <c:v>1.1723397877781201</c:v>
                </c:pt>
                <c:pt idx="5">
                  <c:v>1.0430293607684948</c:v>
                </c:pt>
                <c:pt idx="6">
                  <c:v>0.94995157116348672</c:v>
                </c:pt>
                <c:pt idx="7">
                  <c:v>0.84091241877659484</c:v>
                </c:pt>
                <c:pt idx="8">
                  <c:v>0.74016423660982955</c:v>
                </c:pt>
                <c:pt idx="9">
                  <c:v>0.64977757196079855</c:v>
                </c:pt>
                <c:pt idx="10">
                  <c:v>0.55566226788402162</c:v>
                </c:pt>
                <c:pt idx="11">
                  <c:v>0.49751083128118362</c:v>
                </c:pt>
                <c:pt idx="12">
                  <c:v>0.47280988920976386</c:v>
                </c:pt>
                <c:pt idx="13">
                  <c:v>0.4332994985769052</c:v>
                </c:pt>
                <c:pt idx="14">
                  <c:v>0.40174379920572051</c:v>
                </c:pt>
                <c:pt idx="15">
                  <c:v>0.36431023438780974</c:v>
                </c:pt>
                <c:pt idx="16">
                  <c:v>0.30775077875479595</c:v>
                </c:pt>
                <c:pt idx="17">
                  <c:v>0.24889208836388316</c:v>
                </c:pt>
                <c:pt idx="18">
                  <c:v>0.14001885540407066</c:v>
                </c:pt>
                <c:pt idx="19">
                  <c:v>1.9081915385128236E-2</c:v>
                </c:pt>
                <c:pt idx="20">
                  <c:v>-0.11933956356919515</c:v>
                </c:pt>
                <c:pt idx="21">
                  <c:v>-0.34848714574551587</c:v>
                </c:pt>
                <c:pt idx="22">
                  <c:v>-0.64422078346417821</c:v>
                </c:pt>
                <c:pt idx="23">
                  <c:v>-0.98079224994266023</c:v>
                </c:pt>
                <c:pt idx="24">
                  <c:v>-1.2922003338854213</c:v>
                </c:pt>
                <c:pt idx="25">
                  <c:v>-1.5231834650039673</c:v>
                </c:pt>
                <c:pt idx="26">
                  <c:v>-1.5128360744904112</c:v>
                </c:pt>
                <c:pt idx="27">
                  <c:v>-1.095794578012812</c:v>
                </c:pt>
                <c:pt idx="28">
                  <c:v>-0.76158019970133251</c:v>
                </c:pt>
                <c:pt idx="29">
                  <c:v>-0.6079166472684846</c:v>
                </c:pt>
                <c:pt idx="30">
                  <c:v>-0.40249050407647591</c:v>
                </c:pt>
                <c:pt idx="31">
                  <c:v>-0.31461891250656165</c:v>
                </c:pt>
                <c:pt idx="32">
                  <c:v>-0.25090999841292494</c:v>
                </c:pt>
                <c:pt idx="33">
                  <c:v>-0.17378328198704451</c:v>
                </c:pt>
                <c:pt idx="34">
                  <c:v>-0.10192473700443709</c:v>
                </c:pt>
                <c:pt idx="35">
                  <c:v>-5.3523095164112008E-2</c:v>
                </c:pt>
                <c:pt idx="36">
                  <c:v>-4.2305889544353943E-2</c:v>
                </c:pt>
                <c:pt idx="37">
                  <c:v>-4.5633545403018089E-2</c:v>
                </c:pt>
                <c:pt idx="38">
                  <c:v>-3.9248016756703287E-2</c:v>
                </c:pt>
                <c:pt idx="39">
                  <c:v>-1.897549244767557E-2</c:v>
                </c:pt>
                <c:pt idx="40">
                  <c:v>-1.632225034423041E-3</c:v>
                </c:pt>
                <c:pt idx="41">
                  <c:v>-8.0967860378129489E-3</c:v>
                </c:pt>
                <c:pt idx="42">
                  <c:v>-2.8578346306894452E-2</c:v>
                </c:pt>
                <c:pt idx="43">
                  <c:v>-1.7492813522706582E-2</c:v>
                </c:pt>
                <c:pt idx="44">
                  <c:v>0.10787128112411193</c:v>
                </c:pt>
                <c:pt idx="45">
                  <c:v>0.37459657599335994</c:v>
                </c:pt>
                <c:pt idx="46">
                  <c:v>0.67115526474140552</c:v>
                </c:pt>
                <c:pt idx="47">
                  <c:v>0.78350306495670319</c:v>
                </c:pt>
                <c:pt idx="48">
                  <c:v>0.58362850049155024</c:v>
                </c:pt>
                <c:pt idx="49">
                  <c:v>0.18147435160680031</c:v>
                </c:pt>
                <c:pt idx="50">
                  <c:v>-0.12995190918445587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9485952"/>
        <c:axId val="159487488"/>
      </c:lineChart>
      <c:catAx>
        <c:axId val="15948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48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48748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485952"/>
        <c:crosses val="autoZero"/>
        <c:crossBetween val="between"/>
        <c:majorUnit val="1"/>
        <c:minorUnit val="0.1"/>
      </c:valAx>
      <c:valAx>
        <c:axId val="18405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4103296"/>
        <c:crosses val="max"/>
        <c:crossBetween val="between"/>
      </c:valAx>
      <c:catAx>
        <c:axId val="18410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05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782656"/>
        <c:axId val="1877432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-1.7731446772813797E-2</c:v>
                </c:pt>
                <c:pt idx="1">
                  <c:v>-9.2447780363534945E-2</c:v>
                </c:pt>
                <c:pt idx="2">
                  <c:v>-7.6307465482710829E-3</c:v>
                </c:pt>
                <c:pt idx="3">
                  <c:v>8.4229946091852054E-3</c:v>
                </c:pt>
                <c:pt idx="4">
                  <c:v>-0.1777613418098595</c:v>
                </c:pt>
                <c:pt idx="5">
                  <c:v>-0.31444396807401276</c:v>
                </c:pt>
                <c:pt idx="6">
                  <c:v>-0.37894896936188471</c:v>
                </c:pt>
                <c:pt idx="7">
                  <c:v>-0.37800238096354888</c:v>
                </c:pt>
                <c:pt idx="8">
                  <c:v>-0.36695016765543326</c:v>
                </c:pt>
                <c:pt idx="9">
                  <c:v>-0.39157897893218641</c:v>
                </c:pt>
                <c:pt idx="10">
                  <c:v>-0.41163343443928202</c:v>
                </c:pt>
                <c:pt idx="11">
                  <c:v>-0.4649204663925165</c:v>
                </c:pt>
                <c:pt idx="12">
                  <c:v>-0.54865853991759905</c:v>
                </c:pt>
                <c:pt idx="13">
                  <c:v>-0.62422984316848107</c:v>
                </c:pt>
                <c:pt idx="14">
                  <c:v>-0.66356313627085695</c:v>
                </c:pt>
                <c:pt idx="15">
                  <c:v>-0.67587835140370311</c:v>
                </c:pt>
                <c:pt idx="16">
                  <c:v>-0.68071871064381428</c:v>
                </c:pt>
                <c:pt idx="17">
                  <c:v>-0.70597805480883502</c:v>
                </c:pt>
                <c:pt idx="18">
                  <c:v>-0.71033402724954831</c:v>
                </c:pt>
                <c:pt idx="19">
                  <c:v>-0.61610554586512911</c:v>
                </c:pt>
                <c:pt idx="20">
                  <c:v>-0.36005316035421303</c:v>
                </c:pt>
                <c:pt idx="21">
                  <c:v>4.3518561407625257E-2</c:v>
                </c:pt>
                <c:pt idx="22">
                  <c:v>0.53104389045678091</c:v>
                </c:pt>
                <c:pt idx="23">
                  <c:v>1.0997896209622533</c:v>
                </c:pt>
                <c:pt idx="24">
                  <c:v>1.7701726403637343</c:v>
                </c:pt>
                <c:pt idx="25">
                  <c:v>2.434617280960083</c:v>
                </c:pt>
                <c:pt idx="26">
                  <c:v>2.7360302987508396</c:v>
                </c:pt>
                <c:pt idx="27">
                  <c:v>2.2043270843083147</c:v>
                </c:pt>
                <c:pt idx="28">
                  <c:v>1.0102288573365794</c:v>
                </c:pt>
                <c:pt idx="29">
                  <c:v>0.17912042775997622</c:v>
                </c:pt>
                <c:pt idx="30">
                  <c:v>-6.5921007351770505E-2</c:v>
                </c:pt>
                <c:pt idx="31">
                  <c:v>-3.0328530178741844E-2</c:v>
                </c:pt>
                <c:pt idx="32">
                  <c:v>8.8530624856439852E-2</c:v>
                </c:pt>
                <c:pt idx="33">
                  <c:v>0.11785756988130203</c:v>
                </c:pt>
                <c:pt idx="34">
                  <c:v>7.4985237059105037E-2</c:v>
                </c:pt>
                <c:pt idx="35">
                  <c:v>2.9722191299176137E-2</c:v>
                </c:pt>
                <c:pt idx="36">
                  <c:v>1.7263420699965344E-2</c:v>
                </c:pt>
                <c:pt idx="37">
                  <c:v>1.8661063145681465E-2</c:v>
                </c:pt>
                <c:pt idx="38">
                  <c:v>1.7967091738043939E-2</c:v>
                </c:pt>
                <c:pt idx="39">
                  <c:v>1.3625529564208348E-2</c:v>
                </c:pt>
                <c:pt idx="40">
                  <c:v>7.0463066628602671E-3</c:v>
                </c:pt>
                <c:pt idx="41">
                  <c:v>7.0052448105858327E-5</c:v>
                </c:pt>
                <c:pt idx="42">
                  <c:v>-7.4007041557952648E-3</c:v>
                </c:pt>
                <c:pt idx="43">
                  <c:v>-1.4330589906184885E-2</c:v>
                </c:pt>
                <c:pt idx="44">
                  <c:v>-1.1776663362627131E-2</c:v>
                </c:pt>
                <c:pt idx="45">
                  <c:v>2.0976221152551613E-4</c:v>
                </c:pt>
                <c:pt idx="46">
                  <c:v>3.0643196405937415E-3</c:v>
                </c:pt>
                <c:pt idx="47">
                  <c:v>-3.7624673292826361E-3</c:v>
                </c:pt>
                <c:pt idx="48">
                  <c:v>6.6528694576605861E-3</c:v>
                </c:pt>
                <c:pt idx="49">
                  <c:v>1.7268804561014133E-2</c:v>
                </c:pt>
                <c:pt idx="50">
                  <c:v>-1.9338779151439667E-2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9522816"/>
        <c:axId val="159524352"/>
      </c:lineChart>
      <c:catAx>
        <c:axId val="1595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52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5243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522816"/>
        <c:crosses val="autoZero"/>
        <c:crossBetween val="between"/>
        <c:majorUnit val="0.5"/>
      </c:valAx>
      <c:valAx>
        <c:axId val="18774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782656"/>
        <c:crosses val="max"/>
        <c:crossBetween val="between"/>
      </c:valAx>
      <c:catAx>
        <c:axId val="18778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74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854848"/>
        <c:axId val="18778457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0.13231556117534637</c:v>
                </c:pt>
                <c:pt idx="1">
                  <c:v>5.7673446117181747E-2</c:v>
                </c:pt>
                <c:pt idx="2">
                  <c:v>6.7714334877435195E-3</c:v>
                </c:pt>
                <c:pt idx="3">
                  <c:v>-0.1035077558307661</c:v>
                </c:pt>
                <c:pt idx="4">
                  <c:v>-0.10072636613045538</c:v>
                </c:pt>
                <c:pt idx="5">
                  <c:v>-4.1202515096481103E-2</c:v>
                </c:pt>
                <c:pt idx="6">
                  <c:v>1.9842612014334658E-2</c:v>
                </c:pt>
                <c:pt idx="7">
                  <c:v>8.1411789371784449E-3</c:v>
                </c:pt>
                <c:pt idx="8">
                  <c:v>-4.7257120276503438E-2</c:v>
                </c:pt>
                <c:pt idx="9">
                  <c:v>-8.6176622538274447E-2</c:v>
                </c:pt>
                <c:pt idx="10">
                  <c:v>-8.2120406636959631E-2</c:v>
                </c:pt>
                <c:pt idx="11">
                  <c:v>-7.2732417087675708E-2</c:v>
                </c:pt>
                <c:pt idx="12">
                  <c:v>-6.5614738913098228E-2</c:v>
                </c:pt>
                <c:pt idx="13">
                  <c:v>-5.7668693229990603E-2</c:v>
                </c:pt>
                <c:pt idx="14">
                  <c:v>-6.4487581444368711E-2</c:v>
                </c:pt>
                <c:pt idx="15">
                  <c:v>-7.5419681981149206E-2</c:v>
                </c:pt>
                <c:pt idx="16">
                  <c:v>-7.9296905754253688E-2</c:v>
                </c:pt>
                <c:pt idx="17">
                  <c:v>-6.1906110638048267E-2</c:v>
                </c:pt>
                <c:pt idx="18">
                  <c:v>-1.5666696405664274E-2</c:v>
                </c:pt>
                <c:pt idx="19">
                  <c:v>3.8571561741333096E-2</c:v>
                </c:pt>
                <c:pt idx="20">
                  <c:v>9.4666314751920888E-2</c:v>
                </c:pt>
                <c:pt idx="21">
                  <c:v>0.1207847041399653</c:v>
                </c:pt>
                <c:pt idx="22">
                  <c:v>9.0056394386171648E-2</c:v>
                </c:pt>
                <c:pt idx="23">
                  <c:v>-0.11114615578146357</c:v>
                </c:pt>
                <c:pt idx="24">
                  <c:v>-0.63690786624563911</c:v>
                </c:pt>
                <c:pt idx="25">
                  <c:v>-1.6429804563522339</c:v>
                </c:pt>
                <c:pt idx="26">
                  <c:v>-2.747296245584248</c:v>
                </c:pt>
                <c:pt idx="27">
                  <c:v>-2.7703433550911534</c:v>
                </c:pt>
                <c:pt idx="28">
                  <c:v>-2.1006502369469664</c:v>
                </c:pt>
                <c:pt idx="29">
                  <c:v>-1.6728486114433598</c:v>
                </c:pt>
                <c:pt idx="30">
                  <c:v>-0.95788480292634459</c:v>
                </c:pt>
                <c:pt idx="31">
                  <c:v>-0.75718701302007108</c:v>
                </c:pt>
                <c:pt idx="32">
                  <c:v>-0.74610401289636374</c:v>
                </c:pt>
                <c:pt idx="33">
                  <c:v>-0.47210874466754987</c:v>
                </c:pt>
                <c:pt idx="34">
                  <c:v>-0.17242450941095688</c:v>
                </c:pt>
                <c:pt idx="35">
                  <c:v>-5.9180771728415352E-3</c:v>
                </c:pt>
                <c:pt idx="36">
                  <c:v>3.7216247885601766E-2</c:v>
                </c:pt>
                <c:pt idx="37">
                  <c:v>2.5837555553433641E-2</c:v>
                </c:pt>
                <c:pt idx="38">
                  <c:v>-2.4610295295975197E-2</c:v>
                </c:pt>
                <c:pt idx="39">
                  <c:v>-0.12266526727666111</c:v>
                </c:pt>
                <c:pt idx="40">
                  <c:v>-0.24330681753820205</c:v>
                </c:pt>
                <c:pt idx="41">
                  <c:v>-0.33709771921419007</c:v>
                </c:pt>
                <c:pt idx="42">
                  <c:v>-0.40939016579388404</c:v>
                </c:pt>
                <c:pt idx="43">
                  <c:v>-0.54483187295829461</c:v>
                </c:pt>
                <c:pt idx="44">
                  <c:v>-0.8742007823044764</c:v>
                </c:pt>
                <c:pt idx="45">
                  <c:v>-1.3254455948959551</c:v>
                </c:pt>
                <c:pt idx="46">
                  <c:v>-1.464167947534206</c:v>
                </c:pt>
                <c:pt idx="47">
                  <c:v>-0.94513506180196694</c:v>
                </c:pt>
                <c:pt idx="48">
                  <c:v>-0.25186067706398324</c:v>
                </c:pt>
                <c:pt idx="49">
                  <c:v>1.0182155916900039E-2</c:v>
                </c:pt>
                <c:pt idx="50">
                  <c:v>-1.617838442325592E-2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9564928"/>
        <c:axId val="159566464"/>
      </c:lineChart>
      <c:catAx>
        <c:axId val="15956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566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56646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564928"/>
        <c:crosses val="autoZero"/>
        <c:crossBetween val="between"/>
        <c:majorUnit val="0.5"/>
      </c:valAx>
      <c:valAx>
        <c:axId val="18778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854848"/>
        <c:crosses val="max"/>
        <c:crossBetween val="between"/>
      </c:valAx>
      <c:catAx>
        <c:axId val="18785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78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857152"/>
        <c:axId val="1878448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1.5684155225753784</c:v>
                </c:pt>
                <c:pt idx="1">
                  <c:v>1.4950135541178347</c:v>
                </c:pt>
                <c:pt idx="2">
                  <c:v>1.5034274981776143</c:v>
                </c:pt>
                <c:pt idx="3">
                  <c:v>0.8961945304853981</c:v>
                </c:pt>
                <c:pt idx="4">
                  <c:v>1.0808720643829515</c:v>
                </c:pt>
                <c:pt idx="5">
                  <c:v>0.94202483255580394</c:v>
                </c:pt>
                <c:pt idx="6">
                  <c:v>0.92740787214745213</c:v>
                </c:pt>
                <c:pt idx="7">
                  <c:v>1.0596408024633668</c:v>
                </c:pt>
                <c:pt idx="8">
                  <c:v>1.1259429553528157</c:v>
                </c:pt>
                <c:pt idx="9">
                  <c:v>1.0717450594641951</c:v>
                </c:pt>
                <c:pt idx="10">
                  <c:v>0.88319675501617623</c:v>
                </c:pt>
                <c:pt idx="11">
                  <c:v>0.70332175825786769</c:v>
                </c:pt>
                <c:pt idx="12">
                  <c:v>0.56805629921227763</c:v>
                </c:pt>
                <c:pt idx="13">
                  <c:v>0.42245193543530402</c:v>
                </c:pt>
                <c:pt idx="14">
                  <c:v>0.31435955174844937</c:v>
                </c:pt>
                <c:pt idx="15">
                  <c:v>0.1965001855750208</c:v>
                </c:pt>
                <c:pt idx="16">
                  <c:v>5.855690749141268E-2</c:v>
                </c:pt>
                <c:pt idx="17">
                  <c:v>-0.10073705317956734</c:v>
                </c:pt>
                <c:pt idx="18">
                  <c:v>-0.29017615682850439</c:v>
                </c:pt>
                <c:pt idx="19">
                  <c:v>-0.48341143721402252</c:v>
                </c:pt>
                <c:pt idx="20">
                  <c:v>-0.61789350546086208</c:v>
                </c:pt>
                <c:pt idx="21">
                  <c:v>-0.79439741303852607</c:v>
                </c:pt>
                <c:pt idx="22">
                  <c:v>-0.899780964871845</c:v>
                </c:pt>
                <c:pt idx="23">
                  <c:v>-0.77341916805651678</c:v>
                </c:pt>
                <c:pt idx="24">
                  <c:v>-0.21897154011491954</c:v>
                </c:pt>
                <c:pt idx="25">
                  <c:v>0.83878493309020996</c:v>
                </c:pt>
                <c:pt idx="26">
                  <c:v>1.9508395645650407</c:v>
                </c:pt>
                <c:pt idx="27">
                  <c:v>2.2369048689420055</c:v>
                </c:pt>
                <c:pt idx="28">
                  <c:v>1.9159541329958656</c:v>
                </c:pt>
                <c:pt idx="29">
                  <c:v>1.7499012854044897</c:v>
                </c:pt>
                <c:pt idx="30">
                  <c:v>1.2926734066770122</c:v>
                </c:pt>
                <c:pt idx="31">
                  <c:v>1.0540737071505273</c:v>
                </c:pt>
                <c:pt idx="32">
                  <c:v>0.85014985204331883</c:v>
                </c:pt>
                <c:pt idx="33">
                  <c:v>0.54544206101512105</c:v>
                </c:pt>
                <c:pt idx="34">
                  <c:v>0.2871370546674164</c:v>
                </c:pt>
                <c:pt idx="35">
                  <c:v>0.14106329530247913</c:v>
                </c:pt>
                <c:pt idx="36">
                  <c:v>0.11506148942016593</c:v>
                </c:pt>
                <c:pt idx="37">
                  <c:v>0.1226701312263466</c:v>
                </c:pt>
                <c:pt idx="38">
                  <c:v>0.10039642491491002</c:v>
                </c:pt>
                <c:pt idx="39">
                  <c:v>4.6700758876974766E-2</c:v>
                </c:pt>
                <c:pt idx="40">
                  <c:v>5.7555932129005356E-3</c:v>
                </c:pt>
                <c:pt idx="41">
                  <c:v>1.3059019546887596E-2</c:v>
                </c:pt>
                <c:pt idx="42">
                  <c:v>4.1593673838595961E-2</c:v>
                </c:pt>
                <c:pt idx="43">
                  <c:v>4.1080179764170582E-2</c:v>
                </c:pt>
                <c:pt idx="44">
                  <c:v>-1.9908290669619919E-4</c:v>
                </c:pt>
                <c:pt idx="45">
                  <c:v>2.149528728912431E-2</c:v>
                </c:pt>
                <c:pt idx="46">
                  <c:v>0.24380121939896562</c:v>
                </c:pt>
                <c:pt idx="47">
                  <c:v>0.57611081792531948</c:v>
                </c:pt>
                <c:pt idx="48">
                  <c:v>0.62524472405473153</c:v>
                </c:pt>
                <c:pt idx="49">
                  <c:v>0.19497321446175042</c:v>
                </c:pt>
                <c:pt idx="50">
                  <c:v>-0.3176572322845459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59639424"/>
        <c:axId val="159640960"/>
      </c:lineChart>
      <c:catAx>
        <c:axId val="15963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64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6409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639424"/>
        <c:crosses val="autoZero"/>
        <c:crossBetween val="between"/>
        <c:majorUnit val="0.5"/>
      </c:valAx>
      <c:valAx>
        <c:axId val="18784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857152"/>
        <c:crosses val="max"/>
        <c:crossBetween val="between"/>
      </c:valAx>
      <c:catAx>
        <c:axId val="18785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84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630400"/>
        <c:axId val="198628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3.6386723518371582</c:v>
                </c:pt>
                <c:pt idx="1">
                  <c:v>6.1018333268864176</c:v>
                </c:pt>
                <c:pt idx="2">
                  <c:v>7.4687685631280498</c:v>
                </c:pt>
                <c:pt idx="3">
                  <c:v>8.8370388236541082</c:v>
                </c:pt>
                <c:pt idx="4">
                  <c:v>9.6918123889276373</c:v>
                </c:pt>
                <c:pt idx="5">
                  <c:v>10.297184715638863</c:v>
                </c:pt>
                <c:pt idx="6">
                  <c:v>10.272264170736918</c:v>
                </c:pt>
                <c:pt idx="7">
                  <c:v>10.073277928771935</c:v>
                </c:pt>
                <c:pt idx="8">
                  <c:v>9.7776723043071865</c:v>
                </c:pt>
                <c:pt idx="9">
                  <c:v>9.3469667449964113</c:v>
                </c:pt>
                <c:pt idx="10">
                  <c:v>8.8918393321681179</c:v>
                </c:pt>
                <c:pt idx="11">
                  <c:v>8.7909649662068752</c:v>
                </c:pt>
                <c:pt idx="12">
                  <c:v>8.7696104687589926</c:v>
                </c:pt>
                <c:pt idx="13">
                  <c:v>8.7718645948725396</c:v>
                </c:pt>
                <c:pt idx="14">
                  <c:v>8.9698815622831258</c:v>
                </c:pt>
                <c:pt idx="15">
                  <c:v>9.2489877897211734</c:v>
                </c:pt>
                <c:pt idx="16">
                  <c:v>9.4761913582139918</c:v>
                </c:pt>
                <c:pt idx="17">
                  <c:v>9.7186012868650771</c:v>
                </c:pt>
                <c:pt idx="18">
                  <c:v>9.9143558279757329</c:v>
                </c:pt>
                <c:pt idx="19">
                  <c:v>10.331271732725702</c:v>
                </c:pt>
                <c:pt idx="20">
                  <c:v>10.747162986955463</c:v>
                </c:pt>
                <c:pt idx="21">
                  <c:v>11.135210210143745</c:v>
                </c:pt>
                <c:pt idx="22">
                  <c:v>11.431504560855823</c:v>
                </c:pt>
                <c:pt idx="23">
                  <c:v>11.309957392214061</c:v>
                </c:pt>
                <c:pt idx="24">
                  <c:v>10.740454608478659</c:v>
                </c:pt>
                <c:pt idx="25">
                  <c:v>9.6656560897827148</c:v>
                </c:pt>
                <c:pt idx="26">
                  <c:v>7.5339914019449825</c:v>
                </c:pt>
                <c:pt idx="27">
                  <c:v>4.4396493731248103</c:v>
                </c:pt>
                <c:pt idx="28">
                  <c:v>1.5072214353095084</c:v>
                </c:pt>
                <c:pt idx="29">
                  <c:v>0.21906673102393656</c:v>
                </c:pt>
                <c:pt idx="30">
                  <c:v>-0.21879827231468679</c:v>
                </c:pt>
                <c:pt idx="31">
                  <c:v>-0.30877532267110708</c:v>
                </c:pt>
                <c:pt idx="32">
                  <c:v>-0.25113566626843919</c:v>
                </c:pt>
                <c:pt idx="33">
                  <c:v>-0.17919225099351144</c:v>
                </c:pt>
                <c:pt idx="34">
                  <c:v>-0.11194211247652901</c:v>
                </c:pt>
                <c:pt idx="35">
                  <c:v>-7.5445319012850745E-2</c:v>
                </c:pt>
                <c:pt idx="36">
                  <c:v>-8.6869442220041851E-2</c:v>
                </c:pt>
                <c:pt idx="37">
                  <c:v>-0.12140993931039704</c:v>
                </c:pt>
                <c:pt idx="38">
                  <c:v>-0.16088935805833129</c:v>
                </c:pt>
                <c:pt idx="39">
                  <c:v>-0.19762597179742902</c:v>
                </c:pt>
                <c:pt idx="40">
                  <c:v>-0.22502670696012439</c:v>
                </c:pt>
                <c:pt idx="41">
                  <c:v>-0.25170848559372866</c:v>
                </c:pt>
                <c:pt idx="42">
                  <c:v>-0.28128356358074741</c:v>
                </c:pt>
                <c:pt idx="43">
                  <c:v>-0.30541085687135072</c:v>
                </c:pt>
                <c:pt idx="44">
                  <c:v>-0.29713837019458639</c:v>
                </c:pt>
                <c:pt idx="45">
                  <c:v>-0.24111371924018751</c:v>
                </c:pt>
                <c:pt idx="46">
                  <c:v>-0.15270004823528482</c:v>
                </c:pt>
                <c:pt idx="47">
                  <c:v>-7.4139491569038124E-2</c:v>
                </c:pt>
                <c:pt idx="48">
                  <c:v>-4.163942735077264E-2</c:v>
                </c:pt>
                <c:pt idx="49">
                  <c:v>-8.3038238589973015E-2</c:v>
                </c:pt>
                <c:pt idx="50">
                  <c:v>-0.19073101878166199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8881280"/>
        <c:axId val="158882816"/>
      </c:lineChart>
      <c:catAx>
        <c:axId val="15888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88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882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881280"/>
        <c:crosses val="autoZero"/>
        <c:crossBetween val="between"/>
      </c:valAx>
      <c:valAx>
        <c:axId val="19862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630400"/>
        <c:crosses val="max"/>
        <c:crossBetween val="between"/>
      </c:valAx>
      <c:catAx>
        <c:axId val="19863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62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698496"/>
        <c:axId val="198634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-0.17168644070625305</c:v>
                </c:pt>
                <c:pt idx="1">
                  <c:v>0.1687627130986005</c:v>
                </c:pt>
                <c:pt idx="2">
                  <c:v>-6.2369471530362042E-2</c:v>
                </c:pt>
                <c:pt idx="3">
                  <c:v>-0.63282003872492654</c:v>
                </c:pt>
                <c:pt idx="4">
                  <c:v>-0.67877701050140826</c:v>
                </c:pt>
                <c:pt idx="5">
                  <c:v>-0.74832162124913404</c:v>
                </c:pt>
                <c:pt idx="6">
                  <c:v>-0.92142950962438475</c:v>
                </c:pt>
                <c:pt idx="7">
                  <c:v>-0.94651292695957101</c:v>
                </c:pt>
                <c:pt idx="8">
                  <c:v>-0.98519012605077161</c:v>
                </c:pt>
                <c:pt idx="9">
                  <c:v>-1.0175342086523613</c:v>
                </c:pt>
                <c:pt idx="10">
                  <c:v>-0.98577824859434682</c:v>
                </c:pt>
                <c:pt idx="11">
                  <c:v>-0.90683697343090064</c:v>
                </c:pt>
                <c:pt idx="12">
                  <c:v>-0.89744068929364595</c:v>
                </c:pt>
                <c:pt idx="13">
                  <c:v>-0.91391281900604704</c:v>
                </c:pt>
                <c:pt idx="14">
                  <c:v>-0.91196348243722158</c:v>
                </c:pt>
                <c:pt idx="15">
                  <c:v>-0.91118169895347001</c:v>
                </c:pt>
                <c:pt idx="16">
                  <c:v>-0.93072797573496802</c:v>
                </c:pt>
                <c:pt idx="17">
                  <c:v>-0.99610679893563536</c:v>
                </c:pt>
                <c:pt idx="18">
                  <c:v>-0.96073952272696928</c:v>
                </c:pt>
                <c:pt idx="19">
                  <c:v>-0.94218023619562019</c:v>
                </c:pt>
                <c:pt idx="20">
                  <c:v>-0.8370232985036945</c:v>
                </c:pt>
                <c:pt idx="21">
                  <c:v>-0.73831677456633837</c:v>
                </c:pt>
                <c:pt idx="22">
                  <c:v>-0.64210147367754766</c:v>
                </c:pt>
                <c:pt idx="23">
                  <c:v>-0.55601592106159026</c:v>
                </c:pt>
                <c:pt idx="24">
                  <c:v>-0.51244529259093252</c:v>
                </c:pt>
                <c:pt idx="25">
                  <c:v>-0.5116766095161438</c:v>
                </c:pt>
                <c:pt idx="26">
                  <c:v>-0.4259643365750595</c:v>
                </c:pt>
                <c:pt idx="27">
                  <c:v>-0.2862841596141823</c:v>
                </c:pt>
                <c:pt idx="28">
                  <c:v>-6.8148679712086699E-2</c:v>
                </c:pt>
                <c:pt idx="29">
                  <c:v>1.9195202147121334E-2</c:v>
                </c:pt>
                <c:pt idx="30">
                  <c:v>1.5697670992768767E-2</c:v>
                </c:pt>
                <c:pt idx="31">
                  <c:v>4.817485042965762E-2</c:v>
                </c:pt>
                <c:pt idx="32">
                  <c:v>3.5017233274352258E-2</c:v>
                </c:pt>
                <c:pt idx="33">
                  <c:v>1.9104056302534408E-2</c:v>
                </c:pt>
                <c:pt idx="34">
                  <c:v>3.3973242855577998E-3</c:v>
                </c:pt>
                <c:pt idx="35">
                  <c:v>-1.6176687727557256E-2</c:v>
                </c:pt>
                <c:pt idx="36">
                  <c:v>-3.4194714192416091E-2</c:v>
                </c:pt>
                <c:pt idx="37">
                  <c:v>-4.3065147540979246E-2</c:v>
                </c:pt>
                <c:pt idx="38">
                  <c:v>-4.0810005799065754E-2</c:v>
                </c:pt>
                <c:pt idx="39">
                  <c:v>-2.8823738238811313E-2</c:v>
                </c:pt>
                <c:pt idx="40">
                  <c:v>-1.109558461153513E-2</c:v>
                </c:pt>
                <c:pt idx="41">
                  <c:v>3.6372911073138817E-3</c:v>
                </c:pt>
                <c:pt idx="42">
                  <c:v>8.3156092774036398E-3</c:v>
                </c:pt>
                <c:pt idx="43">
                  <c:v>7.2528782821745475E-3</c:v>
                </c:pt>
                <c:pt idx="44">
                  <c:v>7.7389057442089956E-3</c:v>
                </c:pt>
                <c:pt idx="45">
                  <c:v>7.1307330399274192E-3</c:v>
                </c:pt>
                <c:pt idx="46">
                  <c:v>-4.4582522508042647E-3</c:v>
                </c:pt>
                <c:pt idx="47">
                  <c:v>-2.3128272161804513E-2</c:v>
                </c:pt>
                <c:pt idx="48">
                  <c:v>-3.9607875185919447E-2</c:v>
                </c:pt>
                <c:pt idx="49">
                  <c:v>-5.7273495112265684E-2</c:v>
                </c:pt>
                <c:pt idx="50">
                  <c:v>-6.5275222063064575E-2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8968064"/>
        <c:axId val="158975872"/>
      </c:lineChart>
      <c:catAx>
        <c:axId val="15896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975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8975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8968064"/>
        <c:crosses val="autoZero"/>
        <c:crossBetween val="between"/>
      </c:valAx>
      <c:valAx>
        <c:axId val="19863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698496"/>
        <c:crosses val="max"/>
        <c:crossBetween val="between"/>
      </c:valAx>
      <c:catAx>
        <c:axId val="19869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63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758400"/>
        <c:axId val="198735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-1.1754442453384399</c:v>
                </c:pt>
                <c:pt idx="1">
                  <c:v>-0.46109527572607911</c:v>
                </c:pt>
                <c:pt idx="2">
                  <c:v>-3.7483222559686821E-2</c:v>
                </c:pt>
                <c:pt idx="3">
                  <c:v>0.58036320380658912</c:v>
                </c:pt>
                <c:pt idx="4">
                  <c:v>0.59264232709953724</c:v>
                </c:pt>
                <c:pt idx="5">
                  <c:v>0.65462701846815763</c:v>
                </c:pt>
                <c:pt idx="6">
                  <c:v>0.56564699510902383</c:v>
                </c:pt>
                <c:pt idx="7">
                  <c:v>0.39211299573146069</c:v>
                </c:pt>
                <c:pt idx="8">
                  <c:v>0.2253865418915611</c:v>
                </c:pt>
                <c:pt idx="9">
                  <c:v>0.1339012603368607</c:v>
                </c:pt>
                <c:pt idx="10">
                  <c:v>0.12465352729097558</c:v>
                </c:pt>
                <c:pt idx="11">
                  <c:v>0.16009264318653119</c:v>
                </c:pt>
                <c:pt idx="12">
                  <c:v>0.19378124005626324</c:v>
                </c:pt>
                <c:pt idx="13">
                  <c:v>0.23020224780233495</c:v>
                </c:pt>
                <c:pt idx="14">
                  <c:v>0.22789698738272263</c:v>
                </c:pt>
                <c:pt idx="15">
                  <c:v>0.25241666826287168</c:v>
                </c:pt>
                <c:pt idx="16">
                  <c:v>0.27901141776613003</c:v>
                </c:pt>
                <c:pt idx="17">
                  <c:v>0.33271386268036146</c:v>
                </c:pt>
                <c:pt idx="18">
                  <c:v>0.43774605198140121</c:v>
                </c:pt>
                <c:pt idx="19">
                  <c:v>0.59923564840964527</c:v>
                </c:pt>
                <c:pt idx="20">
                  <c:v>0.80385908026119379</c:v>
                </c:pt>
                <c:pt idx="21">
                  <c:v>1.163982727890035</c:v>
                </c:pt>
                <c:pt idx="22">
                  <c:v>1.6787872350940956</c:v>
                </c:pt>
                <c:pt idx="23">
                  <c:v>2.3040768020655413</c:v>
                </c:pt>
                <c:pt idx="24">
                  <c:v>2.9918311021175414</c:v>
                </c:pt>
                <c:pt idx="25">
                  <c:v>3.6530632972717285</c:v>
                </c:pt>
                <c:pt idx="26">
                  <c:v>3.8730650641525961</c:v>
                </c:pt>
                <c:pt idx="27">
                  <c:v>3.0301025803180788</c:v>
                </c:pt>
                <c:pt idx="28">
                  <c:v>1.6973091085164242</c:v>
                </c:pt>
                <c:pt idx="29">
                  <c:v>0.82973121415046425</c:v>
                </c:pt>
                <c:pt idx="30">
                  <c:v>0.2030969262168924</c:v>
                </c:pt>
                <c:pt idx="31">
                  <c:v>1.9673214964382638E-2</c:v>
                </c:pt>
                <c:pt idx="32">
                  <c:v>8.6140201726672735E-2</c:v>
                </c:pt>
                <c:pt idx="33">
                  <c:v>0.10208915502361643</c:v>
                </c:pt>
                <c:pt idx="34">
                  <c:v>7.6797699656499518E-2</c:v>
                </c:pt>
                <c:pt idx="35">
                  <c:v>3.9997240788380198E-2</c:v>
                </c:pt>
                <c:pt idx="36">
                  <c:v>1.3771796736650585E-2</c:v>
                </c:pt>
                <c:pt idx="37">
                  <c:v>-5.9605367881822727E-3</c:v>
                </c:pt>
                <c:pt idx="38">
                  <c:v>-2.9493820434788327E-2</c:v>
                </c:pt>
                <c:pt idx="39">
                  <c:v>-5.7451786807919986E-2</c:v>
                </c:pt>
                <c:pt idx="40">
                  <c:v>-7.779589921960417E-2</c:v>
                </c:pt>
                <c:pt idx="41">
                  <c:v>-8.2220299563802265E-2</c:v>
                </c:pt>
                <c:pt idx="42">
                  <c:v>-8.1885258810347458E-2</c:v>
                </c:pt>
                <c:pt idx="43">
                  <c:v>-0.10129293983294933</c:v>
                </c:pt>
                <c:pt idx="44">
                  <c:v>-0.16971874281292232</c:v>
                </c:pt>
                <c:pt idx="45">
                  <c:v>-0.28933919303052774</c:v>
                </c:pt>
                <c:pt idx="46">
                  <c:v>-0.41197694371255772</c:v>
                </c:pt>
                <c:pt idx="47">
                  <c:v>-0.44801613544070906</c:v>
                </c:pt>
                <c:pt idx="48">
                  <c:v>-0.33698814845278152</c:v>
                </c:pt>
                <c:pt idx="49">
                  <c:v>-0.13540858863057897</c:v>
                </c:pt>
                <c:pt idx="50">
                  <c:v>5.9325841721147299E-4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59069312"/>
        <c:axId val="159132288"/>
      </c:lineChart>
      <c:catAx>
        <c:axId val="15906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13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59132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59069312"/>
        <c:crosses val="autoZero"/>
        <c:crossBetween val="between"/>
      </c:valAx>
      <c:valAx>
        <c:axId val="198735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758400"/>
        <c:crosses val="max"/>
        <c:crossBetween val="between"/>
      </c:valAx>
      <c:catAx>
        <c:axId val="19875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735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883584"/>
        <c:axId val="198881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-2.9775071144104004</c:v>
                </c:pt>
                <c:pt idx="1">
                  <c:v>-5.4102867953094869</c:v>
                </c:pt>
                <c:pt idx="2">
                  <c:v>-6.8370094419802534</c:v>
                </c:pt>
                <c:pt idx="3">
                  <c:v>-8.316999848372518</c:v>
                </c:pt>
                <c:pt idx="4">
                  <c:v>-9.2364408290112934</c:v>
                </c:pt>
                <c:pt idx="5">
                  <c:v>-9.8794719015926447</c:v>
                </c:pt>
                <c:pt idx="6">
                  <c:v>-9.8569868173116024</c:v>
                </c:pt>
                <c:pt idx="7">
                  <c:v>-9.6399577209164633</c:v>
                </c:pt>
                <c:pt idx="8">
                  <c:v>-9.3166325601255835</c:v>
                </c:pt>
                <c:pt idx="9">
                  <c:v>-8.8598996883140941</c:v>
                </c:pt>
                <c:pt idx="10">
                  <c:v>-8.3828086145501892</c:v>
                </c:pt>
                <c:pt idx="11">
                  <c:v>-8.2604964824504208</c:v>
                </c:pt>
                <c:pt idx="12">
                  <c:v>-8.2191431603910967</c:v>
                </c:pt>
                <c:pt idx="13">
                  <c:v>-8.1976624617701077</c:v>
                </c:pt>
                <c:pt idx="14">
                  <c:v>-8.3693209654058442</c:v>
                </c:pt>
                <c:pt idx="15">
                  <c:v>-8.6113143488339166</c:v>
                </c:pt>
                <c:pt idx="16">
                  <c:v>-8.7967272570274329</c:v>
                </c:pt>
                <c:pt idx="17">
                  <c:v>-8.9855134660122378</c:v>
                </c:pt>
                <c:pt idx="18">
                  <c:v>-9.1088921571807973</c:v>
                </c:pt>
                <c:pt idx="19">
                  <c:v>-9.4261474547596062</c:v>
                </c:pt>
                <c:pt idx="20">
                  <c:v>-9.7394060625560357</c:v>
                </c:pt>
                <c:pt idx="21">
                  <c:v>-10.011862494671469</c:v>
                </c:pt>
                <c:pt idx="22">
                  <c:v>-10.189442558899557</c:v>
                </c:pt>
                <c:pt idx="23">
                  <c:v>-9.9666177736761199</c:v>
                </c:pt>
                <c:pt idx="24">
                  <c:v>-9.3298936159244263</c:v>
                </c:pt>
                <c:pt idx="25">
                  <c:v>-8.2612495422363281</c:v>
                </c:pt>
                <c:pt idx="26">
                  <c:v>-6.2988292414099316</c:v>
                </c:pt>
                <c:pt idx="27">
                  <c:v>-3.4996163793824664</c:v>
                </c:pt>
                <c:pt idx="28">
                  <c:v>-0.77925790182615695</c:v>
                </c:pt>
                <c:pt idx="29">
                  <c:v>0.38425871361928898</c:v>
                </c:pt>
                <c:pt idx="30">
                  <c:v>0.71359444450867393</c:v>
                </c:pt>
                <c:pt idx="31">
                  <c:v>0.63196786502224245</c:v>
                </c:pt>
                <c:pt idx="32">
                  <c:v>0.39464340199978248</c:v>
                </c:pt>
                <c:pt idx="33">
                  <c:v>0.24097159473290947</c:v>
                </c:pt>
                <c:pt idx="34">
                  <c:v>0.16847708626035607</c:v>
                </c:pt>
                <c:pt idx="35">
                  <c:v>0.16193308740982321</c:v>
                </c:pt>
                <c:pt idx="36">
                  <c:v>0.21968930630045905</c:v>
                </c:pt>
                <c:pt idx="37">
                  <c:v>0.31129508557544611</c:v>
                </c:pt>
                <c:pt idx="38">
                  <c:v>0.41138106449588246</c:v>
                </c:pt>
                <c:pt idx="39">
                  <c:v>0.51069909014146786</c:v>
                </c:pt>
                <c:pt idx="40">
                  <c:v>0.6099816448008315</c:v>
                </c:pt>
                <c:pt idx="41">
                  <c:v>0.72235773351122923</c:v>
                </c:pt>
                <c:pt idx="42">
                  <c:v>0.84127548856813839</c:v>
                </c:pt>
                <c:pt idx="43">
                  <c:v>0.92968211124792788</c:v>
                </c:pt>
                <c:pt idx="44">
                  <c:v>0.91885108815202832</c:v>
                </c:pt>
                <c:pt idx="45">
                  <c:v>0.79038068334615863</c:v>
                </c:pt>
                <c:pt idx="46">
                  <c:v>0.60780820327004226</c:v>
                </c:pt>
                <c:pt idx="47">
                  <c:v>0.47704060029359258</c:v>
                </c:pt>
                <c:pt idx="48">
                  <c:v>0.4732887789904634</c:v>
                </c:pt>
                <c:pt idx="49">
                  <c:v>0.61587074504570127</c:v>
                </c:pt>
                <c:pt idx="50">
                  <c:v>0.82899236679077148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2747904"/>
        <c:axId val="162769152"/>
      </c:lineChart>
      <c:catAx>
        <c:axId val="16274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2769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2769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2747904"/>
        <c:crosses val="autoZero"/>
        <c:crossBetween val="between"/>
      </c:valAx>
      <c:valAx>
        <c:axId val="19888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883584"/>
        <c:crosses val="max"/>
        <c:crossBetween val="between"/>
      </c:valAx>
      <c:catAx>
        <c:axId val="19888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88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021312"/>
        <c:axId val="198887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-0.32276025414466858</c:v>
                </c:pt>
                <c:pt idx="1">
                  <c:v>8.7310871460716616E-2</c:v>
                </c:pt>
                <c:pt idx="2">
                  <c:v>-0.10330470773243697</c:v>
                </c:pt>
                <c:pt idx="3">
                  <c:v>-0.69079836943882822</c:v>
                </c:pt>
                <c:pt idx="4">
                  <c:v>-0.76100935624185406</c:v>
                </c:pt>
                <c:pt idx="5">
                  <c:v>-0.8302192898257591</c:v>
                </c:pt>
                <c:pt idx="6">
                  <c:v>-0.96448158687530627</c:v>
                </c:pt>
                <c:pt idx="7">
                  <c:v>-0.93748780754748817</c:v>
                </c:pt>
                <c:pt idx="8">
                  <c:v>-0.93129211191642214</c:v>
                </c:pt>
                <c:pt idx="9">
                  <c:v>-0.93829346944757686</c:v>
                </c:pt>
                <c:pt idx="10">
                  <c:v>-0.90394198806614912</c:v>
                </c:pt>
                <c:pt idx="11">
                  <c:v>-0.83257214462276408</c:v>
                </c:pt>
                <c:pt idx="12">
                  <c:v>-0.82609302251605732</c:v>
                </c:pt>
                <c:pt idx="13">
                  <c:v>-0.8372881472223771</c:v>
                </c:pt>
                <c:pt idx="14">
                  <c:v>-0.82723501318549642</c:v>
                </c:pt>
                <c:pt idx="15">
                  <c:v>-0.81581908220960087</c:v>
                </c:pt>
                <c:pt idx="16">
                  <c:v>-0.83374759093692619</c:v>
                </c:pt>
                <c:pt idx="17">
                  <c:v>-0.91643967345909627</c:v>
                </c:pt>
                <c:pt idx="18">
                  <c:v>-0.92079416841673378</c:v>
                </c:pt>
                <c:pt idx="19">
                  <c:v>-0.95563998636289438</c:v>
                </c:pt>
                <c:pt idx="20">
                  <c:v>-0.90217741088731229</c:v>
                </c:pt>
                <c:pt idx="21">
                  <c:v>-0.83177920955231244</c:v>
                </c:pt>
                <c:pt idx="22">
                  <c:v>-0.71711354003627847</c:v>
                </c:pt>
                <c:pt idx="23">
                  <c:v>-0.54450675066678311</c:v>
                </c:pt>
                <c:pt idx="24">
                  <c:v>-0.34683636893926639</c:v>
                </c:pt>
                <c:pt idx="25">
                  <c:v>-0.14816483855247498</c:v>
                </c:pt>
                <c:pt idx="26">
                  <c:v>9.3362285892520727E-2</c:v>
                </c:pt>
                <c:pt idx="27">
                  <c:v>0.19370219810376138</c:v>
                </c:pt>
                <c:pt idx="28">
                  <c:v>0.2240785176583229</c:v>
                </c:pt>
                <c:pt idx="29">
                  <c:v>0.1730936619473562</c:v>
                </c:pt>
                <c:pt idx="30">
                  <c:v>8.6390960593703561E-2</c:v>
                </c:pt>
                <c:pt idx="31">
                  <c:v>8.1160287475777096E-2</c:v>
                </c:pt>
                <c:pt idx="32">
                  <c:v>3.2229511408674263E-2</c:v>
                </c:pt>
                <c:pt idx="33">
                  <c:v>-1.4254104474958135E-2</c:v>
                </c:pt>
                <c:pt idx="34">
                  <c:v>-3.7744820119325513E-2</c:v>
                </c:pt>
                <c:pt idx="35">
                  <c:v>-5.8086965542139053E-2</c:v>
                </c:pt>
                <c:pt idx="36">
                  <c:v>-8.2666052892543945E-2</c:v>
                </c:pt>
                <c:pt idx="37">
                  <c:v>-0.10272058948218724</c:v>
                </c:pt>
                <c:pt idx="38">
                  <c:v>-0.11218134831552747</c:v>
                </c:pt>
                <c:pt idx="39">
                  <c:v>-0.10824470757516351</c:v>
                </c:pt>
                <c:pt idx="40">
                  <c:v>-8.9748947999395742E-2</c:v>
                </c:pt>
                <c:pt idx="41">
                  <c:v>-6.4026457802871195E-2</c:v>
                </c:pt>
                <c:pt idx="42">
                  <c:v>-4.2577060474802322E-2</c:v>
                </c:pt>
                <c:pt idx="43">
                  <c:v>-2.7598377754779031E-2</c:v>
                </c:pt>
                <c:pt idx="44">
                  <c:v>-2.6495432974638414E-2</c:v>
                </c:pt>
                <c:pt idx="45">
                  <c:v>-5.8827974354438595E-2</c:v>
                </c:pt>
                <c:pt idx="46">
                  <c:v>-0.12977772864060044</c:v>
                </c:pt>
                <c:pt idx="47">
                  <c:v>-0.18976292378065643</c:v>
                </c:pt>
                <c:pt idx="48">
                  <c:v>-0.18800810607254614</c:v>
                </c:pt>
                <c:pt idx="49">
                  <c:v>-0.1637687572174566</c:v>
                </c:pt>
                <c:pt idx="50">
                  <c:v>-0.15977831184864044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5676160"/>
        <c:axId val="165677696"/>
      </c:lineChart>
      <c:catAx>
        <c:axId val="16567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67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5677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5676160"/>
        <c:crosses val="autoZero"/>
        <c:crossBetween val="between"/>
      </c:valAx>
      <c:valAx>
        <c:axId val="19888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021312"/>
        <c:crosses val="max"/>
        <c:crossBetween val="between"/>
      </c:valAx>
      <c:catAx>
        <c:axId val="1990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88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9824256"/>
        <c:axId val="1697971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14.4503409439553</c:v>
                </c:pt>
                <c:pt idx="1">
                  <c:v>14.035685388146472</c:v>
                </c:pt>
                <c:pt idx="2">
                  <c:v>13.76688305297618</c:v>
                </c:pt>
                <c:pt idx="3">
                  <c:v>13.744391162982549</c:v>
                </c:pt>
                <c:pt idx="4">
                  <c:v>13.986564661883511</c:v>
                </c:pt>
                <c:pt idx="5">
                  <c:v>14.395073994315675</c:v>
                </c:pt>
                <c:pt idx="6">
                  <c:v>14.890916066505209</c:v>
                </c:pt>
                <c:pt idx="7">
                  <c:v>15.537460942564367</c:v>
                </c:pt>
                <c:pt idx="8">
                  <c:v>16.480163625918539</c:v>
                </c:pt>
                <c:pt idx="9">
                  <c:v>17.730972716550383</c:v>
                </c:pt>
                <c:pt idx="10">
                  <c:v>19.145544015101589</c:v>
                </c:pt>
                <c:pt idx="11">
                  <c:v>20.530891292872656</c:v>
                </c:pt>
                <c:pt idx="12">
                  <c:v>21.742557376210186</c:v>
                </c:pt>
                <c:pt idx="13">
                  <c:v>22.722888281150663</c:v>
                </c:pt>
                <c:pt idx="14">
                  <c:v>23.480785132593287</c:v>
                </c:pt>
                <c:pt idx="15">
                  <c:v>24.063261741306384</c:v>
                </c:pt>
                <c:pt idx="16">
                  <c:v>24.507618889611926</c:v>
                </c:pt>
                <c:pt idx="17">
                  <c:v>24.794360640930591</c:v>
                </c:pt>
                <c:pt idx="18">
                  <c:v>24.883064703792783</c:v>
                </c:pt>
                <c:pt idx="19">
                  <c:v>24.772556817643689</c:v>
                </c:pt>
                <c:pt idx="20">
                  <c:v>24.545741078257354</c:v>
                </c:pt>
                <c:pt idx="21">
                  <c:v>24.295448737275862</c:v>
                </c:pt>
                <c:pt idx="22">
                  <c:v>24.084559254708502</c:v>
                </c:pt>
                <c:pt idx="23">
                  <c:v>23.906806951480419</c:v>
                </c:pt>
                <c:pt idx="24">
                  <c:v>23.696249336438065</c:v>
                </c:pt>
                <c:pt idx="25">
                  <c:v>23.391161020338952</c:v>
                </c:pt>
                <c:pt idx="26">
                  <c:v>22.997541919382165</c:v>
                </c:pt>
                <c:pt idx="27">
                  <c:v>22.592604585513449</c:v>
                </c:pt>
                <c:pt idx="28">
                  <c:v>22.218990040206844</c:v>
                </c:pt>
                <c:pt idx="29">
                  <c:v>21.819095790820064</c:v>
                </c:pt>
                <c:pt idx="30">
                  <c:v>21.224772766391233</c:v>
                </c:pt>
                <c:pt idx="31">
                  <c:v>20.300235336073719</c:v>
                </c:pt>
                <c:pt idx="32">
                  <c:v>19.097387009127697</c:v>
                </c:pt>
                <c:pt idx="33">
                  <c:v>17.923670255919653</c:v>
                </c:pt>
                <c:pt idx="34">
                  <c:v>17.202433651436451</c:v>
                </c:pt>
                <c:pt idx="35">
                  <c:v>17.236264311463582</c:v>
                </c:pt>
                <c:pt idx="36">
                  <c:v>18.103199572323167</c:v>
                </c:pt>
                <c:pt idx="37">
                  <c:v>19.605886797310465</c:v>
                </c:pt>
                <c:pt idx="38">
                  <c:v>21.311257689664536</c:v>
                </c:pt>
                <c:pt idx="39">
                  <c:v>22.738662660161857</c:v>
                </c:pt>
                <c:pt idx="40">
                  <c:v>23.408134224675777</c:v>
                </c:pt>
                <c:pt idx="41">
                  <c:v>23.053768844511712</c:v>
                </c:pt>
                <c:pt idx="42">
                  <c:v>21.673902530875214</c:v>
                </c:pt>
                <c:pt idx="43">
                  <c:v>19.50859739929518</c:v>
                </c:pt>
                <c:pt idx="44">
                  <c:v>17.033259986167135</c:v>
                </c:pt>
                <c:pt idx="45">
                  <c:v>14.831341445365601</c:v>
                </c:pt>
                <c:pt idx="46">
                  <c:v>13.336542277424595</c:v>
                </c:pt>
                <c:pt idx="47">
                  <c:v>12.73335266940585</c:v>
                </c:pt>
                <c:pt idx="48">
                  <c:v>12.836603595849809</c:v>
                </c:pt>
                <c:pt idx="49">
                  <c:v>13.258996626627246</c:v>
                </c:pt>
                <c:pt idx="50">
                  <c:v>13.667380137697512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5.1767574663032336</c:v>
                </c:pt>
                <c:pt idx="1">
                  <c:v>7.4837334476318684</c:v>
                </c:pt>
                <c:pt idx="2">
                  <c:v>9.4816679109016881</c:v>
                </c:pt>
                <c:pt idx="3">
                  <c:v>11.012293549219278</c:v>
                </c:pt>
                <c:pt idx="4">
                  <c:v>11.953477005751203</c:v>
                </c:pt>
                <c:pt idx="5">
                  <c:v>11.954540867835247</c:v>
                </c:pt>
                <c:pt idx="6">
                  <c:v>11.030512583239194</c:v>
                </c:pt>
                <c:pt idx="7">
                  <c:v>9.8898163345822017</c:v>
                </c:pt>
                <c:pt idx="8">
                  <c:v>9.4250021245275359</c:v>
                </c:pt>
                <c:pt idx="9">
                  <c:v>9.8432643946657183</c:v>
                </c:pt>
                <c:pt idx="10">
                  <c:v>10.881603479108787</c:v>
                </c:pt>
                <c:pt idx="11">
                  <c:v>12.256127440673131</c:v>
                </c:pt>
                <c:pt idx="12">
                  <c:v>13.708457377271341</c:v>
                </c:pt>
                <c:pt idx="13">
                  <c:v>15.005584988683077</c:v>
                </c:pt>
                <c:pt idx="14">
                  <c:v>16.059032760210666</c:v>
                </c:pt>
                <c:pt idx="15">
                  <c:v>16.943707068951291</c:v>
                </c:pt>
                <c:pt idx="16">
                  <c:v>17.777145360119434</c:v>
                </c:pt>
                <c:pt idx="17">
                  <c:v>18.561745498156522</c:v>
                </c:pt>
                <c:pt idx="18">
                  <c:v>19.200168688891296</c:v>
                </c:pt>
                <c:pt idx="19">
                  <c:v>19.586264132546194</c:v>
                </c:pt>
                <c:pt idx="20">
                  <c:v>19.729846472860515</c:v>
                </c:pt>
                <c:pt idx="21">
                  <c:v>19.735792559518625</c:v>
                </c:pt>
                <c:pt idx="22">
                  <c:v>19.748036359912607</c:v>
                </c:pt>
                <c:pt idx="23">
                  <c:v>19.840195141018125</c:v>
                </c:pt>
                <c:pt idx="24">
                  <c:v>19.970381863318188</c:v>
                </c:pt>
                <c:pt idx="25">
                  <c:v>20.067155545651378</c:v>
                </c:pt>
                <c:pt idx="26">
                  <c:v>20.127435701034273</c:v>
                </c:pt>
                <c:pt idx="27">
                  <c:v>20.20910364969302</c:v>
                </c:pt>
                <c:pt idx="28">
                  <c:v>20.291502308899947</c:v>
                </c:pt>
                <c:pt idx="29">
                  <c:v>20.195310574131174</c:v>
                </c:pt>
                <c:pt idx="30">
                  <c:v>19.689969682495907</c:v>
                </c:pt>
                <c:pt idx="31">
                  <c:v>18.743264496730912</c:v>
                </c:pt>
                <c:pt idx="32">
                  <c:v>17.578147345959842</c:v>
                </c:pt>
                <c:pt idx="33">
                  <c:v>16.601596769130712</c:v>
                </c:pt>
                <c:pt idx="34">
                  <c:v>16.174421337816018</c:v>
                </c:pt>
                <c:pt idx="35">
                  <c:v>16.441275206571714</c:v>
                </c:pt>
                <c:pt idx="36">
                  <c:v>17.319501686637189</c:v>
                </c:pt>
                <c:pt idx="37">
                  <c:v>18.532876765033464</c:v>
                </c:pt>
                <c:pt idx="38">
                  <c:v>19.695925007922508</c:v>
                </c:pt>
                <c:pt idx="39">
                  <c:v>20.468980682687352</c:v>
                </c:pt>
                <c:pt idx="40">
                  <c:v>20.573771311230953</c:v>
                </c:pt>
                <c:pt idx="41">
                  <c:v>19.861076867242016</c:v>
                </c:pt>
                <c:pt idx="42">
                  <c:v>18.225209857878419</c:v>
                </c:pt>
                <c:pt idx="43">
                  <c:v>15.572528466375692</c:v>
                </c:pt>
                <c:pt idx="44">
                  <c:v>11.979887497422775</c:v>
                </c:pt>
                <c:pt idx="45">
                  <c:v>8.0672583285884123</c:v>
                </c:pt>
                <c:pt idx="46">
                  <c:v>4.7938886127080531</c:v>
                </c:pt>
                <c:pt idx="47">
                  <c:v>3.0837425122637532</c:v>
                </c:pt>
                <c:pt idx="48">
                  <c:v>3.2215297942303422</c:v>
                </c:pt>
                <c:pt idx="49">
                  <c:v>4.8334548033169398</c:v>
                </c:pt>
                <c:pt idx="50">
                  <c:v>7.2101372256144529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1039104"/>
        <c:axId val="161040640"/>
      </c:lineChart>
      <c:catAx>
        <c:axId val="16103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04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10406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039104"/>
        <c:crosses val="autoZero"/>
        <c:crossBetween val="between"/>
        <c:majorUnit val="10"/>
        <c:minorUnit val="2"/>
      </c:valAx>
      <c:valAx>
        <c:axId val="169797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9824256"/>
        <c:crosses val="max"/>
        <c:crossBetween val="between"/>
      </c:valAx>
      <c:catAx>
        <c:axId val="16982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797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072768"/>
        <c:axId val="199070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-1.0982382297515869</c:v>
                </c:pt>
                <c:pt idx="1">
                  <c:v>-0.73374840691664134</c:v>
                </c:pt>
                <c:pt idx="2">
                  <c:v>-0.63433062727099587</c:v>
                </c:pt>
                <c:pt idx="3">
                  <c:v>-0.15741475561553525</c:v>
                </c:pt>
                <c:pt idx="4">
                  <c:v>-3.6282548060968187E-3</c:v>
                </c:pt>
                <c:pt idx="5">
                  <c:v>0.33300994848755183</c:v>
                </c:pt>
                <c:pt idx="6">
                  <c:v>0.53485962278706201</c:v>
                </c:pt>
                <c:pt idx="7">
                  <c:v>0.63120513131724698</c:v>
                </c:pt>
                <c:pt idx="8">
                  <c:v>0.72130817974941652</c:v>
                </c:pt>
                <c:pt idx="9">
                  <c:v>0.83812062555887912</c:v>
                </c:pt>
                <c:pt idx="10">
                  <c:v>0.96423591207330961</c:v>
                </c:pt>
                <c:pt idx="11">
                  <c:v>1.120278245432611</c:v>
                </c:pt>
                <c:pt idx="12">
                  <c:v>1.2817245896252729</c:v>
                </c:pt>
                <c:pt idx="13">
                  <c:v>1.453658030074553</c:v>
                </c:pt>
                <c:pt idx="14">
                  <c:v>1.611485961554324</c:v>
                </c:pt>
                <c:pt idx="15">
                  <c:v>1.8045681497510706</c:v>
                </c:pt>
                <c:pt idx="16">
                  <c:v>1.9961429399437631</c:v>
                </c:pt>
                <c:pt idx="17">
                  <c:v>2.2299581196338898</c:v>
                </c:pt>
                <c:pt idx="18">
                  <c:v>2.499984974302814</c:v>
                </c:pt>
                <c:pt idx="19">
                  <c:v>2.8600088400140948</c:v>
                </c:pt>
                <c:pt idx="20">
                  <c:v>3.2304674796686923</c:v>
                </c:pt>
                <c:pt idx="21">
                  <c:v>3.7046068143090731</c:v>
                </c:pt>
                <c:pt idx="22">
                  <c:v>4.2585270011813474</c:v>
                </c:pt>
                <c:pt idx="23">
                  <c:v>4.7697104415798606</c:v>
                </c:pt>
                <c:pt idx="24">
                  <c:v>5.1729133701812184</c:v>
                </c:pt>
                <c:pt idx="25">
                  <c:v>5.3528156280517578</c:v>
                </c:pt>
                <c:pt idx="26">
                  <c:v>4.8477423671819189</c:v>
                </c:pt>
                <c:pt idx="27">
                  <c:v>3.2844027147220216</c:v>
                </c:pt>
                <c:pt idx="28">
                  <c:v>1.5624497330032834</c:v>
                </c:pt>
                <c:pt idx="29">
                  <c:v>0.61225009983209611</c:v>
                </c:pt>
                <c:pt idx="30">
                  <c:v>-1.1296229112952291E-2</c:v>
                </c:pt>
                <c:pt idx="31">
                  <c:v>-0.1897773867678787</c:v>
                </c:pt>
                <c:pt idx="32">
                  <c:v>-0.11160382510676312</c:v>
                </c:pt>
                <c:pt idx="33">
                  <c:v>-7.4512778799541879E-2</c:v>
                </c:pt>
                <c:pt idx="34">
                  <c:v>-9.7960193475140733E-2</c:v>
                </c:pt>
                <c:pt idx="35">
                  <c:v>-0.14852208041621923</c:v>
                </c:pt>
                <c:pt idx="36">
                  <c:v>-0.18652045302220843</c:v>
                </c:pt>
                <c:pt idx="37">
                  <c:v>-0.22086506466539102</c:v>
                </c:pt>
                <c:pt idx="38">
                  <c:v>-0.27325054029488777</c:v>
                </c:pt>
                <c:pt idx="39">
                  <c:v>-0.34233174807438815</c:v>
                </c:pt>
                <c:pt idx="40">
                  <c:v>-0.39630202715309581</c:v>
                </c:pt>
                <c:pt idx="41">
                  <c:v>-0.40724131001562669</c:v>
                </c:pt>
                <c:pt idx="42">
                  <c:v>-0.38668330652123328</c:v>
                </c:pt>
                <c:pt idx="43">
                  <c:v>-0.38378936245836714</c:v>
                </c:pt>
                <c:pt idx="44">
                  <c:v>-0.48192050366415051</c:v>
                </c:pt>
                <c:pt idx="45">
                  <c:v>-0.71606122364140989</c:v>
                </c:pt>
                <c:pt idx="46">
                  <c:v>-0.97748188614540543</c:v>
                </c:pt>
                <c:pt idx="47">
                  <c:v>-1.0425159103229211</c:v>
                </c:pt>
                <c:pt idx="48">
                  <c:v>-0.76303047477364028</c:v>
                </c:pt>
                <c:pt idx="49">
                  <c:v>-0.26074088534353368</c:v>
                </c:pt>
                <c:pt idx="50">
                  <c:v>9.6423715353012085E-2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6131584"/>
        <c:axId val="166147584"/>
      </c:lineChart>
      <c:catAx>
        <c:axId val="1661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14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6147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6131584"/>
        <c:crosses val="autoZero"/>
        <c:crossBetween val="between"/>
      </c:valAx>
      <c:valAx>
        <c:axId val="19907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072768"/>
        <c:crosses val="max"/>
        <c:crossBetween val="between"/>
      </c:valAx>
      <c:catAx>
        <c:axId val="19907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07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136768"/>
        <c:axId val="199085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-1.4675225019454956</c:v>
                </c:pt>
                <c:pt idx="1">
                  <c:v>-3.9028172963140308</c:v>
                </c:pt>
                <c:pt idx="2">
                  <c:v>-5.3567250647555724</c:v>
                </c:pt>
                <c:pt idx="3">
                  <c:v>-6.9921442626728707</c:v>
                </c:pt>
                <c:pt idx="4">
                  <c:v>-8.0481194766027908</c:v>
                </c:pt>
                <c:pt idx="5">
                  <c:v>-8.8572535109550792</c:v>
                </c:pt>
                <c:pt idx="6">
                  <c:v>-8.9397189882585764</c:v>
                </c:pt>
                <c:pt idx="7">
                  <c:v>-8.759629744198234</c:v>
                </c:pt>
                <c:pt idx="8">
                  <c:v>-8.4412677898791166</c:v>
                </c:pt>
                <c:pt idx="9">
                  <c:v>-7.9879334771270258</c:v>
                </c:pt>
                <c:pt idx="10">
                  <c:v>-7.519911882618258</c:v>
                </c:pt>
                <c:pt idx="11">
                  <c:v>-7.4140704921624137</c:v>
                </c:pt>
                <c:pt idx="12">
                  <c:v>-7.3948587116729581</c:v>
                </c:pt>
                <c:pt idx="13">
                  <c:v>-7.3980153917005929</c:v>
                </c:pt>
                <c:pt idx="14">
                  <c:v>-7.5873167379609034</c:v>
                </c:pt>
                <c:pt idx="15">
                  <c:v>-7.8440634484220144</c:v>
                </c:pt>
                <c:pt idx="16">
                  <c:v>-8.0354327183446177</c:v>
                </c:pt>
                <c:pt idx="17">
                  <c:v>-8.2246054163737092</c:v>
                </c:pt>
                <c:pt idx="18">
                  <c:v>-8.3452067663270721</c:v>
                </c:pt>
                <c:pt idx="19">
                  <c:v>-8.6683940736450023</c:v>
                </c:pt>
                <c:pt idx="20">
                  <c:v>-9.0041524542744504</c:v>
                </c:pt>
                <c:pt idx="21">
                  <c:v>-9.3408676227928531</c:v>
                </c:pt>
                <c:pt idx="22">
                  <c:v>-9.6363836344628346</c:v>
                </c:pt>
                <c:pt idx="23">
                  <c:v>-9.583336725064683</c:v>
                </c:pt>
                <c:pt idx="24">
                  <c:v>-9.1672442554968718</c:v>
                </c:pt>
                <c:pt idx="25">
                  <c:v>-8.3496551513671875</c:v>
                </c:pt>
                <c:pt idx="26">
                  <c:v>-6.5326217339713066</c:v>
                </c:pt>
                <c:pt idx="27">
                  <c:v>-3.5101220692005679</c:v>
                </c:pt>
                <c:pt idx="28">
                  <c:v>-0.39720801498986635</c:v>
                </c:pt>
                <c:pt idx="29">
                  <c:v>1.0485871818861929</c:v>
                </c:pt>
                <c:pt idx="30">
                  <c:v>1.6855638332769316</c:v>
                </c:pt>
                <c:pt idx="31">
                  <c:v>1.7299465063360175</c:v>
                </c:pt>
                <c:pt idx="32">
                  <c:v>1.4793042099334139</c:v>
                </c:pt>
                <c:pt idx="33">
                  <c:v>1.2987357818892376</c:v>
                </c:pt>
                <c:pt idx="34">
                  <c:v>1.2027588226978001</c:v>
                </c:pt>
                <c:pt idx="35">
                  <c:v>1.1632203187753578</c:v>
                </c:pt>
                <c:pt idx="36">
                  <c:v>1.1509500817902163</c:v>
                </c:pt>
                <c:pt idx="37">
                  <c:v>1.1726789681934751</c:v>
                </c:pt>
                <c:pt idx="38">
                  <c:v>1.2414762741831327</c:v>
                </c:pt>
                <c:pt idx="39">
                  <c:v>1.3493418992539212</c:v>
                </c:pt>
                <c:pt idx="40">
                  <c:v>1.4639532253126488</c:v>
                </c:pt>
                <c:pt idx="41">
                  <c:v>1.5683240114735089</c:v>
                </c:pt>
                <c:pt idx="42">
                  <c:v>1.6698660066668394</c:v>
                </c:pt>
                <c:pt idx="43">
                  <c:v>1.7668565590523182</c:v>
                </c:pt>
                <c:pt idx="44">
                  <c:v>1.8152854728171508</c:v>
                </c:pt>
                <c:pt idx="45">
                  <c:v>1.7674812990496056</c:v>
                </c:pt>
                <c:pt idx="46">
                  <c:v>1.6338509171888267</c:v>
                </c:pt>
                <c:pt idx="47">
                  <c:v>1.515715856090956</c:v>
                </c:pt>
                <c:pt idx="48">
                  <c:v>1.5280352245027184</c:v>
                </c:pt>
                <c:pt idx="49">
                  <c:v>1.7069107537199557</c:v>
                </c:pt>
                <c:pt idx="50">
                  <c:v>1.9848747253417969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8213888"/>
        <c:axId val="170553344"/>
      </c:lineChart>
      <c:catAx>
        <c:axId val="16821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055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0553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213888"/>
        <c:crosses val="autoZero"/>
        <c:crossBetween val="between"/>
      </c:valAx>
      <c:valAx>
        <c:axId val="19908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136768"/>
        <c:crosses val="max"/>
        <c:crossBetween val="between"/>
      </c:valAx>
      <c:catAx>
        <c:axId val="19913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08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254016"/>
        <c:axId val="19914496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2.3563232272863388E-2</c:v>
                </c:pt>
                <c:pt idx="1">
                  <c:v>0.46909518852976539</c:v>
                </c:pt>
                <c:pt idx="2">
                  <c:v>0.46842396133156095</c:v>
                </c:pt>
                <c:pt idx="3">
                  <c:v>-1.3644901554041397E-2</c:v>
                </c:pt>
                <c:pt idx="4">
                  <c:v>4.4327485815017061E-2</c:v>
                </c:pt>
                <c:pt idx="5">
                  <c:v>-5.7822066048982435E-2</c:v>
                </c:pt>
                <c:pt idx="6">
                  <c:v>-0.30733783732898934</c:v>
                </c:pt>
                <c:pt idx="7">
                  <c:v>-0.41593328733279056</c:v>
                </c:pt>
                <c:pt idx="8">
                  <c:v>-0.52852918035970631</c:v>
                </c:pt>
                <c:pt idx="9">
                  <c:v>-0.63860490581722351</c:v>
                </c:pt>
                <c:pt idx="10">
                  <c:v>-0.69287645771571982</c:v>
                </c:pt>
                <c:pt idx="11">
                  <c:v>-0.69583558723179328</c:v>
                </c:pt>
                <c:pt idx="12">
                  <c:v>-0.75667097642116321</c:v>
                </c:pt>
                <c:pt idx="13">
                  <c:v>-0.84778236178589683</c:v>
                </c:pt>
                <c:pt idx="14">
                  <c:v>-0.91969070180937407</c:v>
                </c:pt>
                <c:pt idx="15">
                  <c:v>-1.0139859313753787</c:v>
                </c:pt>
                <c:pt idx="16">
                  <c:v>-1.1390777702366479</c:v>
                </c:pt>
                <c:pt idx="17">
                  <c:v>-1.3337001679928135</c:v>
                </c:pt>
                <c:pt idx="18">
                  <c:v>-1.4632190699183387</c:v>
                </c:pt>
                <c:pt idx="19">
                  <c:v>-1.628973693963911</c:v>
                </c:pt>
                <c:pt idx="20">
                  <c:v>-1.6913335708996708</c:v>
                </c:pt>
                <c:pt idx="21">
                  <c:v>-1.7561833444541477</c:v>
                </c:pt>
                <c:pt idx="22">
                  <c:v>-1.7954375990452627</c:v>
                </c:pt>
                <c:pt idx="23">
                  <c:v>-1.765797022722257</c:v>
                </c:pt>
                <c:pt idx="24">
                  <c:v>-1.6731537065522288</c:v>
                </c:pt>
                <c:pt idx="25">
                  <c:v>-1.5028485059738159</c:v>
                </c:pt>
                <c:pt idx="26">
                  <c:v>-1.1081412578945851</c:v>
                </c:pt>
                <c:pt idx="27">
                  <c:v>-0.59617280226577374</c:v>
                </c:pt>
                <c:pt idx="28">
                  <c:v>-0.24453564291778082</c:v>
                </c:pt>
                <c:pt idx="29">
                  <c:v>-0.1540298539693632</c:v>
                </c:pt>
                <c:pt idx="30">
                  <c:v>-0.1260579106428662</c:v>
                </c:pt>
                <c:pt idx="31">
                  <c:v>-8.0141901733167348E-2</c:v>
                </c:pt>
                <c:pt idx="32">
                  <c:v>-7.9211841188226398E-2</c:v>
                </c:pt>
                <c:pt idx="33">
                  <c:v>-7.5612663808293734E-2</c:v>
                </c:pt>
                <c:pt idx="34">
                  <c:v>-6.6794700926727818E-2</c:v>
                </c:pt>
                <c:pt idx="35">
                  <c:v>-8.0514830140260854E-2</c:v>
                </c:pt>
                <c:pt idx="36">
                  <c:v>-0.12837353632546777</c:v>
                </c:pt>
                <c:pt idx="37">
                  <c:v>-0.18541409028660175</c:v>
                </c:pt>
                <c:pt idx="38">
                  <c:v>-0.22555598634439389</c:v>
                </c:pt>
                <c:pt idx="39">
                  <c:v>-0.23876365265237937</c:v>
                </c:pt>
                <c:pt idx="40">
                  <c:v>-0.23314960730297543</c:v>
                </c:pt>
                <c:pt idx="41">
                  <c:v>-0.23121570553987408</c:v>
                </c:pt>
                <c:pt idx="42">
                  <c:v>-0.23170268101762581</c:v>
                </c:pt>
                <c:pt idx="43">
                  <c:v>-0.1992011466500426</c:v>
                </c:pt>
                <c:pt idx="44">
                  <c:v>-9.8807367366332124E-2</c:v>
                </c:pt>
                <c:pt idx="45">
                  <c:v>3.7575853737779608E-2</c:v>
                </c:pt>
                <c:pt idx="46">
                  <c:v>0.12514321330417613</c:v>
                </c:pt>
                <c:pt idx="47">
                  <c:v>0.10642442437345156</c:v>
                </c:pt>
                <c:pt idx="48">
                  <c:v>-1.9930409458506625E-2</c:v>
                </c:pt>
                <c:pt idx="49">
                  <c:v>-0.22828043987472887</c:v>
                </c:pt>
                <c:pt idx="50">
                  <c:v>-0.40054669976234436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1596416"/>
        <c:axId val="171794816"/>
      </c:lineChart>
      <c:catAx>
        <c:axId val="17159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179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1794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1596416"/>
        <c:crosses val="autoZero"/>
        <c:crossBetween val="between"/>
      </c:valAx>
      <c:valAx>
        <c:axId val="19914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254016"/>
        <c:crosses val="max"/>
        <c:crossBetween val="between"/>
      </c:valAx>
      <c:catAx>
        <c:axId val="19925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14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386240"/>
        <c:axId val="19925593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-1.242601752281189</c:v>
                </c:pt>
                <c:pt idx="1">
                  <c:v>-1.3556098093546443</c:v>
                </c:pt>
                <c:pt idx="2">
                  <c:v>-1.7884274759698742</c:v>
                </c:pt>
                <c:pt idx="3">
                  <c:v>-1.9903115312216302</c:v>
                </c:pt>
                <c:pt idx="4">
                  <c:v>-2.0706309205500029</c:v>
                </c:pt>
                <c:pt idx="5">
                  <c:v>-1.8515407631307457</c:v>
                </c:pt>
                <c:pt idx="6">
                  <c:v>-1.6489142924580027</c:v>
                </c:pt>
                <c:pt idx="7">
                  <c:v>-1.4340969728177506</c:v>
                </c:pt>
                <c:pt idx="8">
                  <c:v>-1.1716302211947067</c:v>
                </c:pt>
                <c:pt idx="9">
                  <c:v>-0.8749268459261168</c:v>
                </c:pt>
                <c:pt idx="10">
                  <c:v>-0.60456979154485779</c:v>
                </c:pt>
                <c:pt idx="11">
                  <c:v>-0.38042108870790725</c:v>
                </c:pt>
                <c:pt idx="12">
                  <c:v>-0.19662424136313192</c:v>
                </c:pt>
                <c:pt idx="13">
                  <c:v>-1.9294288621059464E-2</c:v>
                </c:pt>
                <c:pt idx="14">
                  <c:v>0.12710632586353759</c:v>
                </c:pt>
                <c:pt idx="15">
                  <c:v>0.31100430000500501</c:v>
                </c:pt>
                <c:pt idx="16">
                  <c:v>0.50821234144082472</c:v>
                </c:pt>
                <c:pt idx="17">
                  <c:v>0.72017014520401024</c:v>
                </c:pt>
                <c:pt idx="18">
                  <c:v>0.98536101182650948</c:v>
                </c:pt>
                <c:pt idx="19">
                  <c:v>1.2531394706153129</c:v>
                </c:pt>
                <c:pt idx="20">
                  <c:v>1.51625954819901</c:v>
                </c:pt>
                <c:pt idx="21">
                  <c:v>1.8318432735967263</c:v>
                </c:pt>
                <c:pt idx="22">
                  <c:v>2.1897265837344664</c:v>
                </c:pt>
                <c:pt idx="23">
                  <c:v>2.5027614509582161</c:v>
                </c:pt>
                <c:pt idx="24">
                  <c:v>2.6784567281789062</c:v>
                </c:pt>
                <c:pt idx="25">
                  <c:v>2.6129255294799805</c:v>
                </c:pt>
                <c:pt idx="26">
                  <c:v>2.1704735000439084</c:v>
                </c:pt>
                <c:pt idx="27">
                  <c:v>1.3342276439053422</c:v>
                </c:pt>
                <c:pt idx="28">
                  <c:v>0.88160443582968107</c:v>
                </c:pt>
                <c:pt idx="29">
                  <c:v>0.69440577913406454</c:v>
                </c:pt>
                <c:pt idx="30">
                  <c:v>0.46885510303619632</c:v>
                </c:pt>
                <c:pt idx="31">
                  <c:v>0.32772579291048015</c:v>
                </c:pt>
                <c:pt idx="32">
                  <c:v>0.17918333861741434</c:v>
                </c:pt>
                <c:pt idx="33">
                  <c:v>8.3974444021943248E-2</c:v>
                </c:pt>
                <c:pt idx="34">
                  <c:v>5.4721624217341072E-2</c:v>
                </c:pt>
                <c:pt idx="35">
                  <c:v>7.5782136503479813E-2</c:v>
                </c:pt>
                <c:pt idx="36">
                  <c:v>0.13721622232632549</c:v>
                </c:pt>
                <c:pt idx="37">
                  <c:v>0.20504173067231912</c:v>
                </c:pt>
                <c:pt idx="38">
                  <c:v>0.25340508071923956</c:v>
                </c:pt>
                <c:pt idx="39">
                  <c:v>0.28048386986708496</c:v>
                </c:pt>
                <c:pt idx="40">
                  <c:v>0.31071433910379065</c:v>
                </c:pt>
                <c:pt idx="41">
                  <c:v>0.38122511647108842</c:v>
                </c:pt>
                <c:pt idx="42">
                  <c:v>0.4877513919062792</c:v>
                </c:pt>
                <c:pt idx="43">
                  <c:v>0.5642864135386142</c:v>
                </c:pt>
                <c:pt idx="44">
                  <c:v>0.47532597650206743</c:v>
                </c:pt>
                <c:pt idx="45">
                  <c:v>0.16710922403022879</c:v>
                </c:pt>
                <c:pt idx="46">
                  <c:v>-0.20496121665528413</c:v>
                </c:pt>
                <c:pt idx="47">
                  <c:v>-0.35890139611939809</c:v>
                </c:pt>
                <c:pt idx="48">
                  <c:v>-0.1441754896686569</c:v>
                </c:pt>
                <c:pt idx="49">
                  <c:v>0.30032530356707515</c:v>
                </c:pt>
                <c:pt idx="50">
                  <c:v>0.60788297653198242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4283776"/>
        <c:axId val="174295680"/>
      </c:lineChart>
      <c:catAx>
        <c:axId val="17428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4295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4295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4283776"/>
        <c:crosses val="autoZero"/>
        <c:crossBetween val="between"/>
      </c:valAx>
      <c:valAx>
        <c:axId val="19925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386240"/>
        <c:crosses val="max"/>
        <c:crossBetween val="between"/>
      </c:valAx>
      <c:catAx>
        <c:axId val="19938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25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9830272"/>
        <c:axId val="1698277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0.42506158847221526</c:v>
                </c:pt>
                <c:pt idx="1">
                  <c:v>1.4132985121516046</c:v>
                </c:pt>
                <c:pt idx="2">
                  <c:v>2.1760538477648192</c:v>
                </c:pt>
                <c:pt idx="3">
                  <c:v>2.6008602255480326</c:v>
                </c:pt>
                <c:pt idx="4">
                  <c:v>2.5655564037549565</c:v>
                </c:pt>
                <c:pt idx="5">
                  <c:v>2.1101833887503298</c:v>
                </c:pt>
                <c:pt idx="6">
                  <c:v>1.4361786379362984</c:v>
                </c:pt>
                <c:pt idx="7">
                  <c:v>0.76553619536062434</c:v>
                </c:pt>
                <c:pt idx="8">
                  <c:v>0.26294180150558577</c:v>
                </c:pt>
                <c:pt idx="9">
                  <c:v>-4.5190859691443763E-2</c:v>
                </c:pt>
                <c:pt idx="10">
                  <c:v>-0.21533606999478433</c:v>
                </c:pt>
                <c:pt idx="11">
                  <c:v>-0.33351844564778088</c:v>
                </c:pt>
                <c:pt idx="12">
                  <c:v>-0.47504408596513958</c:v>
                </c:pt>
                <c:pt idx="13">
                  <c:v>-0.6683351217624085</c:v>
                </c:pt>
                <c:pt idx="14">
                  <c:v>-0.91799221251676932</c:v>
                </c:pt>
                <c:pt idx="15">
                  <c:v>-1.2226922381764711</c:v>
                </c:pt>
                <c:pt idx="16">
                  <c:v>-1.5591784450330635</c:v>
                </c:pt>
                <c:pt idx="17">
                  <c:v>-1.8782419899125999</c:v>
                </c:pt>
                <c:pt idx="18">
                  <c:v>-2.1084802954902626</c:v>
                </c:pt>
                <c:pt idx="19">
                  <c:v>-2.1635410795534327</c:v>
                </c:pt>
                <c:pt idx="20">
                  <c:v>-1.9725657516240154</c:v>
                </c:pt>
                <c:pt idx="21">
                  <c:v>-1.4425005878739479</c:v>
                </c:pt>
                <c:pt idx="22">
                  <c:v>-0.42062845888544931</c:v>
                </c:pt>
                <c:pt idx="23">
                  <c:v>1.2923188449554426</c:v>
                </c:pt>
                <c:pt idx="24">
                  <c:v>3.9260890031455933</c:v>
                </c:pt>
                <c:pt idx="25">
                  <c:v>7.729655928037575</c:v>
                </c:pt>
                <c:pt idx="26">
                  <c:v>12.981977843162458</c:v>
                </c:pt>
                <c:pt idx="27">
                  <c:v>19.691346913626269</c:v>
                </c:pt>
                <c:pt idx="28">
                  <c:v>27.760054016448464</c:v>
                </c:pt>
                <c:pt idx="29">
                  <c:v>36.830925991068554</c:v>
                </c:pt>
                <c:pt idx="30">
                  <c:v>46.130837665166815</c:v>
                </c:pt>
                <c:pt idx="31">
                  <c:v>54.659167633422747</c:v>
                </c:pt>
                <c:pt idx="32">
                  <c:v>61.553518063819482</c:v>
                </c:pt>
                <c:pt idx="33">
                  <c:v>66.24194518016526</c:v>
                </c:pt>
                <c:pt idx="34">
                  <c:v>68.735942484845808</c:v>
                </c:pt>
                <c:pt idx="35">
                  <c:v>69.137953604971216</c:v>
                </c:pt>
                <c:pt idx="36">
                  <c:v>67.468778880642731</c:v>
                </c:pt>
                <c:pt idx="37">
                  <c:v>63.691140367751395</c:v>
                </c:pt>
                <c:pt idx="38">
                  <c:v>57.986489984250404</c:v>
                </c:pt>
                <c:pt idx="39">
                  <c:v>50.752722469915312</c:v>
                </c:pt>
                <c:pt idx="40">
                  <c:v>42.741200979583382</c:v>
                </c:pt>
                <c:pt idx="41">
                  <c:v>34.800072327069415</c:v>
                </c:pt>
                <c:pt idx="42">
                  <c:v>27.322715748812602</c:v>
                </c:pt>
                <c:pt idx="43">
                  <c:v>20.311781395657977</c:v>
                </c:pt>
                <c:pt idx="44">
                  <c:v>13.760342728077964</c:v>
                </c:pt>
                <c:pt idx="45">
                  <c:v>7.9206915311270416</c:v>
                </c:pt>
                <c:pt idx="46">
                  <c:v>3.3055425826077545</c:v>
                </c:pt>
                <c:pt idx="47">
                  <c:v>0.43586375251774179</c:v>
                </c:pt>
                <c:pt idx="48">
                  <c:v>-0.59811759242154938</c:v>
                </c:pt>
                <c:pt idx="49">
                  <c:v>-0.18215046246704911</c:v>
                </c:pt>
                <c:pt idx="50">
                  <c:v>1.094900241407305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10.203266992565474</c:v>
                </c:pt>
                <c:pt idx="1">
                  <c:v>10.653667352664295</c:v>
                </c:pt>
                <c:pt idx="2">
                  <c:v>11.026120159638722</c:v>
                </c:pt>
                <c:pt idx="3">
                  <c:v>11.268252723264951</c:v>
                </c:pt>
                <c:pt idx="4">
                  <c:v>11.249196221470704</c:v>
                </c:pt>
                <c:pt idx="5">
                  <c:v>10.990757709610859</c:v>
                </c:pt>
                <c:pt idx="6">
                  <c:v>10.611751683889903</c:v>
                </c:pt>
                <c:pt idx="7">
                  <c:v>10.144912253548322</c:v>
                </c:pt>
                <c:pt idx="8">
                  <c:v>9.5850685165504181</c:v>
                </c:pt>
                <c:pt idx="9">
                  <c:v>9.0022746338471666</c:v>
                </c:pt>
                <c:pt idx="10">
                  <c:v>8.4712904731919707</c:v>
                </c:pt>
                <c:pt idx="11">
                  <c:v>8.0053683103084978</c:v>
                </c:pt>
                <c:pt idx="12">
                  <c:v>7.583852994289094</c:v>
                </c:pt>
                <c:pt idx="13">
                  <c:v>7.1913425000108901</c:v>
                </c:pt>
                <c:pt idx="14">
                  <c:v>6.8152820220244896</c:v>
                </c:pt>
                <c:pt idx="15">
                  <c:v>6.443732908579447</c:v>
                </c:pt>
                <c:pt idx="16">
                  <c:v>6.0993852361912309</c:v>
                </c:pt>
                <c:pt idx="17">
                  <c:v>5.8479943950314057</c:v>
                </c:pt>
                <c:pt idx="18">
                  <c:v>5.768407203399299</c:v>
                </c:pt>
                <c:pt idx="19">
                  <c:v>5.9323844066561806</c:v>
                </c:pt>
                <c:pt idx="20">
                  <c:v>6.3652458580374978</c:v>
                </c:pt>
                <c:pt idx="21">
                  <c:v>7.0947339677891632</c:v>
                </c:pt>
                <c:pt idx="22">
                  <c:v>8.196154360071457</c:v>
                </c:pt>
                <c:pt idx="23">
                  <c:v>9.8168550575899776</c:v>
                </c:pt>
                <c:pt idx="24">
                  <c:v>12.162683635631161</c:v>
                </c:pt>
                <c:pt idx="25">
                  <c:v>15.456098252070658</c:v>
                </c:pt>
                <c:pt idx="26">
                  <c:v>19.935141653682255</c:v>
                </c:pt>
                <c:pt idx="27">
                  <c:v>25.64507022625007</c:v>
                </c:pt>
                <c:pt idx="28">
                  <c:v>32.620241262009252</c:v>
                </c:pt>
                <c:pt idx="29">
                  <c:v>40.736178221715193</c:v>
                </c:pt>
                <c:pt idx="30">
                  <c:v>49.441705314860684</c:v>
                </c:pt>
                <c:pt idx="31">
                  <c:v>57.812634466120485</c:v>
                </c:pt>
                <c:pt idx="32">
                  <c:v>64.901122677316735</c:v>
                </c:pt>
                <c:pt idx="33">
                  <c:v>69.923046689003215</c:v>
                </c:pt>
                <c:pt idx="34">
                  <c:v>72.694000579046417</c:v>
                </c:pt>
                <c:pt idx="35">
                  <c:v>73.315644120939794</c:v>
                </c:pt>
                <c:pt idx="36">
                  <c:v>71.988817242730235</c:v>
                </c:pt>
                <c:pt idx="37">
                  <c:v>68.92533238776592</c:v>
                </c:pt>
                <c:pt idx="38">
                  <c:v>64.47276961452458</c:v>
                </c:pt>
                <c:pt idx="39">
                  <c:v>59.00710284024931</c:v>
                </c:pt>
                <c:pt idx="40">
                  <c:v>52.947620143939204</c:v>
                </c:pt>
                <c:pt idx="41">
                  <c:v>46.642433905509286</c:v>
                </c:pt>
                <c:pt idx="42">
                  <c:v>40.214900577411186</c:v>
                </c:pt>
                <c:pt idx="43">
                  <c:v>33.665768472099046</c:v>
                </c:pt>
                <c:pt idx="44">
                  <c:v>27.036565169089016</c:v>
                </c:pt>
                <c:pt idx="45">
                  <c:v>20.628551045682549</c:v>
                </c:pt>
                <c:pt idx="46">
                  <c:v>15.101896591894507</c:v>
                </c:pt>
                <c:pt idx="47">
                  <c:v>11.301909979308265</c:v>
                </c:pt>
                <c:pt idx="48">
                  <c:v>9.5607280658408058</c:v>
                </c:pt>
                <c:pt idx="49">
                  <c:v>9.368337894314168</c:v>
                </c:pt>
                <c:pt idx="50">
                  <c:v>9.8163145779694752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1748864"/>
        <c:axId val="161750400"/>
      </c:lineChart>
      <c:catAx>
        <c:axId val="16174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75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175040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748864"/>
        <c:crosses val="autoZero"/>
        <c:crossBetween val="between"/>
        <c:majorUnit val="20"/>
        <c:minorUnit val="2"/>
      </c:valAx>
      <c:valAx>
        <c:axId val="16982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69830272"/>
        <c:crosses val="max"/>
        <c:crossBetween val="between"/>
      </c:valAx>
      <c:catAx>
        <c:axId val="16983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82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0095360"/>
        <c:axId val="17008460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4.3748211138706807</c:v>
                </c:pt>
                <c:pt idx="1">
                  <c:v>4.8612564858071705</c:v>
                </c:pt>
                <c:pt idx="2">
                  <c:v>5.2782455182510635</c:v>
                </c:pt>
                <c:pt idx="3">
                  <c:v>5.5916801115065118</c:v>
                </c:pt>
                <c:pt idx="4">
                  <c:v>5.7455678694589754</c:v>
                </c:pt>
                <c:pt idx="5">
                  <c:v>5.7130507232797152</c:v>
                </c:pt>
                <c:pt idx="6">
                  <c:v>5.539436510586901</c:v>
                </c:pt>
                <c:pt idx="7">
                  <c:v>5.3083077089039978</c:v>
                </c:pt>
                <c:pt idx="8">
                  <c:v>5.0979426113068396</c:v>
                </c:pt>
                <c:pt idx="9">
                  <c:v>4.9384964346492621</c:v>
                </c:pt>
                <c:pt idx="10">
                  <c:v>4.8157609692879966</c:v>
                </c:pt>
                <c:pt idx="11">
                  <c:v>4.6964767713985953</c:v>
                </c:pt>
                <c:pt idx="12">
                  <c:v>4.552523723274172</c:v>
                </c:pt>
                <c:pt idx="13">
                  <c:v>4.3794025390397051</c:v>
                </c:pt>
                <c:pt idx="14">
                  <c:v>4.1895870569940046</c:v>
                </c:pt>
                <c:pt idx="15">
                  <c:v>4.0063775207620766</c:v>
                </c:pt>
                <c:pt idx="16">
                  <c:v>3.8580144050747451</c:v>
                </c:pt>
                <c:pt idx="17">
                  <c:v>3.7726546843882609</c:v>
                </c:pt>
                <c:pt idx="18">
                  <c:v>3.7767907515273307</c:v>
                </c:pt>
                <c:pt idx="19">
                  <c:v>3.8897381571753047</c:v>
                </c:pt>
                <c:pt idx="20">
                  <c:v>4.1067591312509428</c:v>
                </c:pt>
                <c:pt idx="21">
                  <c:v>4.4263296386302207</c:v>
                </c:pt>
                <c:pt idx="22">
                  <c:v>4.8803496765349355</c:v>
                </c:pt>
                <c:pt idx="23">
                  <c:v>5.5641168910434127</c:v>
                </c:pt>
                <c:pt idx="24">
                  <c:v>6.6355416043637687</c:v>
                </c:pt>
                <c:pt idx="25">
                  <c:v>8.2749492030673846</c:v>
                </c:pt>
                <c:pt idx="26">
                  <c:v>10.62680952791222</c:v>
                </c:pt>
                <c:pt idx="27">
                  <c:v>13.554631617845274</c:v>
                </c:pt>
                <c:pt idx="28">
                  <c:v>16.676109236327044</c:v>
                </c:pt>
                <c:pt idx="29">
                  <c:v>19.343959822908971</c:v>
                </c:pt>
                <c:pt idx="30">
                  <c:v>20.896690660748682</c:v>
                </c:pt>
                <c:pt idx="31">
                  <c:v>21.145093749753389</c:v>
                </c:pt>
                <c:pt idx="32">
                  <c:v>20.469809727043181</c:v>
                </c:pt>
                <c:pt idx="33">
                  <c:v>19.688497569939511</c:v>
                </c:pt>
                <c:pt idx="34">
                  <c:v>19.617676777510951</c:v>
                </c:pt>
                <c:pt idx="35">
                  <c:v>20.66529653988648</c:v>
                </c:pt>
                <c:pt idx="36">
                  <c:v>22.775131244216471</c:v>
                </c:pt>
                <c:pt idx="37">
                  <c:v>25.396542121705892</c:v>
                </c:pt>
                <c:pt idx="38">
                  <c:v>27.63192353629676</c:v>
                </c:pt>
                <c:pt idx="39">
                  <c:v>28.568438519278434</c:v>
                </c:pt>
                <c:pt idx="40">
                  <c:v>27.492560818432043</c:v>
                </c:pt>
                <c:pt idx="41">
                  <c:v>24.420501574248881</c:v>
                </c:pt>
                <c:pt idx="42">
                  <c:v>19.949881029033204</c:v>
                </c:pt>
                <c:pt idx="43">
                  <c:v>14.975024828530159</c:v>
                </c:pt>
                <c:pt idx="44">
                  <c:v>10.476723542266727</c:v>
                </c:pt>
                <c:pt idx="45">
                  <c:v>7.0842313411941111</c:v>
                </c:pt>
                <c:pt idx="46">
                  <c:v>4.9585037410313451</c:v>
                </c:pt>
                <c:pt idx="47">
                  <c:v>3.9331862487670106</c:v>
                </c:pt>
                <c:pt idx="48">
                  <c:v>3.6853205527961248</c:v>
                </c:pt>
                <c:pt idx="49">
                  <c:v>3.9450748362839998</c:v>
                </c:pt>
                <c:pt idx="50">
                  <c:v>4.5013008493736759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2.1349792501019755</c:v>
                </c:pt>
                <c:pt idx="1">
                  <c:v>2.688040825416758</c:v>
                </c:pt>
                <c:pt idx="2">
                  <c:v>3.1558575243847371</c:v>
                </c:pt>
                <c:pt idx="3">
                  <c:v>3.5816506030684043</c:v>
                </c:pt>
                <c:pt idx="4">
                  <c:v>3.9155238083626052</c:v>
                </c:pt>
                <c:pt idx="5">
                  <c:v>3.9913143739317722</c:v>
                </c:pt>
                <c:pt idx="6">
                  <c:v>3.7752188268067077</c:v>
                </c:pt>
                <c:pt idx="7">
                  <c:v>3.4411811906696785</c:v>
                </c:pt>
                <c:pt idx="8">
                  <c:v>3.1961606075113331</c:v>
                </c:pt>
                <c:pt idx="9">
                  <c:v>3.0822558526970281</c:v>
                </c:pt>
                <c:pt idx="10">
                  <c:v>3.03686813080123</c:v>
                </c:pt>
                <c:pt idx="11">
                  <c:v>2.9976627388757722</c:v>
                </c:pt>
                <c:pt idx="12">
                  <c:v>2.9247538334378929</c:v>
                </c:pt>
                <c:pt idx="13">
                  <c:v>2.8036229796839605</c:v>
                </c:pt>
                <c:pt idx="14">
                  <c:v>2.6482577624487509</c:v>
                </c:pt>
                <c:pt idx="15">
                  <c:v>2.5007851958646663</c:v>
                </c:pt>
                <c:pt idx="16">
                  <c:v>2.4078946665585219</c:v>
                </c:pt>
                <c:pt idx="17">
                  <c:v>2.3911289746281885</c:v>
                </c:pt>
                <c:pt idx="18">
                  <c:v>2.4363413460143764</c:v>
                </c:pt>
                <c:pt idx="19">
                  <c:v>2.5041603291245806</c:v>
                </c:pt>
                <c:pt idx="20">
                  <c:v>2.5568062583021698</c:v>
                </c:pt>
                <c:pt idx="21">
                  <c:v>2.5837496146871657</c:v>
                </c:pt>
                <c:pt idx="22">
                  <c:v>2.6242129138848211</c:v>
                </c:pt>
                <c:pt idx="23">
                  <c:v>2.7982753871470787</c:v>
                </c:pt>
                <c:pt idx="24">
                  <c:v>3.2933497861245273</c:v>
                </c:pt>
                <c:pt idx="25">
                  <c:v>4.3161275907854728</c:v>
                </c:pt>
                <c:pt idx="26">
                  <c:v>6.0486901539701501</c:v>
                </c:pt>
                <c:pt idx="27">
                  <c:v>8.4154772708443861</c:v>
                </c:pt>
                <c:pt idx="28">
                  <c:v>11.102782446125754</c:v>
                </c:pt>
                <c:pt idx="29">
                  <c:v>13.517666200728994</c:v>
                </c:pt>
                <c:pt idx="30">
                  <c:v>15.039398316829313</c:v>
                </c:pt>
                <c:pt idx="31">
                  <c:v>15.535745342590323</c:v>
                </c:pt>
                <c:pt idx="32">
                  <c:v>15.418038635074371</c:v>
                </c:pt>
                <c:pt idx="33">
                  <c:v>15.384265971359735</c:v>
                </c:pt>
                <c:pt idx="34">
                  <c:v>15.972678217379103</c:v>
                </c:pt>
                <c:pt idx="35">
                  <c:v>17.322903340039275</c:v>
                </c:pt>
                <c:pt idx="36">
                  <c:v>19.199391089396176</c:v>
                </c:pt>
                <c:pt idx="37">
                  <c:v>21.052798417230719</c:v>
                </c:pt>
                <c:pt idx="38">
                  <c:v>22.235959502937011</c:v>
                </c:pt>
                <c:pt idx="39">
                  <c:v>22.244648581736254</c:v>
                </c:pt>
                <c:pt idx="40">
                  <c:v>20.813035096808203</c:v>
                </c:pt>
                <c:pt idx="41">
                  <c:v>18.08918877272982</c:v>
                </c:pt>
                <c:pt idx="42">
                  <c:v>14.409771558673276</c:v>
                </c:pt>
                <c:pt idx="43">
                  <c:v>10.220583458702217</c:v>
                </c:pt>
                <c:pt idx="44">
                  <c:v>6.1937829950615457</c:v>
                </c:pt>
                <c:pt idx="45">
                  <c:v>3.0899907960051585</c:v>
                </c:pt>
                <c:pt idx="46">
                  <c:v>1.322709823512745</c:v>
                </c:pt>
                <c:pt idx="47">
                  <c:v>0.71383322895229495</c:v>
                </c:pt>
                <c:pt idx="48">
                  <c:v>0.75590957941524894</c:v>
                </c:pt>
                <c:pt idx="49">
                  <c:v>1.1485466078649762</c:v>
                </c:pt>
                <c:pt idx="50">
                  <c:v>1.7110702827326265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1962624"/>
        <c:axId val="161972608"/>
      </c:lineChart>
      <c:catAx>
        <c:axId val="16196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97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197260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962624"/>
        <c:crosses val="autoZero"/>
        <c:crossBetween val="between"/>
        <c:majorUnit val="5"/>
        <c:minorUnit val="2"/>
      </c:valAx>
      <c:valAx>
        <c:axId val="17008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0095360"/>
        <c:crosses val="max"/>
        <c:crossBetween val="between"/>
      </c:valAx>
      <c:catAx>
        <c:axId val="17009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08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0276352"/>
        <c:axId val="17010956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-3.6117950684792191</c:v>
                </c:pt>
                <c:pt idx="1">
                  <c:v>-5.835469669470517</c:v>
                </c:pt>
                <c:pt idx="2">
                  <c:v>-7.3835983484095395</c:v>
                </c:pt>
                <c:pt idx="3">
                  <c:v>-7.8399383778910803</c:v>
                </c:pt>
                <c:pt idx="4">
                  <c:v>-7.3036159719506415</c:v>
                </c:pt>
                <c:pt idx="5">
                  <c:v>-6.19099438890927</c:v>
                </c:pt>
                <c:pt idx="6">
                  <c:v>-4.9207230028110081</c:v>
                </c:pt>
                <c:pt idx="7">
                  <c:v>-3.7332077648944995</c:v>
                </c:pt>
                <c:pt idx="8">
                  <c:v>-2.6893270536147327</c:v>
                </c:pt>
                <c:pt idx="9">
                  <c:v>-1.6671302945106183</c:v>
                </c:pt>
                <c:pt idx="10">
                  <c:v>-0.52491793580536272</c:v>
                </c:pt>
                <c:pt idx="11">
                  <c:v>0.80538597870366313</c:v>
                </c:pt>
                <c:pt idx="12">
                  <c:v>2.2599897333560826</c:v>
                </c:pt>
                <c:pt idx="13">
                  <c:v>3.6782620368045302</c:v>
                </c:pt>
                <c:pt idx="14">
                  <c:v>4.965700694380434</c:v>
                </c:pt>
                <c:pt idx="15">
                  <c:v>6.1554402739393286</c:v>
                </c:pt>
                <c:pt idx="16">
                  <c:v>7.3214041573590363</c:v>
                </c:pt>
                <c:pt idx="17">
                  <c:v>8.4316208610645926</c:v>
                </c:pt>
                <c:pt idx="18">
                  <c:v>9.3734020343741182</c:v>
                </c:pt>
                <c:pt idx="19">
                  <c:v>10.046038110819342</c:v>
                </c:pt>
                <c:pt idx="20">
                  <c:v>10.445614872473575</c:v>
                </c:pt>
                <c:pt idx="21">
                  <c:v>10.583275610801124</c:v>
                </c:pt>
                <c:pt idx="22">
                  <c:v>10.397516670371283</c:v>
                </c:pt>
                <c:pt idx="23">
                  <c:v>9.7132122491453998</c:v>
                </c:pt>
                <c:pt idx="24">
                  <c:v>8.2673927146278992</c:v>
                </c:pt>
                <c:pt idx="25">
                  <c:v>5.7711038792916023</c:v>
                </c:pt>
                <c:pt idx="26">
                  <c:v>2.0424286334469497</c:v>
                </c:pt>
                <c:pt idx="27">
                  <c:v>-2.50222884451841</c:v>
                </c:pt>
                <c:pt idx="28">
                  <c:v>-7.0873057859541007</c:v>
                </c:pt>
                <c:pt idx="29">
                  <c:v>-10.974910075044409</c:v>
                </c:pt>
                <c:pt idx="30">
                  <c:v>-13.851881027647869</c:v>
                </c:pt>
                <c:pt idx="31">
                  <c:v>-15.737509644756802</c:v>
                </c:pt>
                <c:pt idx="32">
                  <c:v>-16.599683640903006</c:v>
                </c:pt>
                <c:pt idx="33">
                  <c:v>-16.207030386946606</c:v>
                </c:pt>
                <c:pt idx="34">
                  <c:v>-14.428239166597558</c:v>
                </c:pt>
                <c:pt idx="35">
                  <c:v>-11.386114347918447</c:v>
                </c:pt>
                <c:pt idx="36">
                  <c:v>-7.6605833181580865</c:v>
                </c:pt>
                <c:pt idx="37">
                  <c:v>-4.1301650376526338</c:v>
                </c:pt>
                <c:pt idx="38">
                  <c:v>-1.3538677434312585</c:v>
                </c:pt>
                <c:pt idx="39">
                  <c:v>0.5944356227666705</c:v>
                </c:pt>
                <c:pt idx="40">
                  <c:v>1.7636069371076317</c:v>
                </c:pt>
                <c:pt idx="41">
                  <c:v>2.0952909439859879</c:v>
                </c:pt>
                <c:pt idx="42">
                  <c:v>1.5073705160281121</c:v>
                </c:pt>
                <c:pt idx="43">
                  <c:v>0.21199390358828943</c:v>
                </c:pt>
                <c:pt idx="44">
                  <c:v>-1.1273728156039386</c:v>
                </c:pt>
                <c:pt idx="45">
                  <c:v>-1.8219828345342639</c:v>
                </c:pt>
                <c:pt idx="46">
                  <c:v>-1.7552748599820804</c:v>
                </c:pt>
                <c:pt idx="47">
                  <c:v>-1.4872382366352643</c:v>
                </c:pt>
                <c:pt idx="48">
                  <c:v>-1.8843476295622859</c:v>
                </c:pt>
                <c:pt idx="49">
                  <c:v>-3.406721366117591</c:v>
                </c:pt>
                <c:pt idx="50">
                  <c:v>-5.6677067680886628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0.15325901292833591</c:v>
                </c:pt>
                <c:pt idx="1">
                  <c:v>-2.5169076616051411</c:v>
                </c:pt>
                <c:pt idx="2">
                  <c:v>-3.9727955737289102</c:v>
                </c:pt>
                <c:pt idx="3">
                  <c:v>-3.9663656883993474</c:v>
                </c:pt>
                <c:pt idx="4">
                  <c:v>-2.9377472693608762</c:v>
                </c:pt>
                <c:pt idx="5">
                  <c:v>-1.5149590501953809</c:v>
                </c:pt>
                <c:pt idx="6">
                  <c:v>-4.9884474646617702E-2</c:v>
                </c:pt>
                <c:pt idx="7">
                  <c:v>1.3698489133378147</c:v>
                </c:pt>
                <c:pt idx="8">
                  <c:v>2.70788790023999</c:v>
                </c:pt>
                <c:pt idx="9">
                  <c:v>3.9398618873324098</c:v>
                </c:pt>
                <c:pt idx="10">
                  <c:v>5.0594308244476416</c:v>
                </c:pt>
                <c:pt idx="11">
                  <c:v>6.0787098603116876</c:v>
                </c:pt>
                <c:pt idx="12">
                  <c:v>7.0534341600167547</c:v>
                </c:pt>
                <c:pt idx="13">
                  <c:v>8.0270584388798394</c:v>
                </c:pt>
                <c:pt idx="14">
                  <c:v>8.9684472815354326</c:v>
                </c:pt>
                <c:pt idx="15">
                  <c:v>9.8287894737302466</c:v>
                </c:pt>
                <c:pt idx="16">
                  <c:v>10.628822995274726</c:v>
                </c:pt>
                <c:pt idx="17">
                  <c:v>11.411418361234135</c:v>
                </c:pt>
                <c:pt idx="18">
                  <c:v>12.186431554650271</c:v>
                </c:pt>
                <c:pt idx="19">
                  <c:v>12.892463548596941</c:v>
                </c:pt>
                <c:pt idx="20">
                  <c:v>13.405072982550537</c:v>
                </c:pt>
                <c:pt idx="21">
                  <c:v>13.601770320176877</c:v>
                </c:pt>
                <c:pt idx="22">
                  <c:v>13.406619877931677</c:v>
                </c:pt>
                <c:pt idx="23">
                  <c:v>12.772857292904945</c:v>
                </c:pt>
                <c:pt idx="24">
                  <c:v>11.585946584264233</c:v>
                </c:pt>
                <c:pt idx="25">
                  <c:v>9.6404551360882298</c:v>
                </c:pt>
                <c:pt idx="26">
                  <c:v>6.6598567189863136</c:v>
                </c:pt>
                <c:pt idx="27">
                  <c:v>2.572263303797119</c:v>
                </c:pt>
                <c:pt idx="28">
                  <c:v>-2.4925767499261897</c:v>
                </c:pt>
                <c:pt idx="29">
                  <c:v>-7.8797040213379477</c:v>
                </c:pt>
                <c:pt idx="30">
                  <c:v>-12.232222985489534</c:v>
                </c:pt>
                <c:pt idx="31">
                  <c:v>-14.170607132736796</c:v>
                </c:pt>
                <c:pt idx="32">
                  <c:v>-13.16458899322047</c:v>
                </c:pt>
                <c:pt idx="33">
                  <c:v>-9.7518780643489897</c:v>
                </c:pt>
                <c:pt idx="34">
                  <c:v>-5.3056960272564853</c:v>
                </c:pt>
                <c:pt idx="35">
                  <c:v>-1.076845786869157</c:v>
                </c:pt>
                <c:pt idx="36">
                  <c:v>2.1886334362527426</c:v>
                </c:pt>
                <c:pt idx="37">
                  <c:v>4.4285273885875451</c:v>
                </c:pt>
                <c:pt idx="38">
                  <c:v>5.9472885680533745</c:v>
                </c:pt>
                <c:pt idx="39">
                  <c:v>7.0135043246843676</c:v>
                </c:pt>
                <c:pt idx="40">
                  <c:v>7.75819288775664</c:v>
                </c:pt>
                <c:pt idx="41">
                  <c:v>8.0831504935991827</c:v>
                </c:pt>
                <c:pt idx="42">
                  <c:v>7.8362431387521045</c:v>
                </c:pt>
                <c:pt idx="43">
                  <c:v>7.0522310779115598</c:v>
                </c:pt>
                <c:pt idx="44">
                  <c:v>6.0712914439466283</c:v>
                </c:pt>
                <c:pt idx="45">
                  <c:v>5.3684522106836896</c:v>
                </c:pt>
                <c:pt idx="46">
                  <c:v>5.2076563163625851</c:v>
                </c:pt>
                <c:pt idx="47">
                  <c:v>5.4120665253721558</c:v>
                </c:pt>
                <c:pt idx="48">
                  <c:v>5.2920472335642259</c:v>
                </c:pt>
                <c:pt idx="49">
                  <c:v>4.0399733973490282</c:v>
                </c:pt>
                <c:pt idx="50">
                  <c:v>1.41654078633406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1992064"/>
        <c:axId val="162014336"/>
      </c:lineChart>
      <c:catAx>
        <c:axId val="16199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201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20143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1992064"/>
        <c:crosses val="autoZero"/>
        <c:crossBetween val="between"/>
        <c:majorUnit val="10"/>
        <c:minorUnit val="2"/>
      </c:valAx>
      <c:valAx>
        <c:axId val="17010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0276352"/>
        <c:crosses val="max"/>
        <c:crossBetween val="between"/>
      </c:valAx>
      <c:catAx>
        <c:axId val="17027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10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0326272"/>
        <c:axId val="17028160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-2.489926678907767</c:v>
                </c:pt>
                <c:pt idx="1">
                  <c:v>-3.4724345202084428</c:v>
                </c:pt>
                <c:pt idx="2">
                  <c:v>-4.648036133517178</c:v>
                </c:pt>
                <c:pt idx="3">
                  <c:v>-5.6101866608555611</c:v>
                </c:pt>
                <c:pt idx="4">
                  <c:v>-6.0561030161985574</c:v>
                </c:pt>
                <c:pt idx="5">
                  <c:v>-6.0070341553965179</c:v>
                </c:pt>
                <c:pt idx="6">
                  <c:v>-5.6751489158246393</c:v>
                </c:pt>
                <c:pt idx="7">
                  <c:v>-5.2902718008089042</c:v>
                </c:pt>
                <c:pt idx="8">
                  <c:v>-5.0378305175596774</c:v>
                </c:pt>
                <c:pt idx="9">
                  <c:v>-4.9532878083246752</c:v>
                </c:pt>
                <c:pt idx="10">
                  <c:v>-4.9815910991442482</c:v>
                </c:pt>
                <c:pt idx="11">
                  <c:v>-5.080929010480431</c:v>
                </c:pt>
                <c:pt idx="12">
                  <c:v>-5.2404921195318481</c:v>
                </c:pt>
                <c:pt idx="13">
                  <c:v>-5.4385743280005636</c:v>
                </c:pt>
                <c:pt idx="14">
                  <c:v>-5.6538689473902393</c:v>
                </c:pt>
                <c:pt idx="15">
                  <c:v>-5.8680593346971053</c:v>
                </c:pt>
                <c:pt idx="16">
                  <c:v>-6.0218239852066446</c:v>
                </c:pt>
                <c:pt idx="17">
                  <c:v>-6.0215882572335762</c:v>
                </c:pt>
                <c:pt idx="18">
                  <c:v>-5.7926270171065992</c:v>
                </c:pt>
                <c:pt idx="19">
                  <c:v>-5.3257598835348681</c:v>
                </c:pt>
                <c:pt idx="20">
                  <c:v>-4.709494044799265</c:v>
                </c:pt>
                <c:pt idx="21">
                  <c:v>-4.0435068642470506</c:v>
                </c:pt>
                <c:pt idx="22">
                  <c:v>-3.3898686314490436</c:v>
                </c:pt>
                <c:pt idx="23">
                  <c:v>-2.7335210218145556</c:v>
                </c:pt>
                <c:pt idx="24">
                  <c:v>-2.0081148427682325</c:v>
                </c:pt>
                <c:pt idx="25">
                  <c:v>-1.1832384930376592</c:v>
                </c:pt>
                <c:pt idx="26">
                  <c:v>-0.37701880818436551</c:v>
                </c:pt>
                <c:pt idx="27">
                  <c:v>0.15494691528522642</c:v>
                </c:pt>
                <c:pt idx="28">
                  <c:v>0.18849587342838123</c:v>
                </c:pt>
                <c:pt idx="29">
                  <c:v>-0.31569705287565747</c:v>
                </c:pt>
                <c:pt idx="30">
                  <c:v>-1.0864114899540847</c:v>
                </c:pt>
                <c:pt idx="31">
                  <c:v>-1.6523362139710249</c:v>
                </c:pt>
                <c:pt idx="32">
                  <c:v>-1.6309872943706767</c:v>
                </c:pt>
                <c:pt idx="33">
                  <c:v>-0.96922083969706196</c:v>
                </c:pt>
                <c:pt idx="34">
                  <c:v>-0.13465929033551596</c:v>
                </c:pt>
                <c:pt idx="35">
                  <c:v>0.25180124868710912</c:v>
                </c:pt>
                <c:pt idx="36">
                  <c:v>-0.22355143092013546</c:v>
                </c:pt>
                <c:pt idx="37">
                  <c:v>-1.5234384055368233</c:v>
                </c:pt>
                <c:pt idx="38">
                  <c:v>-3.2701636965991847</c:v>
                </c:pt>
                <c:pt idx="39">
                  <c:v>-5.1608029968747484</c:v>
                </c:pt>
                <c:pt idx="40">
                  <c:v>-6.9491314805513555</c:v>
                </c:pt>
                <c:pt idx="41">
                  <c:v>-8.3090983110440924</c:v>
                </c:pt>
                <c:pt idx="42">
                  <c:v>-8.8182388113866974</c:v>
                </c:pt>
                <c:pt idx="43">
                  <c:v>-8.1041261752589087</c:v>
                </c:pt>
                <c:pt idx="44">
                  <c:v>-6.145149001865148</c:v>
                </c:pt>
                <c:pt idx="45">
                  <c:v>-3.5902440019667079</c:v>
                </c:pt>
                <c:pt idx="46">
                  <c:v>-1.3137584659557335</c:v>
                </c:pt>
                <c:pt idx="47">
                  <c:v>-9.7420277507888065E-2</c:v>
                </c:pt>
                <c:pt idx="48">
                  <c:v>-0.27915598451573093</c:v>
                </c:pt>
                <c:pt idx="49">
                  <c:v>-1.7286896213233873</c:v>
                </c:pt>
                <c:pt idx="50">
                  <c:v>-4.0062645331436402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4.4161757748609896</c:v>
                </c:pt>
                <c:pt idx="1">
                  <c:v>2.3890892183697776</c:v>
                </c:pt>
                <c:pt idx="2">
                  <c:v>0.44625627733866785</c:v>
                </c:pt>
                <c:pt idx="3">
                  <c:v>-1.0073601779575527</c:v>
                </c:pt>
                <c:pt idx="4">
                  <c:v>-1.5208494586431645</c:v>
                </c:pt>
                <c:pt idx="5">
                  <c:v>-0.90181949664579286</c:v>
                </c:pt>
                <c:pt idx="6">
                  <c:v>0.54935039978476286</c:v>
                </c:pt>
                <c:pt idx="7">
                  <c:v>2.1409426493771231</c:v>
                </c:pt>
                <c:pt idx="8">
                  <c:v>3.2599329716921774</c:v>
                </c:pt>
                <c:pt idx="9">
                  <c:v>3.8367689720938394</c:v>
                </c:pt>
                <c:pt idx="10">
                  <c:v>4.030283725480186</c:v>
                </c:pt>
                <c:pt idx="11">
                  <c:v>3.9789302979951788</c:v>
                </c:pt>
                <c:pt idx="12">
                  <c:v>3.8639507205461712</c:v>
                </c:pt>
                <c:pt idx="13">
                  <c:v>3.8754619683524245</c:v>
                </c:pt>
                <c:pt idx="14">
                  <c:v>4.0491026853195136</c:v>
                </c:pt>
                <c:pt idx="15">
                  <c:v>4.2099929839449466</c:v>
                </c:pt>
                <c:pt idx="16">
                  <c:v>4.1175872256868846</c:v>
                </c:pt>
                <c:pt idx="17">
                  <c:v>3.6905161961884745</c:v>
                </c:pt>
                <c:pt idx="18">
                  <c:v>3.0328791278862086</c:v>
                </c:pt>
                <c:pt idx="19">
                  <c:v>2.316622167625042</c:v>
                </c:pt>
                <c:pt idx="20">
                  <c:v>1.6695239917202047</c:v>
                </c:pt>
                <c:pt idx="21">
                  <c:v>1.2158018900857261</c:v>
                </c:pt>
                <c:pt idx="22">
                  <c:v>1.147587232700555</c:v>
                </c:pt>
                <c:pt idx="23">
                  <c:v>1.6168260511555543</c:v>
                </c:pt>
                <c:pt idx="24">
                  <c:v>2.6306165032895881</c:v>
                </c:pt>
                <c:pt idx="25">
                  <c:v>4.0560715532318392</c:v>
                </c:pt>
                <c:pt idx="26">
                  <c:v>5.5638237614023005</c:v>
                </c:pt>
                <c:pt idx="27">
                  <c:v>6.6489007420162451</c:v>
                </c:pt>
                <c:pt idx="28">
                  <c:v>6.8289166977795288</c:v>
                </c:pt>
                <c:pt idx="29">
                  <c:v>5.8730944044029432</c:v>
                </c:pt>
                <c:pt idx="30">
                  <c:v>4.0202230615041428</c:v>
                </c:pt>
                <c:pt idx="31">
                  <c:v>1.8722229682566558</c:v>
                </c:pt>
                <c:pt idx="32">
                  <c:v>0.15367109899854567</c:v>
                </c:pt>
                <c:pt idx="33">
                  <c:v>-0.43765532220606457</c:v>
                </c:pt>
                <c:pt idx="34">
                  <c:v>0.14797052495604612</c:v>
                </c:pt>
                <c:pt idx="35">
                  <c:v>1.2467921714390195</c:v>
                </c:pt>
                <c:pt idx="36">
                  <c:v>1.9910921552399368</c:v>
                </c:pt>
                <c:pt idx="37">
                  <c:v>1.9699220829517818</c:v>
                </c:pt>
                <c:pt idx="38">
                  <c:v>1.3679678200605665</c:v>
                </c:pt>
                <c:pt idx="39">
                  <c:v>0.49960443771874413</c:v>
                </c:pt>
                <c:pt idx="40">
                  <c:v>-0.3716170873436756</c:v>
                </c:pt>
                <c:pt idx="41">
                  <c:v>-1.0135341541015357</c:v>
                </c:pt>
                <c:pt idx="42">
                  <c:v>-1.1817659173244328</c:v>
                </c:pt>
                <c:pt idx="43">
                  <c:v>-0.63115377622830782</c:v>
                </c:pt>
                <c:pt idx="44">
                  <c:v>0.83020298309350371</c:v>
                </c:pt>
                <c:pt idx="45">
                  <c:v>3.0916308124136247</c:v>
                </c:pt>
                <c:pt idx="46">
                  <c:v>5.7570407974033122</c:v>
                </c:pt>
                <c:pt idx="47">
                  <c:v>8.0843326481973374</c:v>
                </c:pt>
                <c:pt idx="48">
                  <c:v>9.2962952772167764</c:v>
                </c:pt>
                <c:pt idx="49">
                  <c:v>9.1693886343928988</c:v>
                </c:pt>
                <c:pt idx="50">
                  <c:v>8.061752532088267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2046336"/>
        <c:axId val="162047872"/>
      </c:lineChart>
      <c:catAx>
        <c:axId val="16204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204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20478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2046336"/>
        <c:crosses val="autoZero"/>
        <c:crossBetween val="between"/>
        <c:majorUnit val="10"/>
        <c:minorUnit val="2"/>
      </c:valAx>
      <c:valAx>
        <c:axId val="17028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0326272"/>
        <c:crosses val="max"/>
        <c:crossBetween val="between"/>
      </c:valAx>
      <c:catAx>
        <c:axId val="17032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28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0560512"/>
        <c:axId val="17055820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-1.0582389875938525</c:v>
                </c:pt>
                <c:pt idx="1">
                  <c:v>-0.98409126986392648</c:v>
                </c:pt>
                <c:pt idx="2">
                  <c:v>-0.7840989592486981</c:v>
                </c:pt>
                <c:pt idx="3">
                  <c:v>-0.39282173785341207</c:v>
                </c:pt>
                <c:pt idx="4">
                  <c:v>0.17077986155296773</c:v>
                </c:pt>
                <c:pt idx="5">
                  <c:v>0.64470248318011303</c:v>
                </c:pt>
                <c:pt idx="6">
                  <c:v>0.79482656628446824</c:v>
                </c:pt>
                <c:pt idx="7">
                  <c:v>0.6331641497572329</c:v>
                </c:pt>
                <c:pt idx="8">
                  <c:v>0.28343202081708113</c:v>
                </c:pt>
                <c:pt idx="9">
                  <c:v>-0.19289725803177626</c:v>
                </c:pt>
                <c:pt idx="10">
                  <c:v>-0.80289911600359254</c:v>
                </c:pt>
                <c:pt idx="11">
                  <c:v>-1.5187019589222333</c:v>
                </c:pt>
                <c:pt idx="12">
                  <c:v>-2.2266063849084143</c:v>
                </c:pt>
                <c:pt idx="13">
                  <c:v>-2.7872865557887576</c:v>
                </c:pt>
                <c:pt idx="14">
                  <c:v>-3.1491417992580928</c:v>
                </c:pt>
                <c:pt idx="15">
                  <c:v>-3.3684918331346037</c:v>
                </c:pt>
                <c:pt idx="16">
                  <c:v>-3.5344014445029224</c:v>
                </c:pt>
                <c:pt idx="17">
                  <c:v>-3.68371039671365</c:v>
                </c:pt>
                <c:pt idx="18">
                  <c:v>-3.8020579133477921</c:v>
                </c:pt>
                <c:pt idx="19">
                  <c:v>-3.8411058874600621</c:v>
                </c:pt>
                <c:pt idx="20">
                  <c:v>-3.7385943604655378</c:v>
                </c:pt>
                <c:pt idx="21">
                  <c:v>-3.4119984558329506</c:v>
                </c:pt>
                <c:pt idx="22">
                  <c:v>-2.7800521261192603</c:v>
                </c:pt>
                <c:pt idx="23">
                  <c:v>-1.8591032142282418</c:v>
                </c:pt>
                <c:pt idx="24">
                  <c:v>-0.81310510300686767</c:v>
                </c:pt>
                <c:pt idx="25">
                  <c:v>8.6244285051536251E-2</c:v>
                </c:pt>
                <c:pt idx="26">
                  <c:v>0.5537865304325652</c:v>
                </c:pt>
                <c:pt idx="27">
                  <c:v>0.59456227577766885</c:v>
                </c:pt>
                <c:pt idx="28">
                  <c:v>0.50744677533849281</c:v>
                </c:pt>
                <c:pt idx="29">
                  <c:v>0.71843193413821482</c:v>
                </c:pt>
                <c:pt idx="30">
                  <c:v>1.508196195450459</c:v>
                </c:pt>
                <c:pt idx="31">
                  <c:v>2.8688657766264307</c:v>
                </c:pt>
                <c:pt idx="32">
                  <c:v>4.5803037558829596</c:v>
                </c:pt>
                <c:pt idx="33">
                  <c:v>6.2212348443989667</c:v>
                </c:pt>
                <c:pt idx="34">
                  <c:v>7.2451881203182174</c:v>
                </c:pt>
                <c:pt idx="35">
                  <c:v>7.1175761287166823</c:v>
                </c:pt>
                <c:pt idx="36">
                  <c:v>5.4796041870771584</c:v>
                </c:pt>
                <c:pt idx="37">
                  <c:v>2.4251424213204253</c:v>
                </c:pt>
                <c:pt idx="38">
                  <c:v>-1.4495092749607361</c:v>
                </c:pt>
                <c:pt idx="39">
                  <c:v>-5.4472681168384653</c:v>
                </c:pt>
                <c:pt idx="40">
                  <c:v>-8.7609587901796946</c:v>
                </c:pt>
                <c:pt idx="41">
                  <c:v>-10.673230615961616</c:v>
                </c:pt>
                <c:pt idx="42">
                  <c:v>-10.826711583262719</c:v>
                </c:pt>
                <c:pt idx="43">
                  <c:v>-9.3075219177613153</c:v>
                </c:pt>
                <c:pt idx="44">
                  <c:v>-6.6441445501763434</c:v>
                </c:pt>
                <c:pt idx="45">
                  <c:v>-3.7676727899897751</c:v>
                </c:pt>
                <c:pt idx="46">
                  <c:v>-1.5359701617632979</c:v>
                </c:pt>
                <c:pt idx="47">
                  <c:v>-0.45506468202235106</c:v>
                </c:pt>
                <c:pt idx="48">
                  <c:v>-0.38382306074834294</c:v>
                </c:pt>
                <c:pt idx="49">
                  <c:v>-0.8006294469895292</c:v>
                </c:pt>
                <c:pt idx="50">
                  <c:v>-1.1728484946496009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-7.9458220237583559</c:v>
                </c:pt>
                <c:pt idx="1">
                  <c:v>-7.3918975591566296</c:v>
                </c:pt>
                <c:pt idx="2">
                  <c:v>-6.5441291221410287</c:v>
                </c:pt>
                <c:pt idx="3">
                  <c:v>-5.5430812182482656</c:v>
                </c:pt>
                <c:pt idx="4">
                  <c:v>-4.6667620654599569</c:v>
                </c:pt>
                <c:pt idx="5">
                  <c:v>-4.2255379626015497</c:v>
                </c:pt>
                <c:pt idx="6">
                  <c:v>-4.183020247332359</c:v>
                </c:pt>
                <c:pt idx="7">
                  <c:v>-4.3336331054293122</c:v>
                </c:pt>
                <c:pt idx="8">
                  <c:v>-4.5458998677678979</c:v>
                </c:pt>
                <c:pt idx="9">
                  <c:v>-4.8147293186287197</c:v>
                </c:pt>
                <c:pt idx="10">
                  <c:v>-5.1783691076587663</c:v>
                </c:pt>
                <c:pt idx="11">
                  <c:v>-5.6422431117904672</c:v>
                </c:pt>
                <c:pt idx="12">
                  <c:v>-6.1486464232260003</c:v>
                </c:pt>
                <c:pt idx="13">
                  <c:v>-6.6189344229044993</c:v>
                </c:pt>
                <c:pt idx="14">
                  <c:v>-7.0339255515656518</c:v>
                </c:pt>
                <c:pt idx="15">
                  <c:v>-7.4719001184536742</c:v>
                </c:pt>
                <c:pt idx="16">
                  <c:v>-8.0259681868532855</c:v>
                </c:pt>
                <c:pt idx="17">
                  <c:v>-8.6834031716992328</c:v>
                </c:pt>
                <c:pt idx="18">
                  <c:v>-9.329172715705031</c:v>
                </c:pt>
                <c:pt idx="19">
                  <c:v>-9.80074351326064</c:v>
                </c:pt>
                <c:pt idx="20">
                  <c:v>-9.9687623291733782</c:v>
                </c:pt>
                <c:pt idx="21">
                  <c:v>-9.7061331401927813</c:v>
                </c:pt>
                <c:pt idx="22">
                  <c:v>-8.8936894873858137</c:v>
                </c:pt>
                <c:pt idx="23">
                  <c:v>-7.5786311033071527</c:v>
                </c:pt>
                <c:pt idx="24">
                  <c:v>-6.0289061007555649</c:v>
                </c:pt>
                <c:pt idx="25">
                  <c:v>-4.6228551647114466</c:v>
                </c:pt>
                <c:pt idx="26">
                  <c:v>-3.7303832237226446</c:v>
                </c:pt>
                <c:pt idx="27">
                  <c:v>-3.4327706418795922</c:v>
                </c:pt>
                <c:pt idx="28">
                  <c:v>-3.5819361835518522</c:v>
                </c:pt>
                <c:pt idx="29">
                  <c:v>-3.938463879184166</c:v>
                </c:pt>
                <c:pt idx="30">
                  <c:v>-4.3859266553108363</c:v>
                </c:pt>
                <c:pt idx="31">
                  <c:v>-4.9789976732549253</c:v>
                </c:pt>
                <c:pt idx="32">
                  <c:v>-5.7656655834003434</c:v>
                </c:pt>
                <c:pt idx="33">
                  <c:v>-6.6711254579067258</c:v>
                </c:pt>
                <c:pt idx="34">
                  <c:v>-7.5556510704158493</c:v>
                </c:pt>
                <c:pt idx="35">
                  <c:v>-8.4353373500596867</c:v>
                </c:pt>
                <c:pt idx="36">
                  <c:v>-9.4987404045871902</c:v>
                </c:pt>
                <c:pt idx="37">
                  <c:v>-10.911562628290598</c:v>
                </c:pt>
                <c:pt idx="38">
                  <c:v>-12.585624986447865</c:v>
                </c:pt>
                <c:pt idx="39">
                  <c:v>-14.235610456434502</c:v>
                </c:pt>
                <c:pt idx="40">
                  <c:v>-15.458641149649452</c:v>
                </c:pt>
                <c:pt idx="41">
                  <c:v>-15.951830588904212</c:v>
                </c:pt>
                <c:pt idx="42">
                  <c:v>-15.679315240102065</c:v>
                </c:pt>
                <c:pt idx="43">
                  <c:v>-14.844335632049383</c:v>
                </c:pt>
                <c:pt idx="44">
                  <c:v>-13.701974423826886</c:v>
                </c:pt>
                <c:pt idx="45">
                  <c:v>-12.33515581065968</c:v>
                </c:pt>
                <c:pt idx="46">
                  <c:v>-10.618023684951091</c:v>
                </c:pt>
                <c:pt idx="47">
                  <c:v>-8.5543685458062306</c:v>
                </c:pt>
                <c:pt idx="48">
                  <c:v>-6.521429077964255</c:v>
                </c:pt>
                <c:pt idx="49">
                  <c:v>-4.9410465117014466</c:v>
                </c:pt>
                <c:pt idx="50">
                  <c:v>-3.9181841211544541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2108928"/>
        <c:axId val="162110464"/>
      </c:lineChart>
      <c:catAx>
        <c:axId val="16210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211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211046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2108928"/>
        <c:crosses val="autoZero"/>
        <c:crossBetween val="between"/>
        <c:majorUnit val="10"/>
        <c:minorUnit val="2"/>
      </c:valAx>
      <c:valAx>
        <c:axId val="17055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0560512"/>
        <c:crosses val="max"/>
        <c:crossBetween val="between"/>
      </c:valAx>
      <c:catAx>
        <c:axId val="17056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55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767296"/>
        <c:axId val="1717278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-19.657229789782043</c:v>
                </c:pt>
                <c:pt idx="1">
                  <c:v>-18.416952331524996</c:v>
                </c:pt>
                <c:pt idx="2">
                  <c:v>-17.024741625192799</c:v>
                </c:pt>
                <c:pt idx="3">
                  <c:v>-15.882312418052084</c:v>
                </c:pt>
                <c:pt idx="4">
                  <c:v>-15.281227469803673</c:v>
                </c:pt>
                <c:pt idx="5">
                  <c:v>-15.275370320787504</c:v>
                </c:pt>
                <c:pt idx="6">
                  <c:v>-15.714549627032611</c:v>
                </c:pt>
                <c:pt idx="7">
                  <c:v>-16.357449709751421</c:v>
                </c:pt>
                <c:pt idx="8">
                  <c:v>-17.023556788389072</c:v>
                </c:pt>
                <c:pt idx="9">
                  <c:v>-17.702555818696013</c:v>
                </c:pt>
                <c:pt idx="10">
                  <c:v>-18.422522454469618</c:v>
                </c:pt>
                <c:pt idx="11">
                  <c:v>-19.137034045189285</c:v>
                </c:pt>
                <c:pt idx="12">
                  <c:v>-19.729801641216781</c:v>
                </c:pt>
                <c:pt idx="13">
                  <c:v>-20.101912665318679</c:v>
                </c:pt>
                <c:pt idx="14">
                  <c:v>-20.24494697760537</c:v>
                </c:pt>
                <c:pt idx="15">
                  <c:v>-20.233164795349584</c:v>
                </c:pt>
                <c:pt idx="16">
                  <c:v>-20.15297259746005</c:v>
                </c:pt>
                <c:pt idx="17">
                  <c:v>-20.023562907368273</c:v>
                </c:pt>
                <c:pt idx="18">
                  <c:v>-19.804050305882647</c:v>
                </c:pt>
                <c:pt idx="19">
                  <c:v>-19.436971677059422</c:v>
                </c:pt>
                <c:pt idx="20">
                  <c:v>-18.902536442803143</c:v>
                </c:pt>
                <c:pt idx="21">
                  <c:v>-18.199401109212776</c:v>
                </c:pt>
                <c:pt idx="22">
                  <c:v>-17.361572369628583</c:v>
                </c:pt>
                <c:pt idx="23">
                  <c:v>-16.495960377362049</c:v>
                </c:pt>
                <c:pt idx="24">
                  <c:v>-15.753318432648518</c:v>
                </c:pt>
                <c:pt idx="25">
                  <c:v>-15.245812095451614</c:v>
                </c:pt>
                <c:pt idx="26">
                  <c:v>-14.884616533876594</c:v>
                </c:pt>
                <c:pt idx="27">
                  <c:v>-14.195545509999159</c:v>
                </c:pt>
                <c:pt idx="28">
                  <c:v>-12.476032118757812</c:v>
                </c:pt>
                <c:pt idx="29">
                  <c:v>-9.1758241110381693</c:v>
                </c:pt>
                <c:pt idx="30">
                  <c:v>-4.503238591660347</c:v>
                </c:pt>
                <c:pt idx="31">
                  <c:v>0.50433985267728398</c:v>
                </c:pt>
                <c:pt idx="32">
                  <c:v>4.6528860494727953</c:v>
                </c:pt>
                <c:pt idx="33">
                  <c:v>7.0746420082948029</c:v>
                </c:pt>
                <c:pt idx="34">
                  <c:v>7.6973123613827124</c:v>
                </c:pt>
                <c:pt idx="35">
                  <c:v>6.7086332964216089</c:v>
                </c:pt>
                <c:pt idx="36">
                  <c:v>4.1710699775512703</c:v>
                </c:pt>
                <c:pt idx="37">
                  <c:v>-2.3874907033387944E-4</c:v>
                </c:pt>
                <c:pt idx="38">
                  <c:v>-5.6342419403428297</c:v>
                </c:pt>
                <c:pt idx="39">
                  <c:v>-12.08354421900354</c:v>
                </c:pt>
                <c:pt idx="40">
                  <c:v>-18.043104478322959</c:v>
                </c:pt>
                <c:pt idx="41">
                  <c:v>-22.176054763160664</c:v>
                </c:pt>
                <c:pt idx="42">
                  <c:v>-23.961830518207254</c:v>
                </c:pt>
                <c:pt idx="43">
                  <c:v>-23.741445446991793</c:v>
                </c:pt>
                <c:pt idx="44">
                  <c:v>-22.373093319881395</c:v>
                </c:pt>
                <c:pt idx="45">
                  <c:v>-20.859753936840821</c:v>
                </c:pt>
                <c:pt idx="46">
                  <c:v>-19.873369014461996</c:v>
                </c:pt>
                <c:pt idx="47">
                  <c:v>-19.624953073406264</c:v>
                </c:pt>
                <c:pt idx="48">
                  <c:v>-19.728318318603044</c:v>
                </c:pt>
                <c:pt idx="49">
                  <c:v>-19.5619143126249</c:v>
                </c:pt>
                <c:pt idx="50">
                  <c:v>-18.696502211317281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-21.06954557050592</c:v>
                </c:pt>
                <c:pt idx="1">
                  <c:v>-21.44425144204703</c:v>
                </c:pt>
                <c:pt idx="2">
                  <c:v>-21.233058691374644</c:v>
                </c:pt>
                <c:pt idx="3">
                  <c:v>-20.784578400255434</c:v>
                </c:pt>
                <c:pt idx="4">
                  <c:v>-20.685012075078003</c:v>
                </c:pt>
                <c:pt idx="5">
                  <c:v>-21.031305898420619</c:v>
                </c:pt>
                <c:pt idx="6">
                  <c:v>-21.435475912094187</c:v>
                </c:pt>
                <c:pt idx="7">
                  <c:v>-21.654467604391105</c:v>
                </c:pt>
                <c:pt idx="8">
                  <c:v>-21.817326416656535</c:v>
                </c:pt>
                <c:pt idx="9">
                  <c:v>-22.126959767342107</c:v>
                </c:pt>
                <c:pt idx="10">
                  <c:v>-22.608857299815444</c:v>
                </c:pt>
                <c:pt idx="11">
                  <c:v>-23.210535673021809</c:v>
                </c:pt>
                <c:pt idx="12">
                  <c:v>-23.868940441723403</c:v>
                </c:pt>
                <c:pt idx="13">
                  <c:v>-24.510780605874857</c:v>
                </c:pt>
                <c:pt idx="14">
                  <c:v>-25.092597570042699</c:v>
                </c:pt>
                <c:pt idx="15">
                  <c:v>-25.606743868989653</c:v>
                </c:pt>
                <c:pt idx="16">
                  <c:v>-26.019399858540655</c:v>
                </c:pt>
                <c:pt idx="17">
                  <c:v>-26.239732157059677</c:v>
                </c:pt>
                <c:pt idx="18">
                  <c:v>-26.178069036653998</c:v>
                </c:pt>
                <c:pt idx="19">
                  <c:v>-25.775259601299645</c:v>
                </c:pt>
                <c:pt idx="20">
                  <c:v>-25.060726228255465</c:v>
                </c:pt>
                <c:pt idx="21">
                  <c:v>-24.139748443089353</c:v>
                </c:pt>
                <c:pt idx="22">
                  <c:v>-23.207981717009101</c:v>
                </c:pt>
                <c:pt idx="23">
                  <c:v>-22.489109188069314</c:v>
                </c:pt>
                <c:pt idx="24">
                  <c:v>-22.155769215334118</c:v>
                </c:pt>
                <c:pt idx="25">
                  <c:v>-22.305816640467317</c:v>
                </c:pt>
                <c:pt idx="26">
                  <c:v>-22.852312396242969</c:v>
                </c:pt>
                <c:pt idx="27">
                  <c:v>-23.294685594358487</c:v>
                </c:pt>
                <c:pt idx="28">
                  <c:v>-22.873993330322218</c:v>
                </c:pt>
                <c:pt idx="29">
                  <c:v>-20.935868597762688</c:v>
                </c:pt>
                <c:pt idx="30">
                  <c:v>-17.558264843551015</c:v>
                </c:pt>
                <c:pt idx="31">
                  <c:v>-13.686336674221401</c:v>
                </c:pt>
                <c:pt idx="32">
                  <c:v>-10.5574735174912</c:v>
                </c:pt>
                <c:pt idx="33">
                  <c:v>-9.1557098557900769</c:v>
                </c:pt>
                <c:pt idx="34">
                  <c:v>-9.4751101499981853</c:v>
                </c:pt>
                <c:pt idx="35">
                  <c:v>-10.937260687489767</c:v>
                </c:pt>
                <c:pt idx="36">
                  <c:v>-12.98288667862931</c:v>
                </c:pt>
                <c:pt idx="37">
                  <c:v>-15.443443340858062</c:v>
                </c:pt>
                <c:pt idx="38">
                  <c:v>-18.309083534166433</c:v>
                </c:pt>
                <c:pt idx="39">
                  <c:v>-21.344558017399024</c:v>
                </c:pt>
                <c:pt idx="40">
                  <c:v>-23.97133766650137</c:v>
                </c:pt>
                <c:pt idx="41">
                  <c:v>-25.625586568834027</c:v>
                </c:pt>
                <c:pt idx="42">
                  <c:v>-26.086972350176666</c:v>
                </c:pt>
                <c:pt idx="43">
                  <c:v>-25.434871218650667</c:v>
                </c:pt>
                <c:pt idx="44">
                  <c:v>-23.951871354460661</c:v>
                </c:pt>
                <c:pt idx="45">
                  <c:v>-22.160343352978074</c:v>
                </c:pt>
                <c:pt idx="46">
                  <c:v>-20.600368870236814</c:v>
                </c:pt>
                <c:pt idx="47">
                  <c:v>-19.650806330319451</c:v>
                </c:pt>
                <c:pt idx="48">
                  <c:v>-19.335063538415188</c:v>
                </c:pt>
                <c:pt idx="49">
                  <c:v>-19.555106865624037</c:v>
                </c:pt>
                <c:pt idx="50">
                  <c:v>-20.17167451542549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2208384"/>
        <c:axId val="162238848"/>
      </c:lineChart>
      <c:catAx>
        <c:axId val="1622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223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22388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2208384"/>
        <c:crosses val="autoZero"/>
        <c:crossBetween val="between"/>
        <c:majorUnit val="5"/>
        <c:minorUnit val="2"/>
      </c:valAx>
      <c:valAx>
        <c:axId val="171727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767296"/>
        <c:crosses val="max"/>
        <c:crossBetween val="between"/>
      </c:valAx>
      <c:catAx>
        <c:axId val="17176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727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9.5</v>
      </c>
      <c r="I14" s="9">
        <v>10.640000343322754</v>
      </c>
      <c r="J14" s="7">
        <v>1</v>
      </c>
      <c r="K14" s="5" t="s">
        <v>256</v>
      </c>
      <c r="L14" s="10">
        <v>55.263151290346059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10.069999694824219</v>
      </c>
      <c r="I15" s="9">
        <v>11.210000038146973</v>
      </c>
      <c r="J15" s="7">
        <v>1</v>
      </c>
      <c r="K15" s="5" t="s">
        <v>257</v>
      </c>
      <c r="L15" s="10">
        <v>57.017576881603041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1.1319924592971802</v>
      </c>
      <c r="D4">
        <v>-2.3105166852474213E-2</v>
      </c>
      <c r="F4">
        <v>-5.6269548833370209E-2</v>
      </c>
      <c r="H4">
        <v>-0.4434913694858551</v>
      </c>
      <c r="J4">
        <v>0.218876913189888</v>
      </c>
      <c r="L4">
        <v>-3.0781619250774384E-2</v>
      </c>
      <c r="N4">
        <v>6.3496744260191917E-3</v>
      </c>
      <c r="P4">
        <v>0.10291724652051926</v>
      </c>
      <c r="R4">
        <v>-3.1038152053952217E-2</v>
      </c>
      <c r="T4">
        <v>-1.242601752281189</v>
      </c>
      <c r="V4">
        <v>2.3563232272863388E-2</v>
      </c>
      <c r="X4">
        <v>-1.4675225019454956</v>
      </c>
      <c r="Z4">
        <v>-1.0982382297515869</v>
      </c>
      <c r="AB4">
        <v>-0.32276025414466858</v>
      </c>
      <c r="AD4">
        <v>-2.9775071144104004</v>
      </c>
      <c r="AF4">
        <v>3.6386723518371582</v>
      </c>
      <c r="AH4">
        <v>-0.17168644070625305</v>
      </c>
      <c r="AJ4">
        <v>-1.1754442453384399</v>
      </c>
      <c r="AK4">
        <v>42.120089554740865</v>
      </c>
      <c r="AL4">
        <v>44.96237715519311</v>
      </c>
      <c r="AM4">
        <v>-3.118669070782671</v>
      </c>
      <c r="AN4">
        <v>-4.3226350535172022</v>
      </c>
      <c r="AO4">
        <v>14.4503409439553</v>
      </c>
      <c r="AP4">
        <v>5.1767574663032336</v>
      </c>
      <c r="AQ4">
        <v>0.42506158847221526</v>
      </c>
      <c r="AR4">
        <v>10.203266992565474</v>
      </c>
      <c r="AS4">
        <v>4.3748211138706807</v>
      </c>
      <c r="AT4">
        <v>2.1349792501019755</v>
      </c>
      <c r="AU4">
        <v>-19.657229789782043</v>
      </c>
      <c r="AV4">
        <v>-21.06954557050592</v>
      </c>
      <c r="AW4">
        <v>-3.6117950684792191</v>
      </c>
      <c r="AX4">
        <v>0.15325901292833591</v>
      </c>
      <c r="AY4">
        <v>0.79836507063113515</v>
      </c>
      <c r="AZ4">
        <v>-0.17583161419646295</v>
      </c>
      <c r="BA4">
        <v>-2.489926678907767</v>
      </c>
      <c r="BB4">
        <v>4.4161757748609896</v>
      </c>
      <c r="BC4">
        <v>-105.65687245964811</v>
      </c>
      <c r="BD4">
        <v>-105.0312476222425</v>
      </c>
      <c r="BE4">
        <v>-0.51975215615451886</v>
      </c>
      <c r="BF4">
        <v>1.2645944770672624</v>
      </c>
      <c r="BG4">
        <v>-1.0582389875938525</v>
      </c>
      <c r="BH4">
        <v>-7.9458220237583559</v>
      </c>
      <c r="BI4">
        <v>21.069769259201241</v>
      </c>
      <c r="BJ4">
        <v>4.8168257069506257</v>
      </c>
      <c r="BK4">
        <v>4.6518941408545764</v>
      </c>
      <c r="BL4">
        <v>19.687711216500514</v>
      </c>
      <c r="BM4">
        <v>-0.91800495864974485</v>
      </c>
      <c r="BN4">
        <v>5.9720817687323908</v>
      </c>
      <c r="BP4">
        <v>1.5684155225753784</v>
      </c>
      <c r="BR4">
        <v>0.13231556117534637</v>
      </c>
      <c r="BT4">
        <v>-1.7731446772813797E-2</v>
      </c>
      <c r="BU4">
        <v>105.26312619366108</v>
      </c>
      <c r="BV4">
        <v>105.26312619366108</v>
      </c>
      <c r="BW4">
        <v>1.1400003433227539</v>
      </c>
      <c r="BX4">
        <v>1.1400003433227539</v>
      </c>
      <c r="BY4">
        <v>6.1403222581662522</v>
      </c>
      <c r="BZ4">
        <v>5.2631931181543568</v>
      </c>
      <c r="CA4">
        <v>49.999958172191697</v>
      </c>
      <c r="CB4">
        <v>50.000041827808296</v>
      </c>
      <c r="CC4">
        <v>0.57000064849853516</v>
      </c>
      <c r="CD4">
        <v>0.56999969482421875</v>
      </c>
      <c r="CE4">
        <v>0.5</v>
      </c>
      <c r="CF4">
        <v>0.51000022888183594</v>
      </c>
      <c r="CG4">
        <v>0.13000011444091797</v>
      </c>
      <c r="CH4">
        <v>0.14000034332275391</v>
      </c>
      <c r="CI4">
        <v>55.263151290346059</v>
      </c>
      <c r="CJ4">
        <v>57.017576881603041</v>
      </c>
      <c r="CK4">
        <v>1.4040229411856537</v>
      </c>
      <c r="CL4">
        <v>1.3898164079492419</v>
      </c>
      <c r="CM4">
        <v>0.69138785263218205</v>
      </c>
      <c r="CN4">
        <v>0.69843117380967301</v>
      </c>
      <c r="CO4">
        <v>1.2315987003068387</v>
      </c>
      <c r="CP4">
        <v>1.2191368327998482</v>
      </c>
    </row>
    <row r="5" spans="1:94" x14ac:dyDescent="0.2">
      <c r="B5">
        <v>0.88400912470249571</v>
      </c>
      <c r="D5">
        <v>-0.22974518741592523</v>
      </c>
      <c r="F5">
        <v>-4.2288342854184757E-2</v>
      </c>
      <c r="H5">
        <v>-0.22095782829764915</v>
      </c>
      <c r="J5">
        <v>9.2546559855793437E-2</v>
      </c>
      <c r="L5">
        <v>-3.0949398874516192E-2</v>
      </c>
      <c r="N5">
        <v>-5.7238921711019894E-2</v>
      </c>
      <c r="P5">
        <v>0.13677656896745316</v>
      </c>
      <c r="R5">
        <v>-2.4875367421507755E-2</v>
      </c>
      <c r="T5">
        <v>-1.3556098093546443</v>
      </c>
      <c r="V5">
        <v>0.46909518852976539</v>
      </c>
      <c r="X5">
        <v>-3.9028172963140308</v>
      </c>
      <c r="Z5">
        <v>-0.73374840691664134</v>
      </c>
      <c r="AB5">
        <v>8.7310871460716616E-2</v>
      </c>
      <c r="AD5">
        <v>-5.4102867953094869</v>
      </c>
      <c r="AF5">
        <v>6.1018333268864176</v>
      </c>
      <c r="AH5">
        <v>0.1687627130986005</v>
      </c>
      <c r="AJ5">
        <v>-0.46109527572607911</v>
      </c>
      <c r="AK5">
        <v>40.461935283128383</v>
      </c>
      <c r="AL5">
        <v>43.141259411745033</v>
      </c>
      <c r="AM5">
        <v>-1.8777726336910083</v>
      </c>
      <c r="AN5">
        <v>-3.0084484498085211</v>
      </c>
      <c r="AO5">
        <v>14.035685388146472</v>
      </c>
      <c r="AP5">
        <v>7.4837334476318684</v>
      </c>
      <c r="AQ5">
        <v>1.4132985121516046</v>
      </c>
      <c r="AR5">
        <v>10.653667352664295</v>
      </c>
      <c r="AS5">
        <v>4.8612564858071705</v>
      </c>
      <c r="AT5">
        <v>2.688040825416758</v>
      </c>
      <c r="AU5">
        <v>-18.416952331524996</v>
      </c>
      <c r="AV5">
        <v>-21.44425144204703</v>
      </c>
      <c r="AW5">
        <v>-5.835469669470517</v>
      </c>
      <c r="AX5">
        <v>-2.5169076616051411</v>
      </c>
      <c r="AY5">
        <v>1.0007569547967057</v>
      </c>
      <c r="AZ5">
        <v>0.13602511383668509</v>
      </c>
      <c r="BA5">
        <v>-3.4724345202084428</v>
      </c>
      <c r="BB5">
        <v>2.3890892183697776</v>
      </c>
      <c r="BC5">
        <v>-101.04404471689222</v>
      </c>
      <c r="BD5">
        <v>-99.972905103274172</v>
      </c>
      <c r="BE5">
        <v>-0.63501915922839958</v>
      </c>
      <c r="BF5">
        <v>1.6662260457348623</v>
      </c>
      <c r="BG5">
        <v>-0.98409126986392648</v>
      </c>
      <c r="BH5">
        <v>-7.3918975591566296</v>
      </c>
      <c r="BI5">
        <v>20.634750238468133</v>
      </c>
      <c r="BJ5">
        <v>5.6863885735152904</v>
      </c>
      <c r="BK5">
        <v>4.286042931642478</v>
      </c>
      <c r="BL5">
        <v>19.556380260862415</v>
      </c>
      <c r="BM5">
        <v>1.595374283557587E-3</v>
      </c>
      <c r="BN5">
        <v>5.681455884466847</v>
      </c>
      <c r="BP5">
        <v>1.4950135541178347</v>
      </c>
      <c r="BR5">
        <v>5.7673446117181747E-2</v>
      </c>
      <c r="BT5">
        <v>-9.2447780363534945E-2</v>
      </c>
    </row>
    <row r="6" spans="1:94" x14ac:dyDescent="0.2">
      <c r="B6">
        <v>1.02873002758801</v>
      </c>
      <c r="D6">
        <v>-9.7631518153859884E-2</v>
      </c>
      <c r="F6">
        <v>-6.3797499690303822E-2</v>
      </c>
      <c r="H6">
        <v>-0.18469795288449761</v>
      </c>
      <c r="J6">
        <v>0.1978187226878674</v>
      </c>
      <c r="L6">
        <v>-2.8509132008137809E-2</v>
      </c>
      <c r="N6">
        <v>-3.8664910358451758E-2</v>
      </c>
      <c r="P6">
        <v>0.15910230816824739</v>
      </c>
      <c r="R6">
        <v>-1.7282332753276022E-2</v>
      </c>
      <c r="T6">
        <v>-1.7884274759698742</v>
      </c>
      <c r="V6">
        <v>0.46842396133156095</v>
      </c>
      <c r="X6">
        <v>-5.3567250647555724</v>
      </c>
      <c r="Z6">
        <v>-0.63433062727099587</v>
      </c>
      <c r="AB6">
        <v>-0.10330470773243697</v>
      </c>
      <c r="AD6">
        <v>-6.8370094419802534</v>
      </c>
      <c r="AF6">
        <v>7.4687685631280498</v>
      </c>
      <c r="AH6">
        <v>-6.2369471530362042E-2</v>
      </c>
      <c r="AJ6">
        <v>-3.7483222559686821E-2</v>
      </c>
      <c r="AK6">
        <v>38.608012610649105</v>
      </c>
      <c r="AL6">
        <v>41.28280306392378</v>
      </c>
      <c r="AM6">
        <v>-0.45830087627562888</v>
      </c>
      <c r="AN6">
        <v>-1.5000345298705713</v>
      </c>
      <c r="AO6">
        <v>13.76688305297618</v>
      </c>
      <c r="AP6">
        <v>9.4816679109016881</v>
      </c>
      <c r="AQ6">
        <v>2.1760538477648192</v>
      </c>
      <c r="AR6">
        <v>11.026120159638722</v>
      </c>
      <c r="AS6">
        <v>5.2782455182510635</v>
      </c>
      <c r="AT6">
        <v>3.1558575243847371</v>
      </c>
      <c r="AU6">
        <v>-17.024741625192799</v>
      </c>
      <c r="AV6">
        <v>-21.233058691374644</v>
      </c>
      <c r="AW6">
        <v>-7.3835983484095395</v>
      </c>
      <c r="AX6">
        <v>-3.9727955737289102</v>
      </c>
      <c r="AY6">
        <v>1.2434943210639522</v>
      </c>
      <c r="AZ6">
        <v>0.43406611036971277</v>
      </c>
      <c r="BA6">
        <v>-4.648036133517178</v>
      </c>
      <c r="BB6">
        <v>0.44625627733866785</v>
      </c>
      <c r="BC6">
        <v>-97.088858174029895</v>
      </c>
      <c r="BD6">
        <v>-96.16061106878837</v>
      </c>
      <c r="BE6">
        <v>-0.87668650680486337</v>
      </c>
      <c r="BF6">
        <v>1.6312662472785322</v>
      </c>
      <c r="BG6">
        <v>-0.7840989592486981</v>
      </c>
      <c r="BH6">
        <v>-6.5441291221410287</v>
      </c>
      <c r="BI6">
        <v>20.241331352813461</v>
      </c>
      <c r="BJ6">
        <v>6.7245182232274514</v>
      </c>
      <c r="BK6">
        <v>3.882423697724942</v>
      </c>
      <c r="BL6">
        <v>19.444473628409153</v>
      </c>
      <c r="BM6">
        <v>1.0426224690418642</v>
      </c>
      <c r="BN6">
        <v>5.2869381276092309</v>
      </c>
      <c r="BP6">
        <v>1.5034274981776143</v>
      </c>
      <c r="BR6">
        <v>6.7714334877435195E-3</v>
      </c>
      <c r="BT6">
        <v>-7.6307465482710829E-3</v>
      </c>
    </row>
    <row r="7" spans="1:94" x14ac:dyDescent="0.2">
      <c r="B7">
        <v>1.0990467729800963</v>
      </c>
      <c r="D7">
        <v>0.39057132169709391</v>
      </c>
      <c r="F7">
        <v>-8.1943382798807099E-2</v>
      </c>
      <c r="H7">
        <v>-0.10529544435694295</v>
      </c>
      <c r="J7">
        <v>0.44754509289126287</v>
      </c>
      <c r="L7">
        <v>8.4175876962303588E-3</v>
      </c>
      <c r="N7">
        <v>7.4639047457958033E-2</v>
      </c>
      <c r="P7">
        <v>0.1746265360454845</v>
      </c>
      <c r="R7">
        <v>1.9587836617209701E-2</v>
      </c>
      <c r="T7">
        <v>-1.9903115312216302</v>
      </c>
      <c r="V7">
        <v>-1.3644901554041397E-2</v>
      </c>
      <c r="X7">
        <v>-6.9921442626728707</v>
      </c>
      <c r="Z7">
        <v>-0.15741475561553525</v>
      </c>
      <c r="AB7">
        <v>-0.69079836943882822</v>
      </c>
      <c r="AD7">
        <v>-8.316999848372518</v>
      </c>
      <c r="AF7">
        <v>8.8370388236541082</v>
      </c>
      <c r="AH7">
        <v>-0.63282003872492654</v>
      </c>
      <c r="AJ7">
        <v>0.58036320380658912</v>
      </c>
      <c r="AK7">
        <v>36.568462131255735</v>
      </c>
      <c r="AL7">
        <v>39.38252471098393</v>
      </c>
      <c r="AM7">
        <v>1.0503407814967722</v>
      </c>
      <c r="AN7">
        <v>5.3519882061628783E-2</v>
      </c>
      <c r="AO7">
        <v>13.744391162982549</v>
      </c>
      <c r="AP7">
        <v>11.012293549219278</v>
      </c>
      <c r="AQ7">
        <v>2.6008602255480326</v>
      </c>
      <c r="AR7">
        <v>11.268252723264951</v>
      </c>
      <c r="AS7">
        <v>5.5916801115065118</v>
      </c>
      <c r="AT7">
        <v>3.5816506030684043</v>
      </c>
      <c r="AU7">
        <v>-15.882312418052084</v>
      </c>
      <c r="AV7">
        <v>-20.784578400255434</v>
      </c>
      <c r="AW7">
        <v>-7.8399383778910803</v>
      </c>
      <c r="AX7">
        <v>-3.9663656883993474</v>
      </c>
      <c r="AY7">
        <v>1.4427468294131383</v>
      </c>
      <c r="AZ7">
        <v>0.65691128220908335</v>
      </c>
      <c r="BA7">
        <v>-5.6101866608555611</v>
      </c>
      <c r="BB7">
        <v>-1.0073601779575527</v>
      </c>
      <c r="BC7">
        <v>-94.304416031464697</v>
      </c>
      <c r="BD7">
        <v>-93.863496717471193</v>
      </c>
      <c r="BE7">
        <v>-1.0226190590627033</v>
      </c>
      <c r="BF7">
        <v>1.5144676362430693</v>
      </c>
      <c r="BG7">
        <v>-0.39282173785341207</v>
      </c>
      <c r="BH7">
        <v>-5.5430812182482656</v>
      </c>
      <c r="BI7">
        <v>19.914006110341251</v>
      </c>
      <c r="BJ7">
        <v>7.815117580010436</v>
      </c>
      <c r="BK7">
        <v>3.4991872783719011</v>
      </c>
      <c r="BL7">
        <v>19.375523274349298</v>
      </c>
      <c r="BM7">
        <v>2.0838446173889436</v>
      </c>
      <c r="BN7">
        <v>4.885095522754388</v>
      </c>
      <c r="BP7">
        <v>0.8961945304853981</v>
      </c>
      <c r="BR7">
        <v>-0.1035077558307661</v>
      </c>
      <c r="BT7">
        <v>8.4229946091852054E-3</v>
      </c>
    </row>
    <row r="8" spans="1:94" x14ac:dyDescent="0.2">
      <c r="B8">
        <v>1.1723397877781201</v>
      </c>
      <c r="D8">
        <v>0.38815075252793912</v>
      </c>
      <c r="F8">
        <v>-0.1043648719144725</v>
      </c>
      <c r="H8">
        <v>-0.15752513662069709</v>
      </c>
      <c r="J8">
        <v>0.47160061962935729</v>
      </c>
      <c r="L8">
        <v>-8.3078966764765835E-3</v>
      </c>
      <c r="N8">
        <v>0.18215511090166459</v>
      </c>
      <c r="P8">
        <v>0.17259745215746838</v>
      </c>
      <c r="R8">
        <v>-2.051850501118425E-3</v>
      </c>
      <c r="T8">
        <v>-2.0706309205500029</v>
      </c>
      <c r="V8">
        <v>4.4327485815017061E-2</v>
      </c>
      <c r="X8">
        <v>-8.0481194766027908</v>
      </c>
      <c r="Z8">
        <v>-3.6282548060968187E-3</v>
      </c>
      <c r="AB8">
        <v>-0.76100935624185406</v>
      </c>
      <c r="AD8">
        <v>-9.2364408290112934</v>
      </c>
      <c r="AF8">
        <v>9.6918123889276373</v>
      </c>
      <c r="AH8">
        <v>-0.67877701050140826</v>
      </c>
      <c r="AJ8">
        <v>0.59264232709953724</v>
      </c>
      <c r="AK8">
        <v>34.356821473914756</v>
      </c>
      <c r="AL8">
        <v>37.405444504225613</v>
      </c>
      <c r="AM8">
        <v>2.5027215324795411</v>
      </c>
      <c r="AN8">
        <v>1.4696922295964223</v>
      </c>
      <c r="AO8">
        <v>13.986564661883511</v>
      </c>
      <c r="AP8">
        <v>11.953477005751203</v>
      </c>
      <c r="AQ8">
        <v>2.5655564037549565</v>
      </c>
      <c r="AR8">
        <v>11.249196221470704</v>
      </c>
      <c r="AS8">
        <v>5.7455678694589754</v>
      </c>
      <c r="AT8">
        <v>3.9155238083626052</v>
      </c>
      <c r="AU8">
        <v>-15.281227469803673</v>
      </c>
      <c r="AV8">
        <v>-20.685012075078003</v>
      </c>
      <c r="AW8">
        <v>-7.3036159719506415</v>
      </c>
      <c r="AX8">
        <v>-2.9377472693608762</v>
      </c>
      <c r="AY8">
        <v>1.5353130604640741</v>
      </c>
      <c r="AZ8">
        <v>0.73566109744310615</v>
      </c>
      <c r="BA8">
        <v>-6.0561030161985574</v>
      </c>
      <c r="BB8">
        <v>-1.5208494586431645</v>
      </c>
      <c r="BC8">
        <v>-92.720854256080187</v>
      </c>
      <c r="BD8">
        <v>-92.736658838061814</v>
      </c>
      <c r="BE8">
        <v>-0.88358399081140715</v>
      </c>
      <c r="BF8">
        <v>1.6698484601559282</v>
      </c>
      <c r="BG8">
        <v>0.17077986155296773</v>
      </c>
      <c r="BH8">
        <v>-4.6667620654599569</v>
      </c>
      <c r="BI8">
        <v>19.673497807550877</v>
      </c>
      <c r="BJ8">
        <v>8.7893824513588346</v>
      </c>
      <c r="BK8">
        <v>3.1958247389016647</v>
      </c>
      <c r="BL8">
        <v>19.356436705856321</v>
      </c>
      <c r="BM8">
        <v>2.9657072197552994</v>
      </c>
      <c r="BN8">
        <v>4.5556874602860313</v>
      </c>
      <c r="BP8">
        <v>1.0808720643829515</v>
      </c>
      <c r="BR8">
        <v>-0.10072636613045538</v>
      </c>
      <c r="BT8">
        <v>-0.1777613418098595</v>
      </c>
    </row>
    <row r="9" spans="1:94" x14ac:dyDescent="0.2">
      <c r="B9">
        <v>1.0430293607684948</v>
      </c>
      <c r="D9">
        <v>0.48145970514164982</v>
      </c>
      <c r="F9">
        <v>-0.10088239523795089</v>
      </c>
      <c r="H9">
        <v>-0.10939258912604682</v>
      </c>
      <c r="J9">
        <v>0.49918614734207856</v>
      </c>
      <c r="L9">
        <v>-3.3970091317022234E-4</v>
      </c>
      <c r="N9">
        <v>0.25638294622213392</v>
      </c>
      <c r="P9">
        <v>0.17239859886280398</v>
      </c>
      <c r="R9">
        <v>1.265352295404161E-3</v>
      </c>
      <c r="T9">
        <v>-1.8515407631307457</v>
      </c>
      <c r="V9">
        <v>-5.7822066048982435E-2</v>
      </c>
      <c r="X9">
        <v>-8.8572535109550792</v>
      </c>
      <c r="Z9">
        <v>0.33300994848755183</v>
      </c>
      <c r="AB9">
        <v>-0.8302192898257591</v>
      </c>
      <c r="AD9">
        <v>-9.8794719015926447</v>
      </c>
      <c r="AF9">
        <v>10.297184715638863</v>
      </c>
      <c r="AH9">
        <v>-0.74832162124913404</v>
      </c>
      <c r="AJ9">
        <v>0.65462701846815763</v>
      </c>
      <c r="AK9">
        <v>32.034023949237486</v>
      </c>
      <c r="AL9">
        <v>35.366751421590884</v>
      </c>
      <c r="AM9">
        <v>3.7188086707481633</v>
      </c>
      <c r="AN9">
        <v>2.5696085892212253</v>
      </c>
      <c r="AO9">
        <v>14.395073994315675</v>
      </c>
      <c r="AP9">
        <v>11.954540867835247</v>
      </c>
      <c r="AQ9">
        <v>2.1101833887503298</v>
      </c>
      <c r="AR9">
        <v>10.990757709610859</v>
      </c>
      <c r="AS9">
        <v>5.7130507232797152</v>
      </c>
      <c r="AT9">
        <v>3.9913143739317722</v>
      </c>
      <c r="AU9">
        <v>-15.275370320787504</v>
      </c>
      <c r="AV9">
        <v>-21.031305898420619</v>
      </c>
      <c r="AW9">
        <v>-6.19099438890927</v>
      </c>
      <c r="AX9">
        <v>-1.5149590501953809</v>
      </c>
      <c r="AY9">
        <v>1.5251199466109335</v>
      </c>
      <c r="AZ9">
        <v>0.64072964935468069</v>
      </c>
      <c r="BA9">
        <v>-6.0070341553965179</v>
      </c>
      <c r="BB9">
        <v>-0.90181949664579286</v>
      </c>
      <c r="BC9">
        <v>-91.977585732183357</v>
      </c>
      <c r="BD9">
        <v>-92.222072704229973</v>
      </c>
      <c r="BE9">
        <v>-0.46274431908291835</v>
      </c>
      <c r="BF9">
        <v>2.1157146421732076</v>
      </c>
      <c r="BG9">
        <v>0.64470248318011303</v>
      </c>
      <c r="BH9">
        <v>-4.2255379626015497</v>
      </c>
      <c r="BI9">
        <v>19.523657447322652</v>
      </c>
      <c r="BJ9">
        <v>9.4599177211712906</v>
      </c>
      <c r="BK9">
        <v>2.9868969961337744</v>
      </c>
      <c r="BL9">
        <v>19.378008170137306</v>
      </c>
      <c r="BM9">
        <v>3.5214214642363038</v>
      </c>
      <c r="BN9">
        <v>4.3249606633745987</v>
      </c>
      <c r="BP9">
        <v>0.94202483255580394</v>
      </c>
      <c r="BR9">
        <v>-4.1202515096481103E-2</v>
      </c>
      <c r="BT9">
        <v>-0.31444396807401276</v>
      </c>
    </row>
    <row r="10" spans="1:94" x14ac:dyDescent="0.2">
      <c r="B10">
        <v>0.94995157116348672</v>
      </c>
      <c r="D10">
        <v>0.63248247730145091</v>
      </c>
      <c r="F10">
        <v>-9.8075692257468802E-2</v>
      </c>
      <c r="H10">
        <v>-8.0915530365273186E-2</v>
      </c>
      <c r="J10">
        <v>0.54620653562529853</v>
      </c>
      <c r="L10">
        <v>8.0491103832337537E-3</v>
      </c>
      <c r="N10">
        <v>0.30558109481605628</v>
      </c>
      <c r="P10">
        <v>0.16365506299974936</v>
      </c>
      <c r="R10">
        <v>5.973865372346383E-3</v>
      </c>
      <c r="T10">
        <v>-1.6489142924580027</v>
      </c>
      <c r="V10">
        <v>-0.30733783732898934</v>
      </c>
      <c r="X10">
        <v>-8.9397189882585764</v>
      </c>
      <c r="Z10">
        <v>0.53485962278706201</v>
      </c>
      <c r="AB10">
        <v>-0.96448158687530627</v>
      </c>
      <c r="AD10">
        <v>-9.8569868173116024</v>
      </c>
      <c r="AF10">
        <v>10.272264170736918</v>
      </c>
      <c r="AH10">
        <v>-0.92142950962438475</v>
      </c>
      <c r="AJ10">
        <v>0.56564699510902383</v>
      </c>
      <c r="AK10">
        <v>29.698192960265821</v>
      </c>
      <c r="AL10">
        <v>33.30549489552385</v>
      </c>
      <c r="AM10">
        <v>4.5613743392384389</v>
      </c>
      <c r="AN10">
        <v>3.2510385058874975</v>
      </c>
      <c r="AO10">
        <v>14.890916066505209</v>
      </c>
      <c r="AP10">
        <v>11.030512583239194</v>
      </c>
      <c r="AQ10">
        <v>1.4361786379362984</v>
      </c>
      <c r="AR10">
        <v>10.611751683889903</v>
      </c>
      <c r="AS10">
        <v>5.539436510586901</v>
      </c>
      <c r="AT10">
        <v>3.7752188268067077</v>
      </c>
      <c r="AU10">
        <v>-15.714549627032611</v>
      </c>
      <c r="AV10">
        <v>-21.435475912094187</v>
      </c>
      <c r="AW10">
        <v>-4.9207230028110081</v>
      </c>
      <c r="AX10">
        <v>-4.9884474646617702E-2</v>
      </c>
      <c r="AY10">
        <v>1.4562203636833679</v>
      </c>
      <c r="AZ10">
        <v>0.41826270865831611</v>
      </c>
      <c r="BA10">
        <v>-5.6751489158246393</v>
      </c>
      <c r="BB10">
        <v>0.54935039978476286</v>
      </c>
      <c r="BC10">
        <v>-91.600328075631779</v>
      </c>
      <c r="BD10">
        <v>-91.947993285953245</v>
      </c>
      <c r="BE10">
        <v>9.0752940762343762E-2</v>
      </c>
      <c r="BF10">
        <v>2.6322034883531971</v>
      </c>
      <c r="BG10">
        <v>0.79482656628446824</v>
      </c>
      <c r="BH10">
        <v>-4.183020247332359</v>
      </c>
      <c r="BI10">
        <v>19.447093322248634</v>
      </c>
      <c r="BJ10">
        <v>9.6982576346972795</v>
      </c>
      <c r="BK10">
        <v>2.8192858015021844</v>
      </c>
      <c r="BL10">
        <v>19.425508772317549</v>
      </c>
      <c r="BM10">
        <v>3.6483761887212118</v>
      </c>
      <c r="BN10">
        <v>4.1498804727061236</v>
      </c>
      <c r="BP10">
        <v>0.92740787214745213</v>
      </c>
      <c r="BR10">
        <v>1.9842612014334658E-2</v>
      </c>
      <c r="BT10">
        <v>-0.37894896936188471</v>
      </c>
    </row>
    <row r="11" spans="1:94" x14ac:dyDescent="0.2">
      <c r="B11">
        <v>0.84091241877659484</v>
      </c>
      <c r="D11">
        <v>0.65634678559952575</v>
      </c>
      <c r="F11">
        <v>-8.3921665939665352E-2</v>
      </c>
      <c r="H11">
        <v>-6.4543531088379832E-2</v>
      </c>
      <c r="J11">
        <v>0.52684756252353837</v>
      </c>
      <c r="L11">
        <v>1.3399775227407179E-2</v>
      </c>
      <c r="N11">
        <v>0.32848419296341747</v>
      </c>
      <c r="P11">
        <v>0.14668454059769262</v>
      </c>
      <c r="R11">
        <v>8.6090137850233263E-3</v>
      </c>
      <c r="T11">
        <v>-1.4340969728177506</v>
      </c>
      <c r="V11">
        <v>-0.41593328733279056</v>
      </c>
      <c r="X11">
        <v>-8.759629744198234</v>
      </c>
      <c r="Z11">
        <v>0.63120513131724698</v>
      </c>
      <c r="AB11">
        <v>-0.93748780754748817</v>
      </c>
      <c r="AD11">
        <v>-9.6399577209164633</v>
      </c>
      <c r="AF11">
        <v>10.073277928771935</v>
      </c>
      <c r="AH11">
        <v>-0.94651292695957101</v>
      </c>
      <c r="AJ11">
        <v>0.39211299573146069</v>
      </c>
      <c r="AK11">
        <v>27.4380386724659</v>
      </c>
      <c r="AL11">
        <v>31.229887182856451</v>
      </c>
      <c r="AM11">
        <v>4.9643260113966123</v>
      </c>
      <c r="AN11">
        <v>3.4893881063762846</v>
      </c>
      <c r="AO11">
        <v>15.537460942564367</v>
      </c>
      <c r="AP11">
        <v>9.8898163345822017</v>
      </c>
      <c r="AQ11">
        <v>0.76553619536062434</v>
      </c>
      <c r="AR11">
        <v>10.144912253548322</v>
      </c>
      <c r="AS11">
        <v>5.3083077089039978</v>
      </c>
      <c r="AT11">
        <v>3.4411811906696785</v>
      </c>
      <c r="AU11">
        <v>-16.357449709751421</v>
      </c>
      <c r="AV11">
        <v>-21.654467604391105</v>
      </c>
      <c r="AW11">
        <v>-3.7332077648944995</v>
      </c>
      <c r="AX11">
        <v>1.3698489133378147</v>
      </c>
      <c r="AY11">
        <v>1.3764167618053769</v>
      </c>
      <c r="AZ11">
        <v>0.17413884718399086</v>
      </c>
      <c r="BA11">
        <v>-5.2902718008089042</v>
      </c>
      <c r="BB11">
        <v>2.1409426493771231</v>
      </c>
      <c r="BC11">
        <v>-91.244578135351617</v>
      </c>
      <c r="BD11">
        <v>-91.77011535162498</v>
      </c>
      <c r="BE11">
        <v>0.62111155492080861</v>
      </c>
      <c r="BF11">
        <v>3.0324338888388831</v>
      </c>
      <c r="BG11">
        <v>0.6331641497572329</v>
      </c>
      <c r="BH11">
        <v>-4.3336331054293122</v>
      </c>
      <c r="BI11">
        <v>19.416488252056819</v>
      </c>
      <c r="BJ11">
        <v>9.4474938180131574</v>
      </c>
      <c r="BK11">
        <v>2.606196030763329</v>
      </c>
      <c r="BL11">
        <v>19.490431155696221</v>
      </c>
      <c r="BM11">
        <v>3.3194680575694142</v>
      </c>
      <c r="BN11">
        <v>3.9502993506296078</v>
      </c>
      <c r="BP11">
        <v>1.0596408024633668</v>
      </c>
      <c r="BR11">
        <v>8.1411789371784449E-3</v>
      </c>
      <c r="BT11">
        <v>-0.37800238096354888</v>
      </c>
    </row>
    <row r="12" spans="1:94" x14ac:dyDescent="0.2">
      <c r="B12">
        <v>0.74016423660982955</v>
      </c>
      <c r="D12">
        <v>0.68440719335011768</v>
      </c>
      <c r="F12">
        <v>-8.1135396067724186E-2</v>
      </c>
      <c r="H12">
        <v>-6.9449489742620496E-2</v>
      </c>
      <c r="J12">
        <v>0.51999376618033077</v>
      </c>
      <c r="L12">
        <v>9.267695888259507E-3</v>
      </c>
      <c r="N12">
        <v>0.36416671645762133</v>
      </c>
      <c r="P12">
        <v>0.13058620552986921</v>
      </c>
      <c r="R12">
        <v>2.1415184877890373E-3</v>
      </c>
      <c r="T12">
        <v>-1.1716302211947067</v>
      </c>
      <c r="V12">
        <v>-0.52852918035970631</v>
      </c>
      <c r="X12">
        <v>-8.4412677898791166</v>
      </c>
      <c r="Z12">
        <v>0.72130817974941652</v>
      </c>
      <c r="AB12">
        <v>-0.93129211191642214</v>
      </c>
      <c r="AD12">
        <v>-9.3166325601255835</v>
      </c>
      <c r="AF12">
        <v>9.7776723043071865</v>
      </c>
      <c r="AH12">
        <v>-0.98519012605077161</v>
      </c>
      <c r="AJ12">
        <v>0.2253865418915611</v>
      </c>
      <c r="AK12">
        <v>25.306306949169301</v>
      </c>
      <c r="AL12">
        <v>29.147869984110212</v>
      </c>
      <c r="AM12">
        <v>4.933828593019979</v>
      </c>
      <c r="AN12">
        <v>3.3445594860537073</v>
      </c>
      <c r="AO12">
        <v>16.480163625918539</v>
      </c>
      <c r="AP12">
        <v>9.4250021245275359</v>
      </c>
      <c r="AQ12">
        <v>0.26294180150558577</v>
      </c>
      <c r="AR12">
        <v>9.5850685165504181</v>
      </c>
      <c r="AS12">
        <v>5.0979426113068396</v>
      </c>
      <c r="AT12">
        <v>3.1961606075113331</v>
      </c>
      <c r="AU12">
        <v>-17.023556788389072</v>
      </c>
      <c r="AV12">
        <v>-21.817326416656535</v>
      </c>
      <c r="AW12">
        <v>-2.6893270536147327</v>
      </c>
      <c r="AX12">
        <v>2.70788790023999</v>
      </c>
      <c r="AY12">
        <v>1.3241304892719923</v>
      </c>
      <c r="AZ12">
        <v>2.2170700372013967E-3</v>
      </c>
      <c r="BA12">
        <v>-5.0378305175596774</v>
      </c>
      <c r="BB12">
        <v>3.2599329716921774</v>
      </c>
      <c r="BC12">
        <v>-90.752992882509332</v>
      </c>
      <c r="BD12">
        <v>-91.599973138081893</v>
      </c>
      <c r="BE12">
        <v>1.0429119333172678</v>
      </c>
      <c r="BF12">
        <v>3.2649428565130161</v>
      </c>
      <c r="BG12">
        <v>0.28343202081708113</v>
      </c>
      <c r="BH12">
        <v>-4.5458998677678979</v>
      </c>
      <c r="BI12">
        <v>19.393282616429453</v>
      </c>
      <c r="BJ12">
        <v>8.7223606805094338</v>
      </c>
      <c r="BK12">
        <v>2.2621719159507117</v>
      </c>
      <c r="BL12">
        <v>19.569146293837544</v>
      </c>
      <c r="BM12">
        <v>2.5840120576489567</v>
      </c>
      <c r="BN12">
        <v>3.6351073617889043</v>
      </c>
      <c r="BP12">
        <v>1.1259429553528157</v>
      </c>
      <c r="BR12">
        <v>-4.7257120276503438E-2</v>
      </c>
      <c r="BT12">
        <v>-0.36695016765543326</v>
      </c>
    </row>
    <row r="13" spans="1:94" x14ac:dyDescent="0.2">
      <c r="B13">
        <v>0.64977757196079855</v>
      </c>
      <c r="D13">
        <v>0.70427327819474195</v>
      </c>
      <c r="F13">
        <v>-6.337037965783196E-2</v>
      </c>
      <c r="H13">
        <v>-9.9020569975393352E-2</v>
      </c>
      <c r="J13">
        <v>0.5109255718684742</v>
      </c>
      <c r="L13">
        <v>2.0229887965457917E-2</v>
      </c>
      <c r="N13">
        <v>0.43356939890914831</v>
      </c>
      <c r="P13">
        <v>0.10780522403506487</v>
      </c>
      <c r="R13">
        <v>1.1540761792254627E-2</v>
      </c>
      <c r="T13">
        <v>-0.8749268459261168</v>
      </c>
      <c r="V13">
        <v>-0.63860490581722351</v>
      </c>
      <c r="X13">
        <v>-7.9879334771270258</v>
      </c>
      <c r="Z13">
        <v>0.83812062555887912</v>
      </c>
      <c r="AB13">
        <v>-0.93829346944757686</v>
      </c>
      <c r="AD13">
        <v>-8.8598996883140941</v>
      </c>
      <c r="AF13">
        <v>9.3469667449964113</v>
      </c>
      <c r="AH13">
        <v>-1.0175342086523613</v>
      </c>
      <c r="AJ13">
        <v>0.1339012603368607</v>
      </c>
      <c r="AK13">
        <v>23.282812328063127</v>
      </c>
      <c r="AL13">
        <v>27.109376368036752</v>
      </c>
      <c r="AM13">
        <v>4.5861732805455349</v>
      </c>
      <c r="AN13">
        <v>2.9818064875501871</v>
      </c>
      <c r="AO13">
        <v>17.730972716550383</v>
      </c>
      <c r="AP13">
        <v>9.8432643946657183</v>
      </c>
      <c r="AQ13">
        <v>-4.5190859691443763E-2</v>
      </c>
      <c r="AR13">
        <v>9.0022746338471666</v>
      </c>
      <c r="AS13">
        <v>4.9384964346492621</v>
      </c>
      <c r="AT13">
        <v>3.0822558526970281</v>
      </c>
      <c r="AU13">
        <v>-17.702555818696013</v>
      </c>
      <c r="AV13">
        <v>-22.126959767342107</v>
      </c>
      <c r="AW13">
        <v>-1.6671302945106183</v>
      </c>
      <c r="AX13">
        <v>3.9398618873324098</v>
      </c>
      <c r="AY13">
        <v>1.306628629756085</v>
      </c>
      <c r="AZ13">
        <v>-8.6547860067391472E-2</v>
      </c>
      <c r="BA13">
        <v>-4.9532878083246752</v>
      </c>
      <c r="BB13">
        <v>3.8367689720938394</v>
      </c>
      <c r="BC13">
        <v>-90.205675457104249</v>
      </c>
      <c r="BD13">
        <v>-91.362420509801709</v>
      </c>
      <c r="BE13">
        <v>1.3769026272238629</v>
      </c>
      <c r="BF13">
        <v>3.3903468513157726</v>
      </c>
      <c r="BG13">
        <v>-0.19289725803177626</v>
      </c>
      <c r="BH13">
        <v>-4.8147293186287197</v>
      </c>
      <c r="BI13">
        <v>19.334097379599346</v>
      </c>
      <c r="BJ13">
        <v>7.6590105720469168</v>
      </c>
      <c r="BK13">
        <v>1.7648234297129284</v>
      </c>
      <c r="BL13">
        <v>19.656899905481577</v>
      </c>
      <c r="BM13">
        <v>1.5958195606305074</v>
      </c>
      <c r="BN13">
        <v>3.1554122170676653</v>
      </c>
      <c r="BP13">
        <v>1.0717450594641951</v>
      </c>
      <c r="BR13">
        <v>-8.6176622538274447E-2</v>
      </c>
      <c r="BT13">
        <v>-0.39157897893218641</v>
      </c>
    </row>
    <row r="14" spans="1:94" x14ac:dyDescent="0.2">
      <c r="B14">
        <v>0.55566226788402162</v>
      </c>
      <c r="D14">
        <v>0.68312945203778019</v>
      </c>
      <c r="F14">
        <v>-3.6299708990232681E-2</v>
      </c>
      <c r="H14">
        <v>-0.12464859833622761</v>
      </c>
      <c r="J14">
        <v>0.47587188216553855</v>
      </c>
      <c r="L14">
        <v>3.7447227495851484E-2</v>
      </c>
      <c r="N14">
        <v>0.50765827821034371</v>
      </c>
      <c r="P14">
        <v>8.0568878129218535E-2</v>
      </c>
      <c r="R14">
        <v>2.8372541431464803E-2</v>
      </c>
      <c r="T14">
        <v>-0.60456979154485779</v>
      </c>
      <c r="V14">
        <v>-0.69287645771571982</v>
      </c>
      <c r="X14">
        <v>-7.519911882618258</v>
      </c>
      <c r="Z14">
        <v>0.96423591207330961</v>
      </c>
      <c r="AB14">
        <v>-0.90394198806614912</v>
      </c>
      <c r="AD14">
        <v>-8.3828086145501892</v>
      </c>
      <c r="AF14">
        <v>8.8918393321681179</v>
      </c>
      <c r="AH14">
        <v>-0.98577824859434682</v>
      </c>
      <c r="AJ14">
        <v>0.12465352729097558</v>
      </c>
      <c r="AK14">
        <v>21.309974611004098</v>
      </c>
      <c r="AL14">
        <v>25.159545339103239</v>
      </c>
      <c r="AM14">
        <v>4.0516016171305544</v>
      </c>
      <c r="AN14">
        <v>2.5533623074466854</v>
      </c>
      <c r="AO14">
        <v>19.145544015101589</v>
      </c>
      <c r="AP14">
        <v>10.881603479108787</v>
      </c>
      <c r="AQ14">
        <v>-0.21533606999478433</v>
      </c>
      <c r="AR14">
        <v>8.4712904731919707</v>
      </c>
      <c r="AS14">
        <v>4.8157609692879966</v>
      </c>
      <c r="AT14">
        <v>3.03686813080123</v>
      </c>
      <c r="AU14">
        <v>-18.422522454469618</v>
      </c>
      <c r="AV14">
        <v>-22.608857299815444</v>
      </c>
      <c r="AW14">
        <v>-0.52491793580536272</v>
      </c>
      <c r="AX14">
        <v>5.0594308244476416</v>
      </c>
      <c r="AY14">
        <v>1.3124873401624462</v>
      </c>
      <c r="AZ14">
        <v>-0.11635237856504478</v>
      </c>
      <c r="BA14">
        <v>-4.9815910991442482</v>
      </c>
      <c r="BB14">
        <v>4.030283725480186</v>
      </c>
      <c r="BC14">
        <v>-89.74733923871112</v>
      </c>
      <c r="BD14">
        <v>-91.018972579673246</v>
      </c>
      <c r="BE14">
        <v>1.6653821785753509</v>
      </c>
      <c r="BF14">
        <v>3.454491060915998</v>
      </c>
      <c r="BG14">
        <v>-0.80289911600359254</v>
      </c>
      <c r="BH14">
        <v>-5.1783691076587663</v>
      </c>
      <c r="BI14">
        <v>19.208058891816815</v>
      </c>
      <c r="BJ14">
        <v>6.4178610494999804</v>
      </c>
      <c r="BK14">
        <v>1.1506030166989447</v>
      </c>
      <c r="BL14">
        <v>19.748626915978416</v>
      </c>
      <c r="BM14">
        <v>0.50992580248990549</v>
      </c>
      <c r="BN14">
        <v>2.5070068736472768</v>
      </c>
      <c r="BP14">
        <v>0.88319675501617623</v>
      </c>
      <c r="BR14">
        <v>-8.2120406636959631E-2</v>
      </c>
      <c r="BT14">
        <v>-0.41163343443928202</v>
      </c>
    </row>
    <row r="15" spans="1:94" x14ac:dyDescent="0.2">
      <c r="B15">
        <v>0.49751083128118362</v>
      </c>
      <c r="D15">
        <v>0.62792317402333309</v>
      </c>
      <c r="F15">
        <v>-1.8223480171559687E-2</v>
      </c>
      <c r="H15">
        <v>-0.17311669779973757</v>
      </c>
      <c r="J15">
        <v>0.43365436513011879</v>
      </c>
      <c r="L15">
        <v>4.5378167333060763E-2</v>
      </c>
      <c r="N15">
        <v>0.6196003045772549</v>
      </c>
      <c r="P15">
        <v>6.0915049763872742E-2</v>
      </c>
      <c r="R15">
        <v>3.5763452863739283E-2</v>
      </c>
      <c r="T15">
        <v>-0.38042108870790725</v>
      </c>
      <c r="V15">
        <v>-0.69583558723179328</v>
      </c>
      <c r="X15">
        <v>-7.4140704921624137</v>
      </c>
      <c r="Z15">
        <v>1.120278245432611</v>
      </c>
      <c r="AB15">
        <v>-0.83257214462276408</v>
      </c>
      <c r="AD15">
        <v>-8.2604964824504208</v>
      </c>
      <c r="AF15">
        <v>8.7909649662068752</v>
      </c>
      <c r="AH15">
        <v>-0.90683697343090064</v>
      </c>
      <c r="AJ15">
        <v>0.16009264318653119</v>
      </c>
      <c r="AK15">
        <v>19.321022321681269</v>
      </c>
      <c r="AL15">
        <v>23.297651071268888</v>
      </c>
      <c r="AM15">
        <v>3.4519492085448755</v>
      </c>
      <c r="AN15">
        <v>2.1653543498427812</v>
      </c>
      <c r="AO15">
        <v>20.530891292872656</v>
      </c>
      <c r="AP15">
        <v>12.256127440673131</v>
      </c>
      <c r="AQ15">
        <v>-0.33351844564778088</v>
      </c>
      <c r="AR15">
        <v>8.0053683103084978</v>
      </c>
      <c r="AS15">
        <v>4.6964767713985953</v>
      </c>
      <c r="AT15">
        <v>2.9976627388757722</v>
      </c>
      <c r="AU15">
        <v>-19.137034045189285</v>
      </c>
      <c r="AV15">
        <v>-23.210535673021809</v>
      </c>
      <c r="AW15">
        <v>0.80538597870366313</v>
      </c>
      <c r="AX15">
        <v>6.0787098603116876</v>
      </c>
      <c r="AY15">
        <v>1.3330538720286933</v>
      </c>
      <c r="AZ15">
        <v>-0.10844137174576139</v>
      </c>
      <c r="BA15">
        <v>-5.080929010480431</v>
      </c>
      <c r="BB15">
        <v>3.9789302979951788</v>
      </c>
      <c r="BC15">
        <v>-89.461962398031901</v>
      </c>
      <c r="BD15">
        <v>-90.572445007820434</v>
      </c>
      <c r="BE15">
        <v>1.921365722222798</v>
      </c>
      <c r="BF15">
        <v>3.4692541764094984</v>
      </c>
      <c r="BG15">
        <v>-1.5187019589222333</v>
      </c>
      <c r="BH15">
        <v>-5.6422431117904672</v>
      </c>
      <c r="BI15">
        <v>19.007242378151453</v>
      </c>
      <c r="BJ15">
        <v>5.162823679918759</v>
      </c>
      <c r="BK15">
        <v>0.49448961767052307</v>
      </c>
      <c r="BL15">
        <v>19.841338840883154</v>
      </c>
      <c r="BM15">
        <v>-0.54219728034800418</v>
      </c>
      <c r="BN15">
        <v>1.7177597519651295</v>
      </c>
      <c r="BP15">
        <v>0.70332175825786769</v>
      </c>
      <c r="BR15">
        <v>-7.2732417087675708E-2</v>
      </c>
      <c r="BT15">
        <v>-0.4649204663925165</v>
      </c>
    </row>
    <row r="16" spans="1:94" x14ac:dyDescent="0.2">
      <c r="B16">
        <v>0.47280988920976386</v>
      </c>
      <c r="D16">
        <v>0.61754727413506827</v>
      </c>
      <c r="F16">
        <v>-1.7049774740567777E-3</v>
      </c>
      <c r="H16">
        <v>-0.23004377356171563</v>
      </c>
      <c r="J16">
        <v>0.4174134897430839</v>
      </c>
      <c r="L16">
        <v>5.614852977131285E-2</v>
      </c>
      <c r="N16">
        <v>0.74131759414273435</v>
      </c>
      <c r="P16">
        <v>4.2300852851469686E-2</v>
      </c>
      <c r="R16">
        <v>4.6375649375752663E-2</v>
      </c>
      <c r="T16">
        <v>-0.19662424136313192</v>
      </c>
      <c r="V16">
        <v>-0.75667097642116321</v>
      </c>
      <c r="X16">
        <v>-7.3948587116729581</v>
      </c>
      <c r="Z16">
        <v>1.2817245896252729</v>
      </c>
      <c r="AB16">
        <v>-0.82609302251605732</v>
      </c>
      <c r="AD16">
        <v>-8.2191431603910967</v>
      </c>
      <c r="AF16">
        <v>8.7696104687589926</v>
      </c>
      <c r="AH16">
        <v>-0.89744068929364595</v>
      </c>
      <c r="AJ16">
        <v>0.19378124005626324</v>
      </c>
      <c r="AK16">
        <v>17.270686152671484</v>
      </c>
      <c r="AL16">
        <v>21.496839021804153</v>
      </c>
      <c r="AM16">
        <v>2.8872048705008915</v>
      </c>
      <c r="AN16">
        <v>1.8673060093911034</v>
      </c>
      <c r="AO16">
        <v>21.742557376210186</v>
      </c>
      <c r="AP16">
        <v>13.708457377271341</v>
      </c>
      <c r="AQ16">
        <v>-0.47504408596513958</v>
      </c>
      <c r="AR16">
        <v>7.583852994289094</v>
      </c>
      <c r="AS16">
        <v>4.552523723274172</v>
      </c>
      <c r="AT16">
        <v>2.9247538334378929</v>
      </c>
      <c r="AU16">
        <v>-19.729801641216781</v>
      </c>
      <c r="AV16">
        <v>-23.868940441723403</v>
      </c>
      <c r="AW16">
        <v>2.2599897333560826</v>
      </c>
      <c r="AX16">
        <v>7.0534341600167547</v>
      </c>
      <c r="AY16">
        <v>1.3661029334979611</v>
      </c>
      <c r="AZ16">
        <v>-9.0732506529946647E-2</v>
      </c>
      <c r="BA16">
        <v>-5.2404921195318481</v>
      </c>
      <c r="BB16">
        <v>3.8639507205461712</v>
      </c>
      <c r="BC16">
        <v>-89.295012254135955</v>
      </c>
      <c r="BD16">
        <v>-90.081899843364099</v>
      </c>
      <c r="BE16">
        <v>2.1334264296332424</v>
      </c>
      <c r="BF16">
        <v>3.4342561206418614</v>
      </c>
      <c r="BG16">
        <v>-2.2266063849084143</v>
      </c>
      <c r="BH16">
        <v>-6.1486464232260003</v>
      </c>
      <c r="BI16">
        <v>18.755873193553018</v>
      </c>
      <c r="BJ16">
        <v>4.039014127649641</v>
      </c>
      <c r="BK16">
        <v>-0.11892770282278986</v>
      </c>
      <c r="BL16">
        <v>19.936759484573138</v>
      </c>
      <c r="BM16">
        <v>-1.4700336452366765</v>
      </c>
      <c r="BN16">
        <v>0.8351335948391827</v>
      </c>
      <c r="BP16">
        <v>0.56805629921227763</v>
      </c>
      <c r="BR16">
        <v>-6.5614738913098228E-2</v>
      </c>
      <c r="BT16">
        <v>-0.54865853991759905</v>
      </c>
    </row>
    <row r="17" spans="2:72" x14ac:dyDescent="0.2">
      <c r="B17">
        <v>0.4332994985769052</v>
      </c>
      <c r="D17">
        <v>0.63515226927586221</v>
      </c>
      <c r="F17">
        <v>1.3644689343726837E-2</v>
      </c>
      <c r="H17">
        <v>-0.26542648419179782</v>
      </c>
      <c r="J17">
        <v>0.41155554405855099</v>
      </c>
      <c r="L17">
        <v>6.7353350004487375E-2</v>
      </c>
      <c r="N17">
        <v>0.84547072488032993</v>
      </c>
      <c r="P17">
        <v>2.7216647084241197E-2</v>
      </c>
      <c r="R17">
        <v>5.7497806201974491E-2</v>
      </c>
      <c r="T17">
        <v>-1.9294288621059464E-2</v>
      </c>
      <c r="V17">
        <v>-0.84778236178589683</v>
      </c>
      <c r="X17">
        <v>-7.3980153917005929</v>
      </c>
      <c r="Z17">
        <v>1.453658030074553</v>
      </c>
      <c r="AB17">
        <v>-0.8372881472223771</v>
      </c>
      <c r="AD17">
        <v>-8.1976624617701077</v>
      </c>
      <c r="AF17">
        <v>8.7718645948725396</v>
      </c>
      <c r="AH17">
        <v>-0.91391281900604704</v>
      </c>
      <c r="AJ17">
        <v>0.23020224780233495</v>
      </c>
      <c r="AK17">
        <v>15.165052216418204</v>
      </c>
      <c r="AL17">
        <v>19.73667672705292</v>
      </c>
      <c r="AM17">
        <v>2.4188800469357199</v>
      </c>
      <c r="AN17">
        <v>1.6602675640922195</v>
      </c>
      <c r="AO17">
        <v>22.722888281150663</v>
      </c>
      <c r="AP17">
        <v>15.005584988683077</v>
      </c>
      <c r="AQ17">
        <v>-0.6683351217624085</v>
      </c>
      <c r="AR17">
        <v>7.1913425000108901</v>
      </c>
      <c r="AS17">
        <v>4.3794025390397051</v>
      </c>
      <c r="AT17">
        <v>2.8036229796839605</v>
      </c>
      <c r="AU17">
        <v>-20.101912665318679</v>
      </c>
      <c r="AV17">
        <v>-24.510780605874857</v>
      </c>
      <c r="AW17">
        <v>3.6782620368045302</v>
      </c>
      <c r="AX17">
        <v>8.0270584388798394</v>
      </c>
      <c r="AY17">
        <v>1.4071541166382804</v>
      </c>
      <c r="AZ17">
        <v>-9.2505260648708273E-2</v>
      </c>
      <c r="BA17">
        <v>-5.4385743280005636</v>
      </c>
      <c r="BB17">
        <v>3.8754619683524245</v>
      </c>
      <c r="BC17">
        <v>-89.081804477618761</v>
      </c>
      <c r="BD17">
        <v>-89.593592795294725</v>
      </c>
      <c r="BE17">
        <v>2.2997157610474401</v>
      </c>
      <c r="BF17">
        <v>3.3574208905026981</v>
      </c>
      <c r="BG17">
        <v>-2.7872865557887576</v>
      </c>
      <c r="BH17">
        <v>-6.6189344229044993</v>
      </c>
      <c r="BI17">
        <v>18.505438769314381</v>
      </c>
      <c r="BJ17">
        <v>3.1301840784621073</v>
      </c>
      <c r="BK17">
        <v>-0.63769453747022709</v>
      </c>
      <c r="BL17">
        <v>20.041782699855368</v>
      </c>
      <c r="BM17">
        <v>-2.2405601399903983</v>
      </c>
      <c r="BN17">
        <v>-8.78242888744417E-2</v>
      </c>
      <c r="BP17">
        <v>0.42245193543530402</v>
      </c>
      <c r="BR17">
        <v>-5.7668693229990603E-2</v>
      </c>
      <c r="BT17">
        <v>-0.62422984316848107</v>
      </c>
    </row>
    <row r="18" spans="2:72" x14ac:dyDescent="0.2">
      <c r="B18">
        <v>0.40174379920572051</v>
      </c>
      <c r="D18">
        <v>0.62622434636207269</v>
      </c>
      <c r="F18">
        <v>2.7209934227631405E-2</v>
      </c>
      <c r="H18">
        <v>-0.30477169288556349</v>
      </c>
      <c r="J18">
        <v>0.3908793648684698</v>
      </c>
      <c r="L18">
        <v>7.475823864500894E-2</v>
      </c>
      <c r="N18">
        <v>0.94767098912983394</v>
      </c>
      <c r="P18">
        <v>3.2831899330977789E-3</v>
      </c>
      <c r="R18">
        <v>6.6581661116978497E-2</v>
      </c>
      <c r="T18">
        <v>0.12710632586353759</v>
      </c>
      <c r="V18">
        <v>-0.91969070180937407</v>
      </c>
      <c r="X18">
        <v>-7.5873167379609034</v>
      </c>
      <c r="Z18">
        <v>1.611485961554324</v>
      </c>
      <c r="AB18">
        <v>-0.82723501318549642</v>
      </c>
      <c r="AD18">
        <v>-8.3693209654058442</v>
      </c>
      <c r="AF18">
        <v>8.9698815622831258</v>
      </c>
      <c r="AH18">
        <v>-0.91196348243722158</v>
      </c>
      <c r="AJ18">
        <v>0.22789698738272263</v>
      </c>
      <c r="AK18">
        <v>13.043694587353645</v>
      </c>
      <c r="AL18">
        <v>18.009648788679527</v>
      </c>
      <c r="AM18">
        <v>2.0764851333622376</v>
      </c>
      <c r="AN18">
        <v>1.5310270501261645</v>
      </c>
      <c r="AO18">
        <v>23.480785132593287</v>
      </c>
      <c r="AP18">
        <v>16.059032760210666</v>
      </c>
      <c r="AQ18">
        <v>-0.91799221251676932</v>
      </c>
      <c r="AR18">
        <v>6.8152820220244896</v>
      </c>
      <c r="AS18">
        <v>4.1895870569940046</v>
      </c>
      <c r="AT18">
        <v>2.6482577624487509</v>
      </c>
      <c r="AU18">
        <v>-20.24494697760537</v>
      </c>
      <c r="AV18">
        <v>-25.092597570042699</v>
      </c>
      <c r="AW18">
        <v>4.965700694380434</v>
      </c>
      <c r="AX18">
        <v>8.9684472815354326</v>
      </c>
      <c r="AY18">
        <v>1.4518030857311206</v>
      </c>
      <c r="AZ18">
        <v>-0.11925168596589396</v>
      </c>
      <c r="BA18">
        <v>-5.6538689473902393</v>
      </c>
      <c r="BB18">
        <v>4.0491026853195136</v>
      </c>
      <c r="BC18">
        <v>-88.722086730997916</v>
      </c>
      <c r="BD18">
        <v>-89.072774264363744</v>
      </c>
      <c r="BE18">
        <v>2.4316074971842072</v>
      </c>
      <c r="BF18">
        <v>3.2543832230556666</v>
      </c>
      <c r="BG18">
        <v>-3.1491417992580928</v>
      </c>
      <c r="BH18">
        <v>-7.0339255515656518</v>
      </c>
      <c r="BI18">
        <v>18.312335469985257</v>
      </c>
      <c r="BJ18">
        <v>2.4705058629195022</v>
      </c>
      <c r="BK18">
        <v>-1.0526628773447444</v>
      </c>
      <c r="BL18">
        <v>20.166938530092153</v>
      </c>
      <c r="BM18">
        <v>-2.848401968518409</v>
      </c>
      <c r="BN18">
        <v>-1.0123306519332156</v>
      </c>
      <c r="BP18">
        <v>0.31435955174844937</v>
      </c>
      <c r="BR18">
        <v>-6.4487581444368711E-2</v>
      </c>
      <c r="BT18">
        <v>-0.66356313627085695</v>
      </c>
    </row>
    <row r="19" spans="2:72" x14ac:dyDescent="0.2">
      <c r="B19">
        <v>0.36431023438780974</v>
      </c>
      <c r="D19">
        <v>0.65243159558378072</v>
      </c>
      <c r="F19">
        <v>4.5762816449305924E-2</v>
      </c>
      <c r="H19">
        <v>-0.33939543812274564</v>
      </c>
      <c r="J19">
        <v>0.39924074441015511</v>
      </c>
      <c r="L19">
        <v>9.1118441285342411E-2</v>
      </c>
      <c r="N19">
        <v>1.0592367412384758</v>
      </c>
      <c r="P19">
        <v>8.8631281121450134E-3</v>
      </c>
      <c r="R19">
        <v>8.0129256259613924E-2</v>
      </c>
      <c r="T19">
        <v>0.31100430000500501</v>
      </c>
      <c r="V19">
        <v>-1.0139859313753787</v>
      </c>
      <c r="X19">
        <v>-7.8440634484220144</v>
      </c>
      <c r="Z19">
        <v>1.8045681497510706</v>
      </c>
      <c r="AB19">
        <v>-0.81581908220960087</v>
      </c>
      <c r="AD19">
        <v>-8.6113143488339166</v>
      </c>
      <c r="AF19">
        <v>9.2489877897211734</v>
      </c>
      <c r="AH19">
        <v>-0.91118169895347001</v>
      </c>
      <c r="AJ19">
        <v>0.25241666826287168</v>
      </c>
      <c r="AK19">
        <v>10.96210584378281</v>
      </c>
      <c r="AL19">
        <v>16.310885975760307</v>
      </c>
      <c r="AM19">
        <v>1.8684305256532339</v>
      </c>
      <c r="AN19">
        <v>1.4671323440763382</v>
      </c>
      <c r="AO19">
        <v>24.063261741306384</v>
      </c>
      <c r="AP19">
        <v>16.943707068951291</v>
      </c>
      <c r="AQ19">
        <v>-1.2226922381764711</v>
      </c>
      <c r="AR19">
        <v>6.443732908579447</v>
      </c>
      <c r="AS19">
        <v>4.0063775207620766</v>
      </c>
      <c r="AT19">
        <v>2.5007851958646663</v>
      </c>
      <c r="AU19">
        <v>-20.233164795349584</v>
      </c>
      <c r="AV19">
        <v>-25.606743868989653</v>
      </c>
      <c r="AW19">
        <v>6.1554402739393286</v>
      </c>
      <c r="AX19">
        <v>9.8287894737302466</v>
      </c>
      <c r="AY19">
        <v>1.4962569997636348</v>
      </c>
      <c r="AZ19">
        <v>-0.14404429680335887</v>
      </c>
      <c r="BA19">
        <v>-5.8680593346971053</v>
      </c>
      <c r="BB19">
        <v>4.2099929839449466</v>
      </c>
      <c r="BC19">
        <v>-88.246094272158516</v>
      </c>
      <c r="BD19">
        <v>-88.451391415047596</v>
      </c>
      <c r="BE19">
        <v>2.5437850904519244</v>
      </c>
      <c r="BF19">
        <v>3.1433004222918335</v>
      </c>
      <c r="BG19">
        <v>-3.3684918331346037</v>
      </c>
      <c r="BH19">
        <v>-7.4719001184536742</v>
      </c>
      <c r="BI19">
        <v>18.229690193357815</v>
      </c>
      <c r="BJ19">
        <v>2.0626869059575923</v>
      </c>
      <c r="BK19">
        <v>-1.3951101527973826</v>
      </c>
      <c r="BL19">
        <v>20.324411106184208</v>
      </c>
      <c r="BM19">
        <v>-3.296459628496784</v>
      </c>
      <c r="BN19">
        <v>-1.9102415825271082</v>
      </c>
      <c r="BP19">
        <v>0.1965001855750208</v>
      </c>
      <c r="BR19">
        <v>-7.5419681981149206E-2</v>
      </c>
      <c r="BT19">
        <v>-0.67587835140370311</v>
      </c>
    </row>
    <row r="20" spans="2:72" x14ac:dyDescent="0.2">
      <c r="B20">
        <v>0.30775077875479595</v>
      </c>
      <c r="D20">
        <v>0.6911267460857351</v>
      </c>
      <c r="F20">
        <v>5.3885005327063695E-2</v>
      </c>
      <c r="H20">
        <v>-0.35843065085698617</v>
      </c>
      <c r="J20">
        <v>0.40321858022092294</v>
      </c>
      <c r="L20">
        <v>9.7154203895513686E-2</v>
      </c>
      <c r="N20">
        <v>1.1502009515664562</v>
      </c>
      <c r="P20">
        <v>2.3994690868570853E-3</v>
      </c>
      <c r="R20">
        <v>8.5508243454717928E-2</v>
      </c>
      <c r="T20">
        <v>0.50821234144082472</v>
      </c>
      <c r="V20">
        <v>-1.1390777702366479</v>
      </c>
      <c r="X20">
        <v>-8.0354327183446177</v>
      </c>
      <c r="Z20">
        <v>1.9961429399437631</v>
      </c>
      <c r="AB20">
        <v>-0.83374759093692619</v>
      </c>
      <c r="AD20">
        <v>-8.7967272570274329</v>
      </c>
      <c r="AF20">
        <v>9.4761913582139918</v>
      </c>
      <c r="AH20">
        <v>-0.93072797573496802</v>
      </c>
      <c r="AJ20">
        <v>0.27901141776613003</v>
      </c>
      <c r="AK20">
        <v>8.9688419584026011</v>
      </c>
      <c r="AL20">
        <v>14.638490841936637</v>
      </c>
      <c r="AM20">
        <v>1.7759013325025872</v>
      </c>
      <c r="AN20">
        <v>1.4608271991278139</v>
      </c>
      <c r="AO20">
        <v>24.507618889611926</v>
      </c>
      <c r="AP20">
        <v>17.777145360119434</v>
      </c>
      <c r="AQ20">
        <v>-1.5591784450330635</v>
      </c>
      <c r="AR20">
        <v>6.0993852361912309</v>
      </c>
      <c r="AS20">
        <v>3.8580144050747451</v>
      </c>
      <c r="AT20">
        <v>2.4078946665585219</v>
      </c>
      <c r="AU20">
        <v>-20.15297259746005</v>
      </c>
      <c r="AV20">
        <v>-26.019399858540655</v>
      </c>
      <c r="AW20">
        <v>7.3214041573590363</v>
      </c>
      <c r="AX20">
        <v>10.628822995274726</v>
      </c>
      <c r="AY20">
        <v>1.5281914363981384</v>
      </c>
      <c r="AZ20">
        <v>-0.1298042537561466</v>
      </c>
      <c r="BA20">
        <v>-6.0218239852066446</v>
      </c>
      <c r="BB20">
        <v>4.1175872256868846</v>
      </c>
      <c r="BC20">
        <v>-87.725293266155731</v>
      </c>
      <c r="BD20">
        <v>-87.70702141303309</v>
      </c>
      <c r="BE20">
        <v>2.6501223053829608</v>
      </c>
      <c r="BF20">
        <v>3.0399815581808798</v>
      </c>
      <c r="BG20">
        <v>-3.5344014445029224</v>
      </c>
      <c r="BH20">
        <v>-8.0259681868532855</v>
      </c>
      <c r="BI20">
        <v>18.281410137583631</v>
      </c>
      <c r="BJ20">
        <v>1.8678813299436077</v>
      </c>
      <c r="BK20">
        <v>-1.7334148896595847</v>
      </c>
      <c r="BL20">
        <v>20.519156577230902</v>
      </c>
      <c r="BM20">
        <v>-3.6000726510530741</v>
      </c>
      <c r="BN20">
        <v>-2.7634785713486365</v>
      </c>
      <c r="BP20">
        <v>5.855690749141268E-2</v>
      </c>
      <c r="BR20">
        <v>-7.9296905754253688E-2</v>
      </c>
      <c r="BT20">
        <v>-0.68071871064381428</v>
      </c>
    </row>
    <row r="21" spans="2:72" x14ac:dyDescent="0.2">
      <c r="B21">
        <v>0.24889208836388316</v>
      </c>
      <c r="D21">
        <v>0.78661911244369731</v>
      </c>
      <c r="F21">
        <v>5.7121352711790384E-2</v>
      </c>
      <c r="H21">
        <v>-0.36604517210599125</v>
      </c>
      <c r="J21">
        <v>0.43365834551703786</v>
      </c>
      <c r="L21">
        <v>0.10246097809207703</v>
      </c>
      <c r="N21">
        <v>1.2440381961907017</v>
      </c>
      <c r="P21">
        <v>4.7619933433884053E-3</v>
      </c>
      <c r="R21">
        <v>8.8789519627740676E-2</v>
      </c>
      <c r="T21">
        <v>0.72017014520401024</v>
      </c>
      <c r="V21">
        <v>-1.3337001679928135</v>
      </c>
      <c r="X21">
        <v>-8.2246054163737092</v>
      </c>
      <c r="Z21">
        <v>2.2299581196338898</v>
      </c>
      <c r="AB21">
        <v>-0.91643967345909627</v>
      </c>
      <c r="AD21">
        <v>-8.9855134660122378</v>
      </c>
      <c r="AF21">
        <v>9.7186012868650771</v>
      </c>
      <c r="AH21">
        <v>-0.99610679893563536</v>
      </c>
      <c r="AJ21">
        <v>0.33271386268036146</v>
      </c>
      <c r="AK21">
        <v>7.0933820725881072</v>
      </c>
      <c r="AL21">
        <v>12.996650924879688</v>
      </c>
      <c r="AM21">
        <v>1.7696682385447919</v>
      </c>
      <c r="AN21">
        <v>1.5141651727562946</v>
      </c>
      <c r="AO21">
        <v>24.794360640930591</v>
      </c>
      <c r="AP21">
        <v>18.561745498156522</v>
      </c>
      <c r="AQ21">
        <v>-1.8782419899125999</v>
      </c>
      <c r="AR21">
        <v>5.8479943950314057</v>
      </c>
      <c r="AS21">
        <v>3.7726546843882609</v>
      </c>
      <c r="AT21">
        <v>2.3911289746281885</v>
      </c>
      <c r="AU21">
        <v>-20.023562907368273</v>
      </c>
      <c r="AV21">
        <v>-26.239732157059677</v>
      </c>
      <c r="AW21">
        <v>8.4316208610645926</v>
      </c>
      <c r="AX21">
        <v>11.411418361234135</v>
      </c>
      <c r="AY21">
        <v>1.5281424438778679</v>
      </c>
      <c r="AZ21">
        <v>-6.4031579108316902E-2</v>
      </c>
      <c r="BA21">
        <v>-6.0215882572335762</v>
      </c>
      <c r="BB21">
        <v>3.6905161961884745</v>
      </c>
      <c r="BC21">
        <v>-87.118210929419106</v>
      </c>
      <c r="BD21">
        <v>-86.827802062562697</v>
      </c>
      <c r="BE21">
        <v>2.7532254650986787</v>
      </c>
      <c r="BF21">
        <v>2.9595844872126866</v>
      </c>
      <c r="BG21">
        <v>-3.68371039671365</v>
      </c>
      <c r="BH21">
        <v>-8.6834031716992328</v>
      </c>
      <c r="BI21">
        <v>18.461946287981142</v>
      </c>
      <c r="BJ21">
        <v>1.8395396952663092</v>
      </c>
      <c r="BK21">
        <v>-2.1398524995795221</v>
      </c>
      <c r="BL21">
        <v>20.746116093806489</v>
      </c>
      <c r="BM21">
        <v>-3.7693150868700478</v>
      </c>
      <c r="BN21">
        <v>-3.5558333967592133</v>
      </c>
      <c r="BP21">
        <v>-0.10073705317956734</v>
      </c>
      <c r="BR21">
        <v>-6.1906110638048267E-2</v>
      </c>
      <c r="BT21">
        <v>-0.70597805480883502</v>
      </c>
    </row>
    <row r="22" spans="2:72" x14ac:dyDescent="0.2">
      <c r="B22">
        <v>0.14001885540407066</v>
      </c>
      <c r="D22">
        <v>0.84545990609144206</v>
      </c>
      <c r="F22">
        <v>6.5468731707091471E-2</v>
      </c>
      <c r="H22">
        <v>-0.35405314393106507</v>
      </c>
      <c r="J22">
        <v>0.43829196224171574</v>
      </c>
      <c r="L22">
        <v>0.11158506163876473</v>
      </c>
      <c r="N22">
        <v>1.3337268354989424</v>
      </c>
      <c r="P22">
        <v>2.1421435358084471E-2</v>
      </c>
      <c r="R22">
        <v>9.3435602815131302E-2</v>
      </c>
      <c r="T22">
        <v>0.98536101182650948</v>
      </c>
      <c r="V22">
        <v>-1.4632190699183387</v>
      </c>
      <c r="X22">
        <v>-8.3452067663270721</v>
      </c>
      <c r="Z22">
        <v>2.499984974302814</v>
      </c>
      <c r="AB22">
        <v>-0.92079416841673378</v>
      </c>
      <c r="AD22">
        <v>-9.1088921571807973</v>
      </c>
      <c r="AF22">
        <v>9.9143558279757329</v>
      </c>
      <c r="AH22">
        <v>-0.96073952272696928</v>
      </c>
      <c r="AJ22">
        <v>0.43774605198140121</v>
      </c>
      <c r="AK22">
        <v>5.3440179216833199</v>
      </c>
      <c r="AL22">
        <v>11.385895638919102</v>
      </c>
      <c r="AM22">
        <v>1.8092952840453385</v>
      </c>
      <c r="AN22">
        <v>1.6295899094053916</v>
      </c>
      <c r="AO22">
        <v>24.883064703792783</v>
      </c>
      <c r="AP22">
        <v>19.200168688891296</v>
      </c>
      <c r="AQ22">
        <v>-2.1084802954902626</v>
      </c>
      <c r="AR22">
        <v>5.768407203399299</v>
      </c>
      <c r="AS22">
        <v>3.7767907515273307</v>
      </c>
      <c r="AT22">
        <v>2.4363413460143764</v>
      </c>
      <c r="AU22">
        <v>-19.804050305882647</v>
      </c>
      <c r="AV22">
        <v>-26.178069036653998</v>
      </c>
      <c r="AW22">
        <v>9.3734020343741182</v>
      </c>
      <c r="AX22">
        <v>12.186431554650271</v>
      </c>
      <c r="AY22">
        <v>1.4805977993475017</v>
      </c>
      <c r="AZ22">
        <v>3.7130973496327956E-2</v>
      </c>
      <c r="BA22">
        <v>-5.7926270171065992</v>
      </c>
      <c r="BB22">
        <v>3.0328791278862086</v>
      </c>
      <c r="BC22">
        <v>-86.28918555701334</v>
      </c>
      <c r="BD22">
        <v>-85.779147159269257</v>
      </c>
      <c r="BE22">
        <v>2.8413455462380193</v>
      </c>
      <c r="BF22">
        <v>2.9041858784834576</v>
      </c>
      <c r="BG22">
        <v>-3.8020579133477921</v>
      </c>
      <c r="BH22">
        <v>-9.329172715705031</v>
      </c>
      <c r="BI22">
        <v>18.741275148048619</v>
      </c>
      <c r="BJ22">
        <v>1.9300354279508485</v>
      </c>
      <c r="BK22">
        <v>-2.669361020560753</v>
      </c>
      <c r="BL22">
        <v>20.99022823881181</v>
      </c>
      <c r="BM22">
        <v>-3.8075271995273225</v>
      </c>
      <c r="BN22">
        <v>-4.2653738376509027</v>
      </c>
      <c r="BP22">
        <v>-0.29017615682850439</v>
      </c>
      <c r="BR22">
        <v>-1.5666696405664274E-2</v>
      </c>
      <c r="BT22">
        <v>-0.71033402724954831</v>
      </c>
    </row>
    <row r="23" spans="2:72" x14ac:dyDescent="0.2">
      <c r="B23">
        <v>1.9081915385128236E-2</v>
      </c>
      <c r="D23">
        <v>0.94378472820285442</v>
      </c>
      <c r="F23">
        <v>8.6396287792647034E-2</v>
      </c>
      <c r="H23">
        <v>-0.32749685894633579</v>
      </c>
      <c r="J23">
        <v>0.45554671218201903</v>
      </c>
      <c r="L23">
        <v>0.13636150699089447</v>
      </c>
      <c r="N23">
        <v>1.446898528288086</v>
      </c>
      <c r="P23">
        <v>4.669384932299793E-2</v>
      </c>
      <c r="R23">
        <v>0.11210696749479949</v>
      </c>
      <c r="T23">
        <v>1.2531394706153129</v>
      </c>
      <c r="V23">
        <v>-1.628973693963911</v>
      </c>
      <c r="X23">
        <v>-8.6683940736450023</v>
      </c>
      <c r="Z23">
        <v>2.8600088400140948</v>
      </c>
      <c r="AB23">
        <v>-0.95563998636289438</v>
      </c>
      <c r="AD23">
        <v>-9.4261474547596062</v>
      </c>
      <c r="AF23">
        <v>10.331271732725702</v>
      </c>
      <c r="AH23">
        <v>-0.94218023619562019</v>
      </c>
      <c r="AJ23">
        <v>0.59923564840964527</v>
      </c>
      <c r="AK23">
        <v>3.7084335866634923</v>
      </c>
      <c r="AL23">
        <v>9.7935965952094239</v>
      </c>
      <c r="AM23">
        <v>1.8334910606004964</v>
      </c>
      <c r="AN23">
        <v>1.7926089601448014</v>
      </c>
      <c r="AO23">
        <v>24.772556817643689</v>
      </c>
      <c r="AP23">
        <v>19.586264132546194</v>
      </c>
      <c r="AQ23">
        <v>-2.1635410795534327</v>
      </c>
      <c r="AR23">
        <v>5.9323844066561806</v>
      </c>
      <c r="AS23">
        <v>3.8897381571753047</v>
      </c>
      <c r="AT23">
        <v>2.5041603291245806</v>
      </c>
      <c r="AU23">
        <v>-19.436971677059422</v>
      </c>
      <c r="AV23">
        <v>-25.775259601299645</v>
      </c>
      <c r="AW23">
        <v>10.046038110819342</v>
      </c>
      <c r="AX23">
        <v>12.892463548596941</v>
      </c>
      <c r="AY23">
        <v>1.3837748797265064</v>
      </c>
      <c r="AZ23">
        <v>0.14716721729865279</v>
      </c>
      <c r="BA23">
        <v>-5.3257598835348681</v>
      </c>
      <c r="BB23">
        <v>2.316622167625042</v>
      </c>
      <c r="BC23">
        <v>-85.097599724453403</v>
      </c>
      <c r="BD23">
        <v>-84.469670054702675</v>
      </c>
      <c r="BE23">
        <v>2.8941064157197225</v>
      </c>
      <c r="BF23">
        <v>2.8572646713510133</v>
      </c>
      <c r="BG23">
        <v>-3.8411058874600621</v>
      </c>
      <c r="BH23">
        <v>-9.80074351326064</v>
      </c>
      <c r="BI23">
        <v>19.068326682941844</v>
      </c>
      <c r="BJ23">
        <v>2.0866291901466991</v>
      </c>
      <c r="BK23">
        <v>-3.3387523086719431</v>
      </c>
      <c r="BL23">
        <v>21.227241359015729</v>
      </c>
      <c r="BM23">
        <v>-3.7186026623958934</v>
      </c>
      <c r="BN23">
        <v>-4.8628476318234393</v>
      </c>
      <c r="BP23">
        <v>-0.48341143721402252</v>
      </c>
      <c r="BR23">
        <v>3.8571561741333096E-2</v>
      </c>
      <c r="BT23">
        <v>-0.61610554586512911</v>
      </c>
    </row>
    <row r="24" spans="2:72" x14ac:dyDescent="0.2">
      <c r="B24">
        <v>-0.11933956356919515</v>
      </c>
      <c r="D24">
        <v>0.99179849174464829</v>
      </c>
      <c r="F24">
        <v>0.10462161125173847</v>
      </c>
      <c r="H24">
        <v>-0.29787348230553645</v>
      </c>
      <c r="J24">
        <v>0.45322753590370535</v>
      </c>
      <c r="L24">
        <v>0.15775300431506567</v>
      </c>
      <c r="N24">
        <v>1.5627228837422991</v>
      </c>
      <c r="P24">
        <v>8.6657107133370798E-2</v>
      </c>
      <c r="R24">
        <v>0.12395784132182205</v>
      </c>
      <c r="T24">
        <v>1.51625954819901</v>
      </c>
      <c r="V24">
        <v>-1.6913335708996708</v>
      </c>
      <c r="X24">
        <v>-9.0041524542744504</v>
      </c>
      <c r="Z24">
        <v>3.2304674796686923</v>
      </c>
      <c r="AB24">
        <v>-0.90217741088731229</v>
      </c>
      <c r="AD24">
        <v>-9.7394060625560357</v>
      </c>
      <c r="AF24">
        <v>10.747162986955463</v>
      </c>
      <c r="AH24">
        <v>-0.8370232985036945</v>
      </c>
      <c r="AJ24">
        <v>0.80385908026119379</v>
      </c>
      <c r="AK24">
        <v>2.1585617357933966</v>
      </c>
      <c r="AL24">
        <v>8.2008664729562284</v>
      </c>
      <c r="AM24">
        <v>1.7654835626131653</v>
      </c>
      <c r="AN24">
        <v>1.9514380822397197</v>
      </c>
      <c r="AO24">
        <v>24.545741078257354</v>
      </c>
      <c r="AP24">
        <v>19.729846472860515</v>
      </c>
      <c r="AQ24">
        <v>-1.9725657516240154</v>
      </c>
      <c r="AR24">
        <v>6.3652458580374978</v>
      </c>
      <c r="AS24">
        <v>4.1067591312509428</v>
      </c>
      <c r="AT24">
        <v>2.5568062583021698</v>
      </c>
      <c r="AU24">
        <v>-18.902536442803143</v>
      </c>
      <c r="AV24">
        <v>-25.060726228255465</v>
      </c>
      <c r="AW24">
        <v>10.445614872473575</v>
      </c>
      <c r="AX24">
        <v>13.405072982550537</v>
      </c>
      <c r="AY24">
        <v>1.2561920356815344</v>
      </c>
      <c r="AZ24">
        <v>0.24648349504435496</v>
      </c>
      <c r="BA24">
        <v>-4.709494044799265</v>
      </c>
      <c r="BB24">
        <v>1.6695239917202047</v>
      </c>
      <c r="BC24">
        <v>-83.496292549553132</v>
      </c>
      <c r="BD24">
        <v>-82.778696044079993</v>
      </c>
      <c r="BE24">
        <v>2.8961812824227824</v>
      </c>
      <c r="BF24">
        <v>2.7981197200637289</v>
      </c>
      <c r="BG24">
        <v>-3.7385943604655378</v>
      </c>
      <c r="BH24">
        <v>-9.9687623291733782</v>
      </c>
      <c r="BI24">
        <v>19.382777279958287</v>
      </c>
      <c r="BJ24">
        <v>2.246614948627907</v>
      </c>
      <c r="BK24">
        <v>-4.0954659587209266</v>
      </c>
      <c r="BL24">
        <v>21.43044920093962</v>
      </c>
      <c r="BM24">
        <v>-3.5374446397411101</v>
      </c>
      <c r="BN24">
        <v>-5.3362938981364456</v>
      </c>
      <c r="BP24">
        <v>-0.61789350546086208</v>
      </c>
      <c r="BR24">
        <v>9.4666314751920888E-2</v>
      </c>
      <c r="BT24">
        <v>-0.36005316035421303</v>
      </c>
    </row>
    <row r="25" spans="2:72" x14ac:dyDescent="0.2">
      <c r="B25">
        <v>-0.34848714574551587</v>
      </c>
      <c r="D25">
        <v>1.0763382944158879</v>
      </c>
      <c r="F25">
        <v>0.11874587993378395</v>
      </c>
      <c r="H25">
        <v>-0.20052875012750679</v>
      </c>
      <c r="J25">
        <v>0.45316558561132891</v>
      </c>
      <c r="L25">
        <v>0.17772161368079853</v>
      </c>
      <c r="N25">
        <v>1.6489520911491493</v>
      </c>
      <c r="P25">
        <v>0.13055195890142318</v>
      </c>
      <c r="R25">
        <v>0.13371274962442381</v>
      </c>
      <c r="T25">
        <v>1.8318432735967263</v>
      </c>
      <c r="V25">
        <v>-1.7561833444541477</v>
      </c>
      <c r="X25">
        <v>-9.3408676227928531</v>
      </c>
      <c r="Z25">
        <v>3.7046068143090731</v>
      </c>
      <c r="AB25">
        <v>-0.83177920955231244</v>
      </c>
      <c r="AD25">
        <v>-10.011862494671469</v>
      </c>
      <c r="AF25">
        <v>11.135210210143745</v>
      </c>
      <c r="AH25">
        <v>-0.73831677456633837</v>
      </c>
      <c r="AJ25">
        <v>1.163982727890035</v>
      </c>
      <c r="AK25">
        <v>0.69632284986859616</v>
      </c>
      <c r="AL25">
        <v>6.6089274987229816</v>
      </c>
      <c r="AM25">
        <v>1.5221954406113498</v>
      </c>
      <c r="AN25">
        <v>2.0194269368368811</v>
      </c>
      <c r="AO25">
        <v>24.295448737275862</v>
      </c>
      <c r="AP25">
        <v>19.735792559518625</v>
      </c>
      <c r="AQ25">
        <v>-1.4425005878739479</v>
      </c>
      <c r="AR25">
        <v>7.0947339677891632</v>
      </c>
      <c r="AS25">
        <v>4.4263296386302207</v>
      </c>
      <c r="AT25">
        <v>2.5837496146871657</v>
      </c>
      <c r="AU25">
        <v>-18.199401109212776</v>
      </c>
      <c r="AV25">
        <v>-24.139748443089353</v>
      </c>
      <c r="AW25">
        <v>10.583275610801124</v>
      </c>
      <c r="AX25">
        <v>13.601770320176877</v>
      </c>
      <c r="AY25">
        <v>1.11856840049645</v>
      </c>
      <c r="AZ25">
        <v>0.31607999975908457</v>
      </c>
      <c r="BA25">
        <v>-4.0435068642470506</v>
      </c>
      <c r="BB25">
        <v>1.2158018900857261</v>
      </c>
      <c r="BC25">
        <v>-81.436706693973377</v>
      </c>
      <c r="BD25">
        <v>-80.589125099065356</v>
      </c>
      <c r="BE25">
        <v>2.8358776910100207</v>
      </c>
      <c r="BF25">
        <v>2.709693051843209</v>
      </c>
      <c r="BG25">
        <v>-3.4119984558329506</v>
      </c>
      <c r="BH25">
        <v>-9.7061331401927813</v>
      </c>
      <c r="BI25">
        <v>19.636573937209015</v>
      </c>
      <c r="BJ25">
        <v>2.3465701858955956</v>
      </c>
      <c r="BK25">
        <v>-4.8483977165159109</v>
      </c>
      <c r="BL25">
        <v>21.572921193645996</v>
      </c>
      <c r="BM25">
        <v>-3.3290426532716291</v>
      </c>
      <c r="BN25">
        <v>-5.6872891197623536</v>
      </c>
      <c r="BP25">
        <v>-0.79439741303852607</v>
      </c>
      <c r="BR25">
        <v>0.1207847041399653</v>
      </c>
      <c r="BT25">
        <v>4.3518561407625257E-2</v>
      </c>
    </row>
    <row r="26" spans="2:72" x14ac:dyDescent="0.2">
      <c r="B26">
        <v>-0.64422078346417821</v>
      </c>
      <c r="D26">
        <v>1.1584038236742853</v>
      </c>
      <c r="F26">
        <v>0.12922497463389601</v>
      </c>
      <c r="H26">
        <v>-6.3065721401115604E-2</v>
      </c>
      <c r="J26">
        <v>0.44324771326211809</v>
      </c>
      <c r="L26">
        <v>0.19652925765839696</v>
      </c>
      <c r="N26">
        <v>1.7209563231552618</v>
      </c>
      <c r="P26">
        <v>0.16827369209077667</v>
      </c>
      <c r="R26">
        <v>0.14392574601809871</v>
      </c>
      <c r="T26">
        <v>2.1897265837344664</v>
      </c>
      <c r="V26">
        <v>-1.7954375990452627</v>
      </c>
      <c r="X26">
        <v>-9.6363836344628346</v>
      </c>
      <c r="Z26">
        <v>4.2585270011813474</v>
      </c>
      <c r="AB26">
        <v>-0.71711354003627847</v>
      </c>
      <c r="AD26">
        <v>-10.189442558899557</v>
      </c>
      <c r="AF26">
        <v>11.431504560855823</v>
      </c>
      <c r="AH26">
        <v>-0.64210147367754766</v>
      </c>
      <c r="AJ26">
        <v>1.6787872350940956</v>
      </c>
      <c r="AK26">
        <v>-0.61659499429506404</v>
      </c>
      <c r="AL26">
        <v>5.0679371945534104</v>
      </c>
      <c r="AM26">
        <v>1.0174234318655133</v>
      </c>
      <c r="AN26">
        <v>1.8689837162343592</v>
      </c>
      <c r="AO26">
        <v>24.084559254708502</v>
      </c>
      <c r="AP26">
        <v>19.748036359912607</v>
      </c>
      <c r="AQ26">
        <v>-0.42062845888544931</v>
      </c>
      <c r="AR26">
        <v>8.196154360071457</v>
      </c>
      <c r="AS26">
        <v>4.8803496765349355</v>
      </c>
      <c r="AT26">
        <v>2.6242129138848211</v>
      </c>
      <c r="AU26">
        <v>-17.361572369628583</v>
      </c>
      <c r="AV26">
        <v>-23.207981717009101</v>
      </c>
      <c r="AW26">
        <v>10.397516670371283</v>
      </c>
      <c r="AX26">
        <v>13.406619877931677</v>
      </c>
      <c r="AY26">
        <v>0.98372527654616071</v>
      </c>
      <c r="AZ26">
        <v>0.3265410783746292</v>
      </c>
      <c r="BA26">
        <v>-3.3898686314490436</v>
      </c>
      <c r="BB26">
        <v>1.147587232700555</v>
      </c>
      <c r="BC26">
        <v>-78.768390806093933</v>
      </c>
      <c r="BD26">
        <v>-77.81240253245781</v>
      </c>
      <c r="BE26">
        <v>2.7083317450006743</v>
      </c>
      <c r="BF26">
        <v>2.5801841510072192</v>
      </c>
      <c r="BG26">
        <v>-2.7800521261192603</v>
      </c>
      <c r="BH26">
        <v>-8.8936894873858137</v>
      </c>
      <c r="BI26">
        <v>19.794012534244814</v>
      </c>
      <c r="BJ26">
        <v>2.3141159076219493</v>
      </c>
      <c r="BK26">
        <v>-5.4816008518348625</v>
      </c>
      <c r="BL26">
        <v>21.623101107971152</v>
      </c>
      <c r="BM26">
        <v>-3.2040034829241417</v>
      </c>
      <c r="BN26">
        <v>-5.9311240033033341</v>
      </c>
      <c r="BP26">
        <v>-0.899780964871845</v>
      </c>
      <c r="BR26">
        <v>9.0056394386171648E-2</v>
      </c>
      <c r="BT26">
        <v>0.53104389045678091</v>
      </c>
    </row>
    <row r="27" spans="2:72" x14ac:dyDescent="0.2">
      <c r="B27">
        <v>-0.98079224994266023</v>
      </c>
      <c r="D27">
        <v>1.2243012616806941</v>
      </c>
      <c r="F27">
        <v>0.12104773157889287</v>
      </c>
      <c r="H27">
        <v>0.12891808959848214</v>
      </c>
      <c r="J27">
        <v>0.42814259252739145</v>
      </c>
      <c r="L27">
        <v>0.2023159539665659</v>
      </c>
      <c r="N27">
        <v>1.7173338096668049</v>
      </c>
      <c r="P27">
        <v>0.2026643292523968</v>
      </c>
      <c r="R27">
        <v>0.14295669114437454</v>
      </c>
      <c r="T27">
        <v>2.5027614509582161</v>
      </c>
      <c r="V27">
        <v>-1.765797022722257</v>
      </c>
      <c r="X27">
        <v>-9.583336725064683</v>
      </c>
      <c r="Z27">
        <v>4.7697104415798606</v>
      </c>
      <c r="AB27">
        <v>-0.54450675066678311</v>
      </c>
      <c r="AD27">
        <v>-9.9666177736761199</v>
      </c>
      <c r="AF27">
        <v>11.309957392214061</v>
      </c>
      <c r="AH27">
        <v>-0.55601592106159026</v>
      </c>
      <c r="AJ27">
        <v>2.3040768020655413</v>
      </c>
      <c r="AK27">
        <v>-1.6428790488730354</v>
      </c>
      <c r="AL27">
        <v>3.7034470326081621</v>
      </c>
      <c r="AM27">
        <v>0.19938544944647291</v>
      </c>
      <c r="AN27">
        <v>1.3691065510558653</v>
      </c>
      <c r="AO27">
        <v>23.906806951480419</v>
      </c>
      <c r="AP27">
        <v>19.840195141018125</v>
      </c>
      <c r="AQ27">
        <v>1.2923188449554426</v>
      </c>
      <c r="AR27">
        <v>9.8168550575899776</v>
      </c>
      <c r="AS27">
        <v>5.5641168910434127</v>
      </c>
      <c r="AT27">
        <v>2.7982753871470787</v>
      </c>
      <c r="AU27">
        <v>-16.495960377362049</v>
      </c>
      <c r="AV27">
        <v>-22.489109188069314</v>
      </c>
      <c r="AW27">
        <v>9.7132122491453998</v>
      </c>
      <c r="AX27">
        <v>12.772857292904945</v>
      </c>
      <c r="AY27">
        <v>0.84851169082877487</v>
      </c>
      <c r="AZ27">
        <v>0.25456735484923088</v>
      </c>
      <c r="BA27">
        <v>-2.7335210218145556</v>
      </c>
      <c r="BB27">
        <v>1.6168260511555543</v>
      </c>
      <c r="BC27">
        <v>-75.217907673083232</v>
      </c>
      <c r="BD27">
        <v>-74.347324151221514</v>
      </c>
      <c r="BE27">
        <v>2.5292785763696313</v>
      </c>
      <c r="BF27">
        <v>2.4330046282173874</v>
      </c>
      <c r="BG27">
        <v>-1.8591032142282418</v>
      </c>
      <c r="BH27">
        <v>-7.5786311033071527</v>
      </c>
      <c r="BI27">
        <v>19.843323410695586</v>
      </c>
      <c r="BJ27">
        <v>2.0852044912836845</v>
      </c>
      <c r="BK27">
        <v>-5.8988111784451993</v>
      </c>
      <c r="BL27">
        <v>21.554489014343254</v>
      </c>
      <c r="BM27">
        <v>-3.2975299826754996</v>
      </c>
      <c r="BN27">
        <v>-6.0917235500664706</v>
      </c>
      <c r="BP27">
        <v>-0.77341916805651678</v>
      </c>
      <c r="BR27">
        <v>-0.11114615578146357</v>
      </c>
      <c r="BT27">
        <v>1.0997896209622533</v>
      </c>
    </row>
    <row r="28" spans="2:72" x14ac:dyDescent="0.2">
      <c r="B28">
        <v>-1.2922003338854213</v>
      </c>
      <c r="D28">
        <v>1.259455316705542</v>
      </c>
      <c r="F28">
        <v>0.11797298293787319</v>
      </c>
      <c r="H28">
        <v>0.34707242971930541</v>
      </c>
      <c r="J28">
        <v>0.39779119409545094</v>
      </c>
      <c r="L28">
        <v>0.21883659273435369</v>
      </c>
      <c r="N28">
        <v>1.6455258000325683</v>
      </c>
      <c r="P28">
        <v>0.21971954110697206</v>
      </c>
      <c r="R28">
        <v>0.1601151024826509</v>
      </c>
      <c r="T28">
        <v>2.6784567281789062</v>
      </c>
      <c r="V28">
        <v>-1.6731537065522288</v>
      </c>
      <c r="X28">
        <v>-9.1672442554968718</v>
      </c>
      <c r="Z28">
        <v>5.1729133701812184</v>
      </c>
      <c r="AB28">
        <v>-0.34683636893926639</v>
      </c>
      <c r="AD28">
        <v>-9.3298936159244263</v>
      </c>
      <c r="AF28">
        <v>10.740454608478659</v>
      </c>
      <c r="AH28">
        <v>-0.51244529259093252</v>
      </c>
      <c r="AJ28">
        <v>2.9918311021175414</v>
      </c>
      <c r="AK28">
        <v>-2.1799596829449701</v>
      </c>
      <c r="AL28">
        <v>2.7073030416997153</v>
      </c>
      <c r="AM28">
        <v>-0.93382108343590353</v>
      </c>
      <c r="AN28">
        <v>0.43392397938056165</v>
      </c>
      <c r="AO28">
        <v>23.696249336438065</v>
      </c>
      <c r="AP28">
        <v>19.970381863318188</v>
      </c>
      <c r="AQ28">
        <v>3.9260890031455933</v>
      </c>
      <c r="AR28">
        <v>12.162683635631161</v>
      </c>
      <c r="AS28">
        <v>6.6355416043637687</v>
      </c>
      <c r="AT28">
        <v>3.2933497861245273</v>
      </c>
      <c r="AU28">
        <v>-15.753318432648518</v>
      </c>
      <c r="AV28">
        <v>-22.155769215334118</v>
      </c>
      <c r="AW28">
        <v>8.2673927146278992</v>
      </c>
      <c r="AX28">
        <v>11.585946584264233</v>
      </c>
      <c r="AY28">
        <v>0.69924316739270698</v>
      </c>
      <c r="AZ28">
        <v>9.8939705706005188E-2</v>
      </c>
      <c r="BA28">
        <v>-2.0081148427682325</v>
      </c>
      <c r="BB28">
        <v>2.6306165032895881</v>
      </c>
      <c r="BC28">
        <v>-70.436368583366558</v>
      </c>
      <c r="BD28">
        <v>-69.990433964170776</v>
      </c>
      <c r="BE28">
        <v>2.3390499567073499</v>
      </c>
      <c r="BF28">
        <v>2.349931939295391</v>
      </c>
      <c r="BG28">
        <v>-0.81310510300686767</v>
      </c>
      <c r="BH28">
        <v>-6.0289061007555649</v>
      </c>
      <c r="BI28">
        <v>19.797623116034007</v>
      </c>
      <c r="BJ28">
        <v>1.6222278169721021</v>
      </c>
      <c r="BK28">
        <v>-6.0595394507069766</v>
      </c>
      <c r="BL28">
        <v>21.35644611967555</v>
      </c>
      <c r="BM28">
        <v>-3.7169166564878098</v>
      </c>
      <c r="BN28">
        <v>-6.1784824777181919</v>
      </c>
      <c r="BP28">
        <v>-0.21897154011491954</v>
      </c>
      <c r="BR28">
        <v>-0.63690786624563911</v>
      </c>
      <c r="BT28">
        <v>1.7701726403637343</v>
      </c>
    </row>
    <row r="29" spans="2:72" x14ac:dyDescent="0.2">
      <c r="B29">
        <v>-1.5231834650039673</v>
      </c>
      <c r="D29">
        <v>1.2645058631896973</v>
      </c>
      <c r="F29">
        <v>0.10446736216545105</v>
      </c>
      <c r="H29">
        <v>0.58689141273498535</v>
      </c>
      <c r="J29">
        <v>0.35938435792922974</v>
      </c>
      <c r="L29">
        <v>0.23197224736213684</v>
      </c>
      <c r="N29">
        <v>1.470958948135376</v>
      </c>
      <c r="P29">
        <v>0.22608135640621185</v>
      </c>
      <c r="R29">
        <v>0.18239976465702057</v>
      </c>
      <c r="T29">
        <v>2.6129255294799805</v>
      </c>
      <c r="V29">
        <v>-1.5028485059738159</v>
      </c>
      <c r="X29">
        <v>-8.3496551513671875</v>
      </c>
      <c r="Z29">
        <v>5.3528156280517578</v>
      </c>
      <c r="AB29">
        <v>-0.14816483855247498</v>
      </c>
      <c r="AD29">
        <v>-8.2612495422363281</v>
      </c>
      <c r="AF29">
        <v>9.6656560897827148</v>
      </c>
      <c r="AH29">
        <v>-0.5116766095161438</v>
      </c>
      <c r="AJ29">
        <v>3.6530632972717285</v>
      </c>
      <c r="AK29">
        <v>-1.9826935658107929</v>
      </c>
      <c r="AL29">
        <v>2.3089475833567739</v>
      </c>
      <c r="AM29">
        <v>-2.347395358525008</v>
      </c>
      <c r="AN29">
        <v>-0.95767480407088212</v>
      </c>
      <c r="AO29">
        <v>23.391161020338952</v>
      </c>
      <c r="AP29">
        <v>20.067155545651378</v>
      </c>
      <c r="AQ29">
        <v>7.729655928037575</v>
      </c>
      <c r="AR29">
        <v>15.456098252070658</v>
      </c>
      <c r="AS29">
        <v>8.2749492030673846</v>
      </c>
      <c r="AT29">
        <v>4.3161275907854728</v>
      </c>
      <c r="AU29">
        <v>-15.245812095451614</v>
      </c>
      <c r="AV29">
        <v>-22.305816640467317</v>
      </c>
      <c r="AW29">
        <v>5.7711038792916023</v>
      </c>
      <c r="AX29">
        <v>9.6404551360882298</v>
      </c>
      <c r="AY29">
        <v>0.52966580220882142</v>
      </c>
      <c r="AZ29">
        <v>-0.12032518811207207</v>
      </c>
      <c r="BA29">
        <v>-1.1832384930376592</v>
      </c>
      <c r="BB29">
        <v>4.0560715532318392</v>
      </c>
      <c r="BC29">
        <v>-64.075275019071015</v>
      </c>
      <c r="BD29">
        <v>-64.459814669342705</v>
      </c>
      <c r="BE29">
        <v>2.2109170798507609</v>
      </c>
      <c r="BF29">
        <v>2.4659226193999935</v>
      </c>
      <c r="BG29">
        <v>8.6244285051536251E-2</v>
      </c>
      <c r="BH29">
        <v>-4.6228551647114466</v>
      </c>
      <c r="BI29">
        <v>19.687711216500514</v>
      </c>
      <c r="BJ29">
        <v>0.91800495864974485</v>
      </c>
      <c r="BK29">
        <v>-5.9720817687323908</v>
      </c>
      <c r="BL29">
        <v>21.03872946451812</v>
      </c>
      <c r="BM29">
        <v>-4.5096131895935816</v>
      </c>
      <c r="BN29">
        <v>-6.1757089177974978</v>
      </c>
      <c r="BP29">
        <v>0.83878493309020996</v>
      </c>
      <c r="BR29">
        <v>-1.6429804563522339</v>
      </c>
      <c r="BT29">
        <v>2.434617280960083</v>
      </c>
    </row>
    <row r="30" spans="2:72" x14ac:dyDescent="0.2">
      <c r="B30">
        <v>-1.5128360744904112</v>
      </c>
      <c r="D30">
        <v>1.0679421902687947</v>
      </c>
      <c r="F30">
        <v>8.8709711570229013E-2</v>
      </c>
      <c r="H30">
        <v>0.71051323847307324</v>
      </c>
      <c r="J30">
        <v>0.24846486428914596</v>
      </c>
      <c r="L30">
        <v>0.21950198972319618</v>
      </c>
      <c r="N30">
        <v>1.1518137313143422</v>
      </c>
      <c r="P30">
        <v>0.19188342378475287</v>
      </c>
      <c r="R30">
        <v>0.19260564600594685</v>
      </c>
      <c r="T30">
        <v>2.1704735000439084</v>
      </c>
      <c r="V30">
        <v>-1.1081412578945851</v>
      </c>
      <c r="X30">
        <v>-6.5326217339713066</v>
      </c>
      <c r="Z30">
        <v>4.8477423671819189</v>
      </c>
      <c r="AB30">
        <v>9.3362285892520727E-2</v>
      </c>
      <c r="AD30">
        <v>-6.2988292414099316</v>
      </c>
      <c r="AF30">
        <v>7.5339914019449825</v>
      </c>
      <c r="AH30">
        <v>-0.4259643365750595</v>
      </c>
      <c r="AJ30">
        <v>3.8730650641525961</v>
      </c>
      <c r="AK30">
        <v>-0.77317898463892654</v>
      </c>
      <c r="AL30">
        <v>2.7670366108564486</v>
      </c>
      <c r="AM30">
        <v>-3.9778726955936836</v>
      </c>
      <c r="AN30">
        <v>-2.7476833421973152</v>
      </c>
      <c r="AO30">
        <v>22.997541919382165</v>
      </c>
      <c r="AP30">
        <v>20.127435701034273</v>
      </c>
      <c r="AQ30">
        <v>12.981977843162458</v>
      </c>
      <c r="AR30">
        <v>19.935141653682255</v>
      </c>
      <c r="AS30">
        <v>10.62680952791222</v>
      </c>
      <c r="AT30">
        <v>6.0486901539701501</v>
      </c>
      <c r="AU30">
        <v>-14.884616533876594</v>
      </c>
      <c r="AV30">
        <v>-22.852312396242969</v>
      </c>
      <c r="AW30">
        <v>2.0424286334469497</v>
      </c>
      <c r="AX30">
        <v>6.6598567189863136</v>
      </c>
      <c r="AY30">
        <v>0.3640273962659909</v>
      </c>
      <c r="AZ30">
        <v>-0.35313533351887477</v>
      </c>
      <c r="BA30">
        <v>-0.37701880818436551</v>
      </c>
      <c r="BB30">
        <v>5.5638237614023005</v>
      </c>
      <c r="BC30">
        <v>-55.929872510236848</v>
      </c>
      <c r="BD30">
        <v>-57.438703339579249</v>
      </c>
      <c r="BE30">
        <v>2.2750765459573614</v>
      </c>
      <c r="BF30">
        <v>2.9692475903905171</v>
      </c>
      <c r="BG30">
        <v>0.5537865304325652</v>
      </c>
      <c r="BH30">
        <v>-3.7303832237226446</v>
      </c>
      <c r="BI30">
        <v>19.556377638986103</v>
      </c>
      <c r="BJ30">
        <v>-1.6164734171228855E-3</v>
      </c>
      <c r="BK30">
        <v>-5.6814481794635547</v>
      </c>
      <c r="BL30">
        <v>20.636541876521814</v>
      </c>
      <c r="BM30">
        <v>-5.6448329619860518</v>
      </c>
      <c r="BN30">
        <v>-6.0516492226368781</v>
      </c>
      <c r="BP30">
        <v>1.9508395645650407</v>
      </c>
      <c r="BR30">
        <v>-2.747296245584248</v>
      </c>
      <c r="BT30">
        <v>2.7360302987508396</v>
      </c>
    </row>
    <row r="31" spans="2:72" x14ac:dyDescent="0.2">
      <c r="B31">
        <v>-1.095794578012812</v>
      </c>
      <c r="D31">
        <v>0.69794522921667679</v>
      </c>
      <c r="F31">
        <v>6.31379058058259E-2</v>
      </c>
      <c r="H31">
        <v>0.56757026710299652</v>
      </c>
      <c r="J31">
        <v>0.13646057273253345</v>
      </c>
      <c r="L31">
        <v>0.17068045253663755</v>
      </c>
      <c r="N31">
        <v>0.69562630964340322</v>
      </c>
      <c r="P31">
        <v>0.13376493070116521</v>
      </c>
      <c r="R31">
        <v>0.16718938287531854</v>
      </c>
      <c r="T31">
        <v>1.3342276439053422</v>
      </c>
      <c r="V31">
        <v>-0.59617280226577374</v>
      </c>
      <c r="X31">
        <v>-3.5101220692005679</v>
      </c>
      <c r="Z31">
        <v>3.2844027147220216</v>
      </c>
      <c r="AB31">
        <v>0.19370219810376138</v>
      </c>
      <c r="AD31">
        <v>-3.4996163793824664</v>
      </c>
      <c r="AF31">
        <v>4.4396493731248103</v>
      </c>
      <c r="AH31">
        <v>-0.2862841596141823</v>
      </c>
      <c r="AJ31">
        <v>3.0301025803180788</v>
      </c>
      <c r="AK31">
        <v>1.5100168152371123</v>
      </c>
      <c r="AL31">
        <v>4.1725066001701405</v>
      </c>
      <c r="AM31">
        <v>-5.6951667711981875</v>
      </c>
      <c r="AN31">
        <v>-4.7304753358293752</v>
      </c>
      <c r="AO31">
        <v>22.592604585513449</v>
      </c>
      <c r="AP31">
        <v>20.20910364969302</v>
      </c>
      <c r="AQ31">
        <v>19.691346913626269</v>
      </c>
      <c r="AR31">
        <v>25.64507022625007</v>
      </c>
      <c r="AS31">
        <v>13.554631617845274</v>
      </c>
      <c r="AT31">
        <v>8.4154772708443861</v>
      </c>
      <c r="AU31">
        <v>-14.195545509999159</v>
      </c>
      <c r="AV31">
        <v>-23.294685594358487</v>
      </c>
      <c r="AW31">
        <v>-2.50222884451841</v>
      </c>
      <c r="AX31">
        <v>2.572263303797119</v>
      </c>
      <c r="AY31">
        <v>0.25475520164659687</v>
      </c>
      <c r="AZ31">
        <v>-0.52138555418717358</v>
      </c>
      <c r="BA31">
        <v>0.15494691528522642</v>
      </c>
      <c r="BB31">
        <v>6.6489007420162451</v>
      </c>
      <c r="BC31">
        <v>-46.54929825836664</v>
      </c>
      <c r="BD31">
        <v>-48.915890176587297</v>
      </c>
      <c r="BE31">
        <v>2.611686732886028</v>
      </c>
      <c r="BF31">
        <v>3.9405007214050047</v>
      </c>
      <c r="BG31">
        <v>0.59456227577766885</v>
      </c>
      <c r="BH31">
        <v>-3.4327706418795922</v>
      </c>
      <c r="BI31">
        <v>19.444471659783165</v>
      </c>
      <c r="BJ31">
        <v>-1.0426447716668135</v>
      </c>
      <c r="BK31">
        <v>-5.2869294483282294</v>
      </c>
      <c r="BL31">
        <v>20.218576883243752</v>
      </c>
      <c r="BM31">
        <v>-6.96220427478407</v>
      </c>
      <c r="BN31">
        <v>-5.8164455006869602</v>
      </c>
      <c r="BP31">
        <v>2.2369048689420055</v>
      </c>
      <c r="BR31">
        <v>-2.7703433550911534</v>
      </c>
      <c r="BT31">
        <v>2.2043270843083147</v>
      </c>
    </row>
    <row r="32" spans="2:72" x14ac:dyDescent="0.2">
      <c r="B32">
        <v>-0.76158019970133251</v>
      </c>
      <c r="D32">
        <v>0.35762526745300416</v>
      </c>
      <c r="F32">
        <v>2.1895360273983196E-2</v>
      </c>
      <c r="H32">
        <v>0.35857329140922262</v>
      </c>
      <c r="J32">
        <v>5.6803036995690184E-2</v>
      </c>
      <c r="L32">
        <v>9.0607225564869137E-2</v>
      </c>
      <c r="N32">
        <v>0.26478284537137975</v>
      </c>
      <c r="P32">
        <v>0.10169675881265726</v>
      </c>
      <c r="R32">
        <v>9.8869435924120938E-2</v>
      </c>
      <c r="T32">
        <v>0.88160443582968107</v>
      </c>
      <c r="V32">
        <v>-0.24453564291778082</v>
      </c>
      <c r="X32">
        <v>-0.39720801498986635</v>
      </c>
      <c r="Z32">
        <v>1.5624497330032834</v>
      </c>
      <c r="AB32">
        <v>0.2240785176583229</v>
      </c>
      <c r="AD32">
        <v>-0.77925790182615695</v>
      </c>
      <c r="AF32">
        <v>1.5072214353095084</v>
      </c>
      <c r="AH32">
        <v>-6.8148679712086699E-2</v>
      </c>
      <c r="AJ32">
        <v>1.6973091085164242</v>
      </c>
      <c r="AK32">
        <v>4.8245342350623277</v>
      </c>
      <c r="AL32">
        <v>6.5581785831455246</v>
      </c>
      <c r="AM32">
        <v>-7.3200283173816185</v>
      </c>
      <c r="AN32">
        <v>-6.6397191868198497</v>
      </c>
      <c r="AO32">
        <v>22.218990040206844</v>
      </c>
      <c r="AP32">
        <v>20.291502308899947</v>
      </c>
      <c r="AQ32">
        <v>27.760054016448464</v>
      </c>
      <c r="AR32">
        <v>32.620241262009252</v>
      </c>
      <c r="AS32">
        <v>16.676109236327044</v>
      </c>
      <c r="AT32">
        <v>11.102782446125754</v>
      </c>
      <c r="AU32">
        <v>-12.476032118757812</v>
      </c>
      <c r="AV32">
        <v>-22.873993330322218</v>
      </c>
      <c r="AW32">
        <v>-7.0873057859541007</v>
      </c>
      <c r="AX32">
        <v>-2.4925767499261897</v>
      </c>
      <c r="AY32">
        <v>0.24786387690884945</v>
      </c>
      <c r="AZ32">
        <v>-0.5493621784354259</v>
      </c>
      <c r="BA32">
        <v>0.18849587342838123</v>
      </c>
      <c r="BB32">
        <v>6.8289166977795288</v>
      </c>
      <c r="BC32">
        <v>-36.934048741609843</v>
      </c>
      <c r="BD32">
        <v>-39.09156319628773</v>
      </c>
      <c r="BE32">
        <v>3.117840487323698</v>
      </c>
      <c r="BF32">
        <v>5.2565854532198761</v>
      </c>
      <c r="BG32">
        <v>0.50744677533849281</v>
      </c>
      <c r="BH32">
        <v>-3.5819361835518522</v>
      </c>
      <c r="BI32">
        <v>19.375522213499433</v>
      </c>
      <c r="BJ32">
        <v>-2.0838657834668255</v>
      </c>
      <c r="BK32">
        <v>-4.8850874428018578</v>
      </c>
      <c r="BL32">
        <v>19.854142575685838</v>
      </c>
      <c r="BM32">
        <v>-8.2675715498646678</v>
      </c>
      <c r="BN32">
        <v>-5.5208756717904119</v>
      </c>
      <c r="BP32">
        <v>1.9159541329958656</v>
      </c>
      <c r="BR32">
        <v>-2.1006502369469664</v>
      </c>
      <c r="BT32">
        <v>1.0102288573365794</v>
      </c>
    </row>
    <row r="33" spans="2:72" x14ac:dyDescent="0.2">
      <c r="B33">
        <v>-0.6079166472684846</v>
      </c>
      <c r="D33">
        <v>0.20387800648644022</v>
      </c>
      <c r="F33">
        <v>5.7285514112005997E-3</v>
      </c>
      <c r="H33">
        <v>0.2603703351261058</v>
      </c>
      <c r="J33">
        <v>1.6113667972374537E-2</v>
      </c>
      <c r="L33">
        <v>4.642398351214188E-2</v>
      </c>
      <c r="N33">
        <v>3.7311390903848954E-2</v>
      </c>
      <c r="P33">
        <v>6.5803800452679376E-2</v>
      </c>
      <c r="R33">
        <v>5.669538600688883E-2</v>
      </c>
      <c r="T33">
        <v>0.69440577913406454</v>
      </c>
      <c r="V33">
        <v>-0.1540298539693632</v>
      </c>
      <c r="X33">
        <v>1.0485871818861929</v>
      </c>
      <c r="Z33">
        <v>0.61225009983209611</v>
      </c>
      <c r="AB33">
        <v>0.1730936619473562</v>
      </c>
      <c r="AD33">
        <v>0.38425871361928898</v>
      </c>
      <c r="AF33">
        <v>0.21906673102393656</v>
      </c>
      <c r="AH33">
        <v>1.9195202147121334E-2</v>
      </c>
      <c r="AJ33">
        <v>0.82973121415046425</v>
      </c>
      <c r="AK33">
        <v>8.9949243179007112</v>
      </c>
      <c r="AL33">
        <v>9.8634863546565938</v>
      </c>
      <c r="AM33">
        <v>-8.5964918974853379</v>
      </c>
      <c r="AN33">
        <v>-8.1516100244558665</v>
      </c>
      <c r="AO33">
        <v>21.819095790820064</v>
      </c>
      <c r="AP33">
        <v>20.195310574131174</v>
      </c>
      <c r="AQ33">
        <v>36.830925991068554</v>
      </c>
      <c r="AR33">
        <v>40.736178221715193</v>
      </c>
      <c r="AS33">
        <v>19.343959822908971</v>
      </c>
      <c r="AT33">
        <v>13.517666200728994</v>
      </c>
      <c r="AU33">
        <v>-9.1758241110381693</v>
      </c>
      <c r="AV33">
        <v>-20.935868597762688</v>
      </c>
      <c r="AW33">
        <v>-10.974910075044409</v>
      </c>
      <c r="AX33">
        <v>-7.8797040213379477</v>
      </c>
      <c r="AY33">
        <v>0.35143072520882135</v>
      </c>
      <c r="AZ33">
        <v>-0.40101946612400058</v>
      </c>
      <c r="BA33">
        <v>-0.31569705287565747</v>
      </c>
      <c r="BB33">
        <v>5.8730944044029432</v>
      </c>
      <c r="BC33">
        <v>-28.218249890470453</v>
      </c>
      <c r="BD33">
        <v>-28.799705589538519</v>
      </c>
      <c r="BE33">
        <v>3.4768320023297465</v>
      </c>
      <c r="BF33">
        <v>6.5113230631133767</v>
      </c>
      <c r="BG33">
        <v>0.71843193413821482</v>
      </c>
      <c r="BH33">
        <v>-3.938463879184166</v>
      </c>
      <c r="BI33">
        <v>19.356436916169866</v>
      </c>
      <c r="BJ33">
        <v>-2.9657216586494637</v>
      </c>
      <c r="BK33">
        <v>-4.5556819860882189</v>
      </c>
      <c r="BL33">
        <v>19.59927607352439</v>
      </c>
      <c r="BM33">
        <v>-9.3416891684838106</v>
      </c>
      <c r="BN33">
        <v>-5.2335807736222595</v>
      </c>
      <c r="BP33">
        <v>1.7499012854044897</v>
      </c>
      <c r="BR33">
        <v>-1.6728486114433598</v>
      </c>
      <c r="BT33">
        <v>0.17912042775997622</v>
      </c>
    </row>
    <row r="34" spans="2:72" x14ac:dyDescent="0.2">
      <c r="B34">
        <v>-0.40249050407647591</v>
      </c>
      <c r="D34">
        <v>0.10922118727246187</v>
      </c>
      <c r="F34">
        <v>5.613455588515644E-4</v>
      </c>
      <c r="H34">
        <v>0.15048032282291501</v>
      </c>
      <c r="J34">
        <v>5.220791754636799E-3</v>
      </c>
      <c r="L34">
        <v>2.2660648395575651E-2</v>
      </c>
      <c r="N34">
        <v>-4.6454995533987416E-2</v>
      </c>
      <c r="P34">
        <v>3.360604798429484E-2</v>
      </c>
      <c r="R34">
        <v>2.9491088850904568E-2</v>
      </c>
      <c r="T34">
        <v>0.46885510303619632</v>
      </c>
      <c r="V34">
        <v>-0.1260579106428662</v>
      </c>
      <c r="X34">
        <v>1.6855638332769316</v>
      </c>
      <c r="Z34">
        <v>-1.1296229112952291E-2</v>
      </c>
      <c r="AB34">
        <v>8.6390960593703561E-2</v>
      </c>
      <c r="AD34">
        <v>0.71359444450867393</v>
      </c>
      <c r="AF34">
        <v>-0.21879827231468679</v>
      </c>
      <c r="AH34">
        <v>1.5697670992768767E-2</v>
      </c>
      <c r="AJ34">
        <v>0.2030969262168924</v>
      </c>
      <c r="AK34">
        <v>13.705868246496475</v>
      </c>
      <c r="AL34">
        <v>13.872103572452907</v>
      </c>
      <c r="AM34">
        <v>-9.2677574571847625</v>
      </c>
      <c r="AN34">
        <v>-8.9954441864870525</v>
      </c>
      <c r="AO34">
        <v>21.224772766391233</v>
      </c>
      <c r="AP34">
        <v>19.689969682495907</v>
      </c>
      <c r="AQ34">
        <v>46.130837665166815</v>
      </c>
      <c r="AR34">
        <v>49.441705314860684</v>
      </c>
      <c r="AS34">
        <v>20.896690660748682</v>
      </c>
      <c r="AT34">
        <v>15.039398316829313</v>
      </c>
      <c r="AU34">
        <v>-4.503238591660347</v>
      </c>
      <c r="AV34">
        <v>-17.558264843551015</v>
      </c>
      <c r="AW34">
        <v>-13.851881027647869</v>
      </c>
      <c r="AX34">
        <v>-12.232222985489534</v>
      </c>
      <c r="AY34">
        <v>0.50977056354629724</v>
      </c>
      <c r="AZ34">
        <v>-0.11484195961839323</v>
      </c>
      <c r="BA34">
        <v>-1.0864114899540847</v>
      </c>
      <c r="BB34">
        <v>4.0202230615041428</v>
      </c>
      <c r="BC34">
        <v>-21.259059678683499</v>
      </c>
      <c r="BD34">
        <v>-19.814192396536473</v>
      </c>
      <c r="BE34">
        <v>3.4127148592373242</v>
      </c>
      <c r="BF34">
        <v>7.2319936633623723</v>
      </c>
      <c r="BG34">
        <v>1.508196195450459</v>
      </c>
      <c r="BH34">
        <v>-4.3859266553108363</v>
      </c>
      <c r="BI34">
        <v>19.378008956675774</v>
      </c>
      <c r="BJ34">
        <v>-3.5214285181266218</v>
      </c>
      <c r="BK34">
        <v>-4.3249567204026995</v>
      </c>
      <c r="BL34">
        <v>19.471360120032433</v>
      </c>
      <c r="BM34">
        <v>-9.9949390621577887</v>
      </c>
      <c r="BN34">
        <v>-4.9922320544989303</v>
      </c>
      <c r="BP34">
        <v>1.2926734066770122</v>
      </c>
      <c r="BR34">
        <v>-0.95788480292634459</v>
      </c>
      <c r="BT34">
        <v>-6.5921007351770505E-2</v>
      </c>
    </row>
    <row r="35" spans="2:72" x14ac:dyDescent="0.2">
      <c r="B35">
        <v>-0.31461891250656165</v>
      </c>
      <c r="D35">
        <v>3.5519246326014976E-2</v>
      </c>
      <c r="F35">
        <v>2.1076577769286477E-2</v>
      </c>
      <c r="H35">
        <v>0.13038766529944015</v>
      </c>
      <c r="J35">
        <v>-3.7735195453139435E-2</v>
      </c>
      <c r="L35">
        <v>-6.2591115327437037E-3</v>
      </c>
      <c r="N35">
        <v>-6.1363025997909729E-2</v>
      </c>
      <c r="P35">
        <v>2.8604420608991549E-18</v>
      </c>
      <c r="R35">
        <v>-6.7295984231953892E-3</v>
      </c>
      <c r="T35">
        <v>0.32772579291048015</v>
      </c>
      <c r="V35">
        <v>-8.0141901733167348E-2</v>
      </c>
      <c r="X35">
        <v>1.7299465063360175</v>
      </c>
      <c r="Z35">
        <v>-0.1897773867678787</v>
      </c>
      <c r="AB35">
        <v>8.1160287475777096E-2</v>
      </c>
      <c r="AD35">
        <v>0.63196786502224245</v>
      </c>
      <c r="AF35">
        <v>-0.30877532267110708</v>
      </c>
      <c r="AH35">
        <v>4.817485042965762E-2</v>
      </c>
      <c r="AJ35">
        <v>1.9673214964382638E-2</v>
      </c>
      <c r="AK35">
        <v>18.593046505744269</v>
      </c>
      <c r="AL35">
        <v>18.246729484804241</v>
      </c>
      <c r="AM35">
        <v>-9.233090094032999</v>
      </c>
      <c r="AN35">
        <v>-9.1046543650521592</v>
      </c>
      <c r="AO35">
        <v>20.300235336073719</v>
      </c>
      <c r="AP35">
        <v>18.743264496730912</v>
      </c>
      <c r="AQ35">
        <v>54.659167633422747</v>
      </c>
      <c r="AR35">
        <v>57.812634466120485</v>
      </c>
      <c r="AS35">
        <v>21.145093749753389</v>
      </c>
      <c r="AT35">
        <v>15.535745342590323</v>
      </c>
      <c r="AU35">
        <v>0.50433985267728398</v>
      </c>
      <c r="AV35">
        <v>-13.686336674221401</v>
      </c>
      <c r="AW35">
        <v>-15.737509644756802</v>
      </c>
      <c r="AX35">
        <v>-14.170607132736796</v>
      </c>
      <c r="AY35">
        <v>0.62608413838755594</v>
      </c>
      <c r="AZ35">
        <v>0.21536602791738838</v>
      </c>
      <c r="BA35">
        <v>-1.6523362139710249</v>
      </c>
      <c r="BB35">
        <v>1.8722229682566558</v>
      </c>
      <c r="BC35">
        <v>-16.496418360149782</v>
      </c>
      <c r="BD35">
        <v>-14.065330886007226</v>
      </c>
      <c r="BE35">
        <v>2.975902675884059</v>
      </c>
      <c r="BF35">
        <v>7.348118855136315</v>
      </c>
      <c r="BG35">
        <v>2.8688657766264307</v>
      </c>
      <c r="BH35">
        <v>-4.9789976732549253</v>
      </c>
      <c r="BI35">
        <v>19.425509943005963</v>
      </c>
      <c r="BJ35">
        <v>-3.648374690328791</v>
      </c>
      <c r="BK35">
        <v>-4.1498769216396454</v>
      </c>
      <c r="BL35">
        <v>19.443634916232028</v>
      </c>
      <c r="BM35">
        <v>-10.140096775321666</v>
      </c>
      <c r="BN35">
        <v>-4.7741148835887675</v>
      </c>
      <c r="BP35">
        <v>1.0540737071505273</v>
      </c>
      <c r="BR35">
        <v>-0.75718701302007108</v>
      </c>
      <c r="BT35">
        <v>-3.0328530178741844E-2</v>
      </c>
    </row>
    <row r="36" spans="2:72" x14ac:dyDescent="0.2">
      <c r="B36">
        <v>-0.25090999841292494</v>
      </c>
      <c r="D36">
        <v>5.9164438659265621E-2</v>
      </c>
      <c r="F36">
        <v>1.0802710775260479E-2</v>
      </c>
      <c r="H36">
        <v>0.16712145819298735</v>
      </c>
      <c r="J36">
        <v>-2.4945996780719536E-2</v>
      </c>
      <c r="L36">
        <v>-6.6463212545316615E-3</v>
      </c>
      <c r="N36">
        <v>-5.4564139255592392E-2</v>
      </c>
      <c r="P36">
        <v>5.6350918797012756E-19</v>
      </c>
      <c r="R36">
        <v>-6.4052439601133349E-3</v>
      </c>
      <c r="T36">
        <v>0.17918333861741434</v>
      </c>
      <c r="V36">
        <v>-7.9211841188226398E-2</v>
      </c>
      <c r="X36">
        <v>1.4793042099334139</v>
      </c>
      <c r="Z36">
        <v>-0.11160382510676312</v>
      </c>
      <c r="AB36">
        <v>3.2229511408674263E-2</v>
      </c>
      <c r="AD36">
        <v>0.39464340199978248</v>
      </c>
      <c r="AF36">
        <v>-0.25113566626843919</v>
      </c>
      <c r="AH36">
        <v>3.5017233274352258E-2</v>
      </c>
      <c r="AJ36">
        <v>8.6140201726672735E-2</v>
      </c>
      <c r="AK36">
        <v>23.354489950986483</v>
      </c>
      <c r="AL36">
        <v>22.658079195935695</v>
      </c>
      <c r="AM36">
        <v>-8.5628642644359019</v>
      </c>
      <c r="AN36">
        <v>-8.5901326236503959</v>
      </c>
      <c r="AO36">
        <v>19.097387009127697</v>
      </c>
      <c r="AP36">
        <v>17.578147345959842</v>
      </c>
      <c r="AQ36">
        <v>61.553518063819482</v>
      </c>
      <c r="AR36">
        <v>64.901122677316735</v>
      </c>
      <c r="AS36">
        <v>20.469809727043181</v>
      </c>
      <c r="AT36">
        <v>15.418038635074371</v>
      </c>
      <c r="AU36">
        <v>4.6528860494727953</v>
      </c>
      <c r="AV36">
        <v>-10.5574735174912</v>
      </c>
      <c r="AW36">
        <v>-16.599683640903006</v>
      </c>
      <c r="AX36">
        <v>-13.16458899322047</v>
      </c>
      <c r="AY36">
        <v>0.62169464078564829</v>
      </c>
      <c r="AZ36">
        <v>0.47892060266410647</v>
      </c>
      <c r="BA36">
        <v>-1.6309872943706767</v>
      </c>
      <c r="BB36">
        <v>0.15367109899854567</v>
      </c>
      <c r="BC36">
        <v>-14.240902022073719</v>
      </c>
      <c r="BD36">
        <v>-12.612297547931753</v>
      </c>
      <c r="BE36">
        <v>2.4688196025907292</v>
      </c>
      <c r="BF36">
        <v>7.2151110968001735</v>
      </c>
      <c r="BG36">
        <v>4.5803037558829596</v>
      </c>
      <c r="BH36">
        <v>-5.7656655834003434</v>
      </c>
      <c r="BI36">
        <v>19.4904326133979</v>
      </c>
      <c r="BJ36">
        <v>-3.3194582367593011</v>
      </c>
      <c r="BK36">
        <v>-3.950294699080998</v>
      </c>
      <c r="BL36">
        <v>19.469851024732115</v>
      </c>
      <c r="BM36">
        <v>-9.7747405122458009</v>
      </c>
      <c r="BN36">
        <v>-4.5186202835064773</v>
      </c>
      <c r="BP36">
        <v>0.85014985204331883</v>
      </c>
      <c r="BR36">
        <v>-0.74610401289636374</v>
      </c>
      <c r="BT36">
        <v>8.8530624856439852E-2</v>
      </c>
    </row>
    <row r="37" spans="2:72" x14ac:dyDescent="0.2">
      <c r="B37">
        <v>-0.17378328198704451</v>
      </c>
      <c r="D37">
        <v>6.8765117199668935E-2</v>
      </c>
      <c r="F37">
        <v>2.5665078849161974E-4</v>
      </c>
      <c r="H37">
        <v>0.16232222481130704</v>
      </c>
      <c r="J37">
        <v>-1.2259337466897328E-2</v>
      </c>
      <c r="L37">
        <v>-4.9029887183577904E-3</v>
      </c>
      <c r="N37">
        <v>-3.9126983257346495E-2</v>
      </c>
      <c r="P37">
        <v>1.8275203848463912E-18</v>
      </c>
      <c r="R37">
        <v>-4.5353643767134253E-3</v>
      </c>
      <c r="T37">
        <v>8.3974444021943248E-2</v>
      </c>
      <c r="V37">
        <v>-7.5612663808293734E-2</v>
      </c>
      <c r="X37">
        <v>1.2987357818892376</v>
      </c>
      <c r="Z37">
        <v>-7.4512778799541879E-2</v>
      </c>
      <c r="AB37">
        <v>-1.4254104474958135E-2</v>
      </c>
      <c r="AD37">
        <v>0.24097159473290947</v>
      </c>
      <c r="AF37">
        <v>-0.17919225099351144</v>
      </c>
      <c r="AH37">
        <v>1.9104056302534408E-2</v>
      </c>
      <c r="AJ37">
        <v>0.10208915502361643</v>
      </c>
      <c r="AK37">
        <v>27.753698948137281</v>
      </c>
      <c r="AL37">
        <v>26.820632660755287</v>
      </c>
      <c r="AM37">
        <v>-7.4731882910098228</v>
      </c>
      <c r="AN37">
        <v>-7.6879927958819136</v>
      </c>
      <c r="AO37">
        <v>17.923670255919653</v>
      </c>
      <c r="AP37">
        <v>16.601596769130712</v>
      </c>
      <c r="AQ37">
        <v>66.24194518016526</v>
      </c>
      <c r="AR37">
        <v>69.923046689003215</v>
      </c>
      <c r="AS37">
        <v>19.688497569939511</v>
      </c>
      <c r="AT37">
        <v>15.384265971359735</v>
      </c>
      <c r="AU37">
        <v>7.0746420082948029</v>
      </c>
      <c r="AV37">
        <v>-9.1557098557900769</v>
      </c>
      <c r="AW37">
        <v>-16.207030386946606</v>
      </c>
      <c r="AX37">
        <v>-9.7518780643489897</v>
      </c>
      <c r="AY37">
        <v>0.4856903321593265</v>
      </c>
      <c r="AZ37">
        <v>0.56956581496632552</v>
      </c>
      <c r="BA37">
        <v>-0.96922083969706196</v>
      </c>
      <c r="BB37">
        <v>-0.43765532220606457</v>
      </c>
      <c r="BC37">
        <v>-14.857634729608231</v>
      </c>
      <c r="BD37">
        <v>-15.367666152035198</v>
      </c>
      <c r="BE37">
        <v>2.2610446994251299</v>
      </c>
      <c r="BF37">
        <v>7.1784331121875429</v>
      </c>
      <c r="BG37">
        <v>6.2212348443989667</v>
      </c>
      <c r="BH37">
        <v>-6.6711254579067258</v>
      </c>
      <c r="BI37">
        <v>19.569148072994075</v>
      </c>
      <c r="BJ37">
        <v>-2.5839929193095377</v>
      </c>
      <c r="BK37">
        <v>-3.6350987781179032</v>
      </c>
      <c r="BL37">
        <v>19.492418734099996</v>
      </c>
      <c r="BM37">
        <v>-8.9661188944953825</v>
      </c>
      <c r="BN37">
        <v>-4.158454415276621</v>
      </c>
      <c r="BP37">
        <v>0.54544206101512105</v>
      </c>
      <c r="BR37">
        <v>-0.47210874466754987</v>
      </c>
      <c r="BT37">
        <v>0.11785756988130203</v>
      </c>
    </row>
    <row r="38" spans="2:72" x14ac:dyDescent="0.2">
      <c r="B38">
        <v>-0.10192473700443709</v>
      </c>
      <c r="D38">
        <v>6.0486861516047485E-2</v>
      </c>
      <c r="F38">
        <v>-6.3455964270203993E-3</v>
      </c>
      <c r="H38">
        <v>0.1253404182153656</v>
      </c>
      <c r="J38">
        <v>-3.6975206511171061E-3</v>
      </c>
      <c r="L38">
        <v>-1.1612348555189646E-3</v>
      </c>
      <c r="N38">
        <v>-2.2406071307611457E-2</v>
      </c>
      <c r="P38">
        <v>4.5022178580851404E-19</v>
      </c>
      <c r="R38">
        <v>-9.8128773654485198E-4</v>
      </c>
      <c r="T38">
        <v>5.4721624217341072E-2</v>
      </c>
      <c r="V38">
        <v>-6.6794700926727818E-2</v>
      </c>
      <c r="X38">
        <v>1.2027588226978001</v>
      </c>
      <c r="Z38">
        <v>-9.7960193475140733E-2</v>
      </c>
      <c r="AB38">
        <v>-3.7744820119325513E-2</v>
      </c>
      <c r="AD38">
        <v>0.16847708626035607</v>
      </c>
      <c r="AF38">
        <v>-0.11194211247652901</v>
      </c>
      <c r="AH38">
        <v>3.3973242855577998E-3</v>
      </c>
      <c r="AJ38">
        <v>7.6797699656499518E-2</v>
      </c>
      <c r="AK38">
        <v>31.685606442313816</v>
      </c>
      <c r="AL38">
        <v>30.584220300195163</v>
      </c>
      <c r="AM38">
        <v>-6.2779030553616213</v>
      </c>
      <c r="AN38">
        <v>-6.6877493148095404</v>
      </c>
      <c r="AO38">
        <v>17.202433651436451</v>
      </c>
      <c r="AP38">
        <v>16.174421337816018</v>
      </c>
      <c r="AQ38">
        <v>68.735942484845808</v>
      </c>
      <c r="AR38">
        <v>72.694000579046417</v>
      </c>
      <c r="AS38">
        <v>19.617676777510951</v>
      </c>
      <c r="AT38">
        <v>15.972678217379103</v>
      </c>
      <c r="AU38">
        <v>7.6973123613827124</v>
      </c>
      <c r="AV38">
        <v>-9.4751101499981853</v>
      </c>
      <c r="AW38">
        <v>-14.428239166597558</v>
      </c>
      <c r="AX38">
        <v>-5.3056960272564853</v>
      </c>
      <c r="AY38">
        <v>0.31424327767858634</v>
      </c>
      <c r="AZ38">
        <v>0.4797943941245516</v>
      </c>
      <c r="BA38">
        <v>-0.13465929033551596</v>
      </c>
      <c r="BB38">
        <v>0.14797052495604612</v>
      </c>
      <c r="BC38">
        <v>-18.328107978822587</v>
      </c>
      <c r="BD38">
        <v>-21.002011871675318</v>
      </c>
      <c r="BE38">
        <v>2.4980171416774311</v>
      </c>
      <c r="BF38">
        <v>7.1690447457018776</v>
      </c>
      <c r="BG38">
        <v>7.2451881203182174</v>
      </c>
      <c r="BH38">
        <v>-7.5556510704158493</v>
      </c>
      <c r="BI38">
        <v>19.656901799931944</v>
      </c>
      <c r="BJ38">
        <v>-1.5957973284815097</v>
      </c>
      <c r="BK38">
        <v>-3.155400390533567</v>
      </c>
      <c r="BL38">
        <v>19.461085576655421</v>
      </c>
      <c r="BM38">
        <v>-7.8760533323335347</v>
      </c>
      <c r="BN38">
        <v>-3.6750046771686855</v>
      </c>
      <c r="BP38">
        <v>0.2871370546674164</v>
      </c>
      <c r="BR38">
        <v>-0.17242450941095688</v>
      </c>
      <c r="BT38">
        <v>7.4985237059105037E-2</v>
      </c>
    </row>
    <row r="39" spans="2:72" x14ac:dyDescent="0.2">
      <c r="B39">
        <v>-5.3523095164112008E-2</v>
      </c>
      <c r="D39">
        <v>5.2195609655807829E-2</v>
      </c>
      <c r="F39">
        <v>-1.2859254149405419E-2</v>
      </c>
      <c r="H39">
        <v>8.1906744798705855E-2</v>
      </c>
      <c r="J39">
        <v>6.075563889402503E-3</v>
      </c>
      <c r="L39">
        <v>3.424699891484838E-3</v>
      </c>
      <c r="N39">
        <v>-1.1449399362829561E-2</v>
      </c>
      <c r="P39">
        <v>-1.5544754931979025E-18</v>
      </c>
      <c r="R39">
        <v>3.4838118376033663E-3</v>
      </c>
      <c r="T39">
        <v>7.5782136503479813E-2</v>
      </c>
      <c r="V39">
        <v>-8.0514830140260854E-2</v>
      </c>
      <c r="X39">
        <v>1.1632203187753578</v>
      </c>
      <c r="Z39">
        <v>-0.14852208041621923</v>
      </c>
      <c r="AB39">
        <v>-5.8086965542139053E-2</v>
      </c>
      <c r="AD39">
        <v>0.16193308740982321</v>
      </c>
      <c r="AF39">
        <v>-7.5445319012850745E-2</v>
      </c>
      <c r="AH39">
        <v>-1.6176687727557256E-2</v>
      </c>
      <c r="AJ39">
        <v>3.9997240788380198E-2</v>
      </c>
      <c r="AK39">
        <v>35.113031712867055</v>
      </c>
      <c r="AL39">
        <v>33.908050736263782</v>
      </c>
      <c r="AM39">
        <v>-5.218322374899846</v>
      </c>
      <c r="AN39">
        <v>-5.7752019741127434</v>
      </c>
      <c r="AO39">
        <v>17.236264311463582</v>
      </c>
      <c r="AP39">
        <v>16.441275206571714</v>
      </c>
      <c r="AQ39">
        <v>69.137953604971216</v>
      </c>
      <c r="AR39">
        <v>73.315644120939794</v>
      </c>
      <c r="AS39">
        <v>20.66529653988648</v>
      </c>
      <c r="AT39">
        <v>17.322903340039275</v>
      </c>
      <c r="AU39">
        <v>6.7086332964216089</v>
      </c>
      <c r="AV39">
        <v>-10.937260687489767</v>
      </c>
      <c r="AW39">
        <v>-11.386114347918447</v>
      </c>
      <c r="AX39">
        <v>-1.076845786869157</v>
      </c>
      <c r="AY39">
        <v>0.23486022978172705</v>
      </c>
      <c r="AZ39">
        <v>0.3113254873831558</v>
      </c>
      <c r="BA39">
        <v>0.25180124868710912</v>
      </c>
      <c r="BB39">
        <v>1.2467921714390195</v>
      </c>
      <c r="BC39">
        <v>-24.368534055031471</v>
      </c>
      <c r="BD39">
        <v>-28.097734726347664</v>
      </c>
      <c r="BE39">
        <v>3.0686796277806203</v>
      </c>
      <c r="BF39">
        <v>6.9734404517185347</v>
      </c>
      <c r="BG39">
        <v>7.1175761287166823</v>
      </c>
      <c r="BH39">
        <v>-8.4353373500596867</v>
      </c>
      <c r="BI39">
        <v>19.748628847557296</v>
      </c>
      <c r="BJ39">
        <v>-0.50990294866215047</v>
      </c>
      <c r="BK39">
        <v>-2.5069920546946665</v>
      </c>
      <c r="BL39">
        <v>19.35149713056186</v>
      </c>
      <c r="BM39">
        <v>-6.6591425381960905</v>
      </c>
      <c r="BN39">
        <v>-3.098095133568207</v>
      </c>
      <c r="BP39">
        <v>0.14106329530247913</v>
      </c>
      <c r="BR39">
        <v>-5.9180771728415352E-3</v>
      </c>
      <c r="BT39">
        <v>2.9722191299176137E-2</v>
      </c>
    </row>
    <row r="40" spans="2:72" x14ac:dyDescent="0.2">
      <c r="B40">
        <v>-4.2305889544353943E-2</v>
      </c>
      <c r="D40">
        <v>5.5812809228183921E-2</v>
      </c>
      <c r="F40">
        <v>-2.0154613458808292E-2</v>
      </c>
      <c r="H40">
        <v>5.2410001986443952E-2</v>
      </c>
      <c r="J40">
        <v>1.6968915742688131E-2</v>
      </c>
      <c r="L40">
        <v>6.6950887795320354E-3</v>
      </c>
      <c r="N40">
        <v>-9.7019015659667463E-3</v>
      </c>
      <c r="P40">
        <v>2.0688639622768812E-19</v>
      </c>
      <c r="R40">
        <v>6.7465101813552301E-3</v>
      </c>
      <c r="T40">
        <v>0.13721622232632549</v>
      </c>
      <c r="V40">
        <v>-0.12837353632546777</v>
      </c>
      <c r="X40">
        <v>1.1509500817902163</v>
      </c>
      <c r="Z40">
        <v>-0.18652045302220843</v>
      </c>
      <c r="AB40">
        <v>-8.2666052892543945E-2</v>
      </c>
      <c r="AD40">
        <v>0.21968930630045905</v>
      </c>
      <c r="AF40">
        <v>-8.6869442220041851E-2</v>
      </c>
      <c r="AH40">
        <v>-3.4194714192416091E-2</v>
      </c>
      <c r="AJ40">
        <v>1.3771796736650585E-2</v>
      </c>
      <c r="AK40">
        <v>38.024228450550204</v>
      </c>
      <c r="AL40">
        <v>36.813499990109975</v>
      </c>
      <c r="AM40">
        <v>-4.4366843490531336</v>
      </c>
      <c r="AN40">
        <v>-5.0302198567028178</v>
      </c>
      <c r="AO40">
        <v>18.103199572323167</v>
      </c>
      <c r="AP40">
        <v>17.319501686637189</v>
      </c>
      <c r="AQ40">
        <v>67.468778880642731</v>
      </c>
      <c r="AR40">
        <v>71.988817242730235</v>
      </c>
      <c r="AS40">
        <v>22.775131244216471</v>
      </c>
      <c r="AT40">
        <v>19.199391089396176</v>
      </c>
      <c r="AU40">
        <v>4.1710699775512703</v>
      </c>
      <c r="AV40">
        <v>-12.98288667862931</v>
      </c>
      <c r="AW40">
        <v>-7.6605833181580865</v>
      </c>
      <c r="AX40">
        <v>2.1886334362527426</v>
      </c>
      <c r="AY40">
        <v>0.33250288615088819</v>
      </c>
      <c r="AZ40">
        <v>0.1971409309888125</v>
      </c>
      <c r="BA40">
        <v>-0.22355143092013546</v>
      </c>
      <c r="BB40">
        <v>1.9910921552399368</v>
      </c>
      <c r="BC40">
        <v>-32.245729179957259</v>
      </c>
      <c r="BD40">
        <v>-35.644878635979623</v>
      </c>
      <c r="BE40">
        <v>3.7125211785196415</v>
      </c>
      <c r="BF40">
        <v>6.5195594603465548</v>
      </c>
      <c r="BG40">
        <v>5.4796041870771584</v>
      </c>
      <c r="BH40">
        <v>-9.4987404045871902</v>
      </c>
      <c r="BI40">
        <v>19.841340800878392</v>
      </c>
      <c r="BJ40">
        <v>0.54221771080687642</v>
      </c>
      <c r="BK40">
        <v>-1.7177417474044261</v>
      </c>
      <c r="BL40">
        <v>19.168921009541425</v>
      </c>
      <c r="BM40">
        <v>-5.4494575038248438</v>
      </c>
      <c r="BN40">
        <v>-2.4877638567802878</v>
      </c>
      <c r="BP40">
        <v>0.11506148942016593</v>
      </c>
      <c r="BR40">
        <v>3.7216247885601766E-2</v>
      </c>
      <c r="BT40">
        <v>1.7263420699965344E-2</v>
      </c>
    </row>
    <row r="41" spans="2:72" x14ac:dyDescent="0.2">
      <c r="B41">
        <v>-4.5633545403018089E-2</v>
      </c>
      <c r="D41">
        <v>6.2877299947699791E-2</v>
      </c>
      <c r="F41">
        <v>-2.5751765580137795E-2</v>
      </c>
      <c r="H41">
        <v>3.1304297148708443E-2</v>
      </c>
      <c r="J41">
        <v>2.5999225577953158E-2</v>
      </c>
      <c r="L41">
        <v>7.1311928590385761E-3</v>
      </c>
      <c r="N41">
        <v>-1.2909292047008528E-2</v>
      </c>
      <c r="P41">
        <v>-2.4019858726550237E-18</v>
      </c>
      <c r="R41">
        <v>7.2323636247241373E-3</v>
      </c>
      <c r="T41">
        <v>0.20504173067231912</v>
      </c>
      <c r="V41">
        <v>-0.18541409028660175</v>
      </c>
      <c r="X41">
        <v>1.1726789681934751</v>
      </c>
      <c r="Z41">
        <v>-0.22086506466539102</v>
      </c>
      <c r="AB41">
        <v>-0.10272058948218724</v>
      </c>
      <c r="AD41">
        <v>0.31129508557544611</v>
      </c>
      <c r="AF41">
        <v>-0.12140993931039704</v>
      </c>
      <c r="AH41">
        <v>-4.3065147540979246E-2</v>
      </c>
      <c r="AJ41">
        <v>-5.9605367881822727E-3</v>
      </c>
      <c r="AK41">
        <v>40.417007079923224</v>
      </c>
      <c r="AL41">
        <v>39.357403879822797</v>
      </c>
      <c r="AM41">
        <v>-3.9629729874987487</v>
      </c>
      <c r="AN41">
        <v>-4.4494599699321551</v>
      </c>
      <c r="AO41">
        <v>19.605886797310465</v>
      </c>
      <c r="AP41">
        <v>18.532876765033464</v>
      </c>
      <c r="AQ41">
        <v>63.691140367751395</v>
      </c>
      <c r="AR41">
        <v>68.92533238776592</v>
      </c>
      <c r="AS41">
        <v>25.396542121705892</v>
      </c>
      <c r="AT41">
        <v>21.052798417230719</v>
      </c>
      <c r="AU41">
        <v>-2.3874907033387944E-4</v>
      </c>
      <c r="AV41">
        <v>-15.443443340858062</v>
      </c>
      <c r="AW41">
        <v>-4.1301650376526338</v>
      </c>
      <c r="AX41">
        <v>4.4285273885875451</v>
      </c>
      <c r="AY41">
        <v>0.59959770077883101</v>
      </c>
      <c r="AZ41">
        <v>0.20038941080466482</v>
      </c>
      <c r="BA41">
        <v>-1.5234384055368233</v>
      </c>
      <c r="BB41">
        <v>1.9699220829517818</v>
      </c>
      <c r="BC41">
        <v>-40.936958545523666</v>
      </c>
      <c r="BD41">
        <v>-43.354791779252245</v>
      </c>
      <c r="BE41">
        <v>4.1499692770085357</v>
      </c>
      <c r="BF41">
        <v>5.8055227967157554</v>
      </c>
      <c r="BG41">
        <v>2.4251424213204253</v>
      </c>
      <c r="BH41">
        <v>-10.911562628290598</v>
      </c>
      <c r="BI41">
        <v>19.93676155709386</v>
      </c>
      <c r="BJ41">
        <v>1.4700512835755828</v>
      </c>
      <c r="BK41">
        <v>-0.83511450237608553</v>
      </c>
      <c r="BL41">
        <v>18.949319393892416</v>
      </c>
      <c r="BM41">
        <v>-4.3535008711190244</v>
      </c>
      <c r="BN41">
        <v>-1.9093101320273782</v>
      </c>
      <c r="BP41">
        <v>0.1226701312263466</v>
      </c>
      <c r="BR41">
        <v>2.5837555553433641E-2</v>
      </c>
      <c r="BT41">
        <v>1.8661063145681465E-2</v>
      </c>
    </row>
    <row r="42" spans="2:72" x14ac:dyDescent="0.2">
      <c r="B42">
        <v>-3.9248016756703287E-2</v>
      </c>
      <c r="D42">
        <v>6.1211857206237875E-2</v>
      </c>
      <c r="F42">
        <v>-2.7153098550603914E-2</v>
      </c>
      <c r="H42">
        <v>6.7337972979612439E-3</v>
      </c>
      <c r="J42">
        <v>3.1149788344388571E-2</v>
      </c>
      <c r="L42">
        <v>4.9972843746291804E-3</v>
      </c>
      <c r="N42">
        <v>-1.6797991427579709E-2</v>
      </c>
      <c r="P42">
        <v>1.5786541375276912E-18</v>
      </c>
      <c r="R42">
        <v>5.1517810220053709E-3</v>
      </c>
      <c r="T42">
        <v>0.25340508071923956</v>
      </c>
      <c r="V42">
        <v>-0.22555598634439389</v>
      </c>
      <c r="X42">
        <v>1.2414762741831327</v>
      </c>
      <c r="Z42">
        <v>-0.27325054029488777</v>
      </c>
      <c r="AB42">
        <v>-0.11218134831552747</v>
      </c>
      <c r="AD42">
        <v>0.41138106449588246</v>
      </c>
      <c r="AF42">
        <v>-0.16088935805833129</v>
      </c>
      <c r="AH42">
        <v>-4.0810005799065754E-2</v>
      </c>
      <c r="AJ42">
        <v>-2.9493820434788327E-2</v>
      </c>
      <c r="AK42">
        <v>42.324798840291251</v>
      </c>
      <c r="AL42">
        <v>41.621362860294347</v>
      </c>
      <c r="AM42">
        <v>-3.7172641799233674</v>
      </c>
      <c r="AN42">
        <v>-3.9851341579076434</v>
      </c>
      <c r="AO42">
        <v>21.311257689664536</v>
      </c>
      <c r="AP42">
        <v>19.695925007922508</v>
      </c>
      <c r="AQ42">
        <v>57.986489984250404</v>
      </c>
      <c r="AR42">
        <v>64.47276961452458</v>
      </c>
      <c r="AS42">
        <v>27.63192353629676</v>
      </c>
      <c r="AT42">
        <v>22.235959502937011</v>
      </c>
      <c r="AU42">
        <v>-5.6342419403428297</v>
      </c>
      <c r="AV42">
        <v>-18.309083534166433</v>
      </c>
      <c r="AW42">
        <v>-1.3538677434312585</v>
      </c>
      <c r="AX42">
        <v>5.9472885680533745</v>
      </c>
      <c r="AY42">
        <v>0.95908084228714585</v>
      </c>
      <c r="AZ42">
        <v>0.29274107950968248</v>
      </c>
      <c r="BA42">
        <v>-3.2701636965991847</v>
      </c>
      <c r="BB42">
        <v>1.3679678200605665</v>
      </c>
      <c r="BC42">
        <v>-49.733161652945419</v>
      </c>
      <c r="BD42">
        <v>-51.311685311243949</v>
      </c>
      <c r="BE42">
        <v>4.2307268480207521</v>
      </c>
      <c r="BF42">
        <v>4.8137976922348198</v>
      </c>
      <c r="BG42">
        <v>-1.4495092749607361</v>
      </c>
      <c r="BH42">
        <v>-12.585624986447865</v>
      </c>
      <c r="BI42">
        <v>20.041785040580827</v>
      </c>
      <c r="BJ42">
        <v>2.2405747242639382</v>
      </c>
      <c r="BK42">
        <v>8.7843729576479096E-2</v>
      </c>
      <c r="BL42">
        <v>18.746298773805442</v>
      </c>
      <c r="BM42">
        <v>-3.4332589425051636</v>
      </c>
      <c r="BN42">
        <v>-1.4009658505044018</v>
      </c>
      <c r="BP42">
        <v>0.10039642491491002</v>
      </c>
      <c r="BR42">
        <v>-2.4610295295975197E-2</v>
      </c>
      <c r="BT42">
        <v>1.7967091738043939E-2</v>
      </c>
    </row>
    <row r="43" spans="2:72" x14ac:dyDescent="0.2">
      <c r="B43">
        <v>-1.897549244767557E-2</v>
      </c>
      <c r="D43">
        <v>4.5574182405846458E-2</v>
      </c>
      <c r="F43">
        <v>-2.2080330383277131E-2</v>
      </c>
      <c r="H43">
        <v>-2.3696919929077579E-2</v>
      </c>
      <c r="J43">
        <v>2.9711891347544112E-2</v>
      </c>
      <c r="L43">
        <v>1.3960317740561189E-3</v>
      </c>
      <c r="N43">
        <v>-1.9374828621066324E-2</v>
      </c>
      <c r="P43">
        <v>3.2119680945138119E-18</v>
      </c>
      <c r="R43">
        <v>1.5712495459724682E-3</v>
      </c>
      <c r="T43">
        <v>0.28048386986708496</v>
      </c>
      <c r="V43">
        <v>-0.23876365265237937</v>
      </c>
      <c r="X43">
        <v>1.3493418992539212</v>
      </c>
      <c r="Z43">
        <v>-0.34233174807438815</v>
      </c>
      <c r="AB43">
        <v>-0.10824470757516351</v>
      </c>
      <c r="AD43">
        <v>0.51069909014146786</v>
      </c>
      <c r="AF43">
        <v>-0.19762597179742902</v>
      </c>
      <c r="AH43">
        <v>-2.8823738238811313E-2</v>
      </c>
      <c r="AJ43">
        <v>-5.7451786807919986E-2</v>
      </c>
      <c r="AK43">
        <v>43.768667943023424</v>
      </c>
      <c r="AL43">
        <v>43.648385230595032</v>
      </c>
      <c r="AM43">
        <v>-3.5922782163484155</v>
      </c>
      <c r="AN43">
        <v>-3.6076058287592256</v>
      </c>
      <c r="AO43">
        <v>22.738662660161857</v>
      </c>
      <c r="AP43">
        <v>20.468980682687352</v>
      </c>
      <c r="AQ43">
        <v>50.752722469915312</v>
      </c>
      <c r="AR43">
        <v>59.00710284024931</v>
      </c>
      <c r="AS43">
        <v>28.568438519278434</v>
      </c>
      <c r="AT43">
        <v>22.244648581736254</v>
      </c>
      <c r="AU43">
        <v>-12.08354421900354</v>
      </c>
      <c r="AV43">
        <v>-21.344558017399024</v>
      </c>
      <c r="AW43">
        <v>0.5944356227666705</v>
      </c>
      <c r="AX43">
        <v>7.0135043246843676</v>
      </c>
      <c r="AY43">
        <v>1.3496113988873721</v>
      </c>
      <c r="AZ43">
        <v>0.42589102617293889</v>
      </c>
      <c r="BA43">
        <v>-5.1608029968747484</v>
      </c>
      <c r="BB43">
        <v>0.49960443771874413</v>
      </c>
      <c r="BC43">
        <v>-58.482242214847119</v>
      </c>
      <c r="BD43">
        <v>-59.617842450425961</v>
      </c>
      <c r="BE43">
        <v>3.9041860381539708</v>
      </c>
      <c r="BF43">
        <v>3.5268628600951595</v>
      </c>
      <c r="BG43">
        <v>-5.4472681168384653</v>
      </c>
      <c r="BH43">
        <v>-14.235610456434502</v>
      </c>
      <c r="BI43">
        <v>20.166941331667275</v>
      </c>
      <c r="BJ43">
        <v>2.8484135602817671</v>
      </c>
      <c r="BK43">
        <v>1.0123498833127664</v>
      </c>
      <c r="BL43">
        <v>18.609056982869856</v>
      </c>
      <c r="BM43">
        <v>-2.7241663033419163</v>
      </c>
      <c r="BN43">
        <v>-0.96745086553195736</v>
      </c>
      <c r="BP43">
        <v>4.6700758876974766E-2</v>
      </c>
      <c r="BR43">
        <v>-0.12266526727666111</v>
      </c>
      <c r="BT43">
        <v>1.3625529564208348E-2</v>
      </c>
    </row>
    <row r="44" spans="2:72" x14ac:dyDescent="0.2">
      <c r="B44">
        <v>-1.632225034423041E-3</v>
      </c>
      <c r="D44">
        <v>2.2857019832464649E-2</v>
      </c>
      <c r="F44">
        <v>-1.0580650218102611E-2</v>
      </c>
      <c r="H44">
        <v>-5.0971002015638936E-2</v>
      </c>
      <c r="J44">
        <v>1.9490052217520332E-2</v>
      </c>
      <c r="L44">
        <v>-2.1185754514905283E-3</v>
      </c>
      <c r="N44">
        <v>-1.978937175984434E-2</v>
      </c>
      <c r="P44">
        <v>1.0887348879930214E-19</v>
      </c>
      <c r="R44">
        <v>-1.9626664771006243E-3</v>
      </c>
      <c r="T44">
        <v>0.31071433910379065</v>
      </c>
      <c r="V44">
        <v>-0.23314960730297543</v>
      </c>
      <c r="X44">
        <v>1.4639532253126488</v>
      </c>
      <c r="Z44">
        <v>-0.39630202715309581</v>
      </c>
      <c r="AB44">
        <v>-8.9748947999395742E-2</v>
      </c>
      <c r="AD44">
        <v>0.6099816448008315</v>
      </c>
      <c r="AF44">
        <v>-0.22502670696012439</v>
      </c>
      <c r="AH44">
        <v>-1.109558461153513E-2</v>
      </c>
      <c r="AJ44">
        <v>-7.779589921960417E-2</v>
      </c>
      <c r="AK44">
        <v>44.766476644462671</v>
      </c>
      <c r="AL44">
        <v>45.436136510350934</v>
      </c>
      <c r="AM44">
        <v>-3.4874770511935353</v>
      </c>
      <c r="AN44">
        <v>-3.3253407340183152</v>
      </c>
      <c r="AO44">
        <v>23.408134224675777</v>
      </c>
      <c r="AP44">
        <v>20.573771311230953</v>
      </c>
      <c r="AQ44">
        <v>42.741200979583382</v>
      </c>
      <c r="AR44">
        <v>52.947620143939204</v>
      </c>
      <c r="AS44">
        <v>27.492560818432043</v>
      </c>
      <c r="AT44">
        <v>20.813035096808203</v>
      </c>
      <c r="AU44">
        <v>-18.043104478322959</v>
      </c>
      <c r="AV44">
        <v>-23.97133766650137</v>
      </c>
      <c r="AW44">
        <v>1.7636069371076317</v>
      </c>
      <c r="AX44">
        <v>7.75819288775664</v>
      </c>
      <c r="AY44">
        <v>1.7212230374526023</v>
      </c>
      <c r="AZ44">
        <v>0.55944276076626365</v>
      </c>
      <c r="BA44">
        <v>-6.9491314805513555</v>
      </c>
      <c r="BB44">
        <v>-0.3716170873436756</v>
      </c>
      <c r="BC44">
        <v>-67.163208091849924</v>
      </c>
      <c r="BD44">
        <v>-68.210157431157427</v>
      </c>
      <c r="BE44">
        <v>3.1965408780518612</v>
      </c>
      <c r="BF44">
        <v>2.0193244718692513</v>
      </c>
      <c r="BG44">
        <v>-8.7609587901796946</v>
      </c>
      <c r="BH44">
        <v>-15.458641149649452</v>
      </c>
      <c r="BI44">
        <v>20.324414884500062</v>
      </c>
      <c r="BJ44">
        <v>3.2964670819462025</v>
      </c>
      <c r="BK44">
        <v>1.9102598354509712</v>
      </c>
      <c r="BL44">
        <v>18.576811031935868</v>
      </c>
      <c r="BM44">
        <v>-2.2475212831530245</v>
      </c>
      <c r="BN44">
        <v>-0.5825629021084523</v>
      </c>
      <c r="BP44">
        <v>5.7555932129005356E-3</v>
      </c>
      <c r="BR44">
        <v>-0.24330681753820205</v>
      </c>
      <c r="BT44">
        <v>7.0463066628602671E-3</v>
      </c>
    </row>
    <row r="45" spans="2:72" x14ac:dyDescent="0.2">
      <c r="B45">
        <v>-8.0967860378129489E-3</v>
      </c>
      <c r="D45">
        <v>8.7552587455002173E-3</v>
      </c>
      <c r="F45">
        <v>2.2762793317368754E-3</v>
      </c>
      <c r="H45">
        <v>-6.5513567186147356E-2</v>
      </c>
      <c r="J45">
        <v>4.2301597372018072E-3</v>
      </c>
      <c r="L45">
        <v>-3.8575775503911472E-3</v>
      </c>
      <c r="N45">
        <v>-2.0116788823449978E-2</v>
      </c>
      <c r="P45">
        <v>7.350946408065729E-19</v>
      </c>
      <c r="R45">
        <v>-3.7159929995871348E-3</v>
      </c>
      <c r="T45">
        <v>0.38122511647108842</v>
      </c>
      <c r="V45">
        <v>-0.23121570553987408</v>
      </c>
      <c r="X45">
        <v>1.5683240114735089</v>
      </c>
      <c r="Z45">
        <v>-0.40724131001562669</v>
      </c>
      <c r="AB45">
        <v>-6.4026457802871195E-2</v>
      </c>
      <c r="AD45">
        <v>0.72235773351122923</v>
      </c>
      <c r="AF45">
        <v>-0.25170848559372866</v>
      </c>
      <c r="AH45">
        <v>3.6372911073138817E-3</v>
      </c>
      <c r="AJ45">
        <v>-8.2220299563802265E-2</v>
      </c>
      <c r="AK45">
        <v>45.377405815392322</v>
      </c>
      <c r="AL45">
        <v>46.963369154704075</v>
      </c>
      <c r="AM45">
        <v>-3.351392354314882</v>
      </c>
      <c r="AN45">
        <v>-3.1751678334630435</v>
      </c>
      <c r="AO45">
        <v>23.053768844511712</v>
      </c>
      <c r="AP45">
        <v>19.861076867242016</v>
      </c>
      <c r="AQ45">
        <v>34.800072327069415</v>
      </c>
      <c r="AR45">
        <v>46.642433905509286</v>
      </c>
      <c r="AS45">
        <v>24.420501574248881</v>
      </c>
      <c r="AT45">
        <v>18.08918877272982</v>
      </c>
      <c r="AU45">
        <v>-22.176054763160664</v>
      </c>
      <c r="AV45">
        <v>-25.625586568834027</v>
      </c>
      <c r="AW45">
        <v>2.0952909439859879</v>
      </c>
      <c r="AX45">
        <v>8.0831504935991827</v>
      </c>
      <c r="AY45">
        <v>2.0056974052223309</v>
      </c>
      <c r="AZ45">
        <v>0.65785688471498738</v>
      </c>
      <c r="BA45">
        <v>-8.3090983110440924</v>
      </c>
      <c r="BB45">
        <v>-1.0135341541015357</v>
      </c>
      <c r="BC45">
        <v>-75.536954550782497</v>
      </c>
      <c r="BD45">
        <v>-76.720043905646961</v>
      </c>
      <c r="BE45">
        <v>2.2857902112664155</v>
      </c>
      <c r="BF45">
        <v>0.5216314284200757</v>
      </c>
      <c r="BG45">
        <v>-10.673230615961616</v>
      </c>
      <c r="BH45">
        <v>-15.951830588904212</v>
      </c>
      <c r="BI45">
        <v>20.519161030781074</v>
      </c>
      <c r="BJ45">
        <v>3.6000775538502436</v>
      </c>
      <c r="BK45">
        <v>2.7634958388297695</v>
      </c>
      <c r="BL45">
        <v>18.658448111032101</v>
      </c>
      <c r="BM45">
        <v>-1.9896701372267032</v>
      </c>
      <c r="BN45">
        <v>-0.1949520662588354</v>
      </c>
      <c r="BP45">
        <v>1.3059019546887596E-2</v>
      </c>
      <c r="BR45">
        <v>-0.33709771921419007</v>
      </c>
      <c r="BT45">
        <v>7.0052448105858327E-5</v>
      </c>
    </row>
    <row r="46" spans="2:72" x14ac:dyDescent="0.2">
      <c r="B46">
        <v>-2.8578346306894452E-2</v>
      </c>
      <c r="D46">
        <v>3.5790488160344939E-3</v>
      </c>
      <c r="F46">
        <v>1.1367086159256381E-2</v>
      </c>
      <c r="H46">
        <v>-7.2747957117554635E-2</v>
      </c>
      <c r="J46">
        <v>-8.3942437802193466E-3</v>
      </c>
      <c r="L46">
        <v>-3.2696479727887138E-3</v>
      </c>
      <c r="N46">
        <v>-2.194889158192613E-2</v>
      </c>
      <c r="P46">
        <v>-4.6392681092997844E-18</v>
      </c>
      <c r="R46">
        <v>-3.1010459073533498E-3</v>
      </c>
      <c r="T46">
        <v>0.4877513919062792</v>
      </c>
      <c r="V46">
        <v>-0.23170268101762581</v>
      </c>
      <c r="X46">
        <v>1.6698660066668394</v>
      </c>
      <c r="Z46">
        <v>-0.38668330652123328</v>
      </c>
      <c r="AB46">
        <v>-4.2577060474802322E-2</v>
      </c>
      <c r="AD46">
        <v>0.84127548856813839</v>
      </c>
      <c r="AF46">
        <v>-0.28128356358074741</v>
      </c>
      <c r="AH46">
        <v>8.3156092774036398E-3</v>
      </c>
      <c r="AJ46">
        <v>-8.1885258810347458E-2</v>
      </c>
      <c r="AK46">
        <v>45.66511236867472</v>
      </c>
      <c r="AL46">
        <v>48.195254529663792</v>
      </c>
      <c r="AM46">
        <v>-3.1984379703910029</v>
      </c>
      <c r="AN46">
        <v>-3.2005068152266127</v>
      </c>
      <c r="AO46">
        <v>21.673902530875214</v>
      </c>
      <c r="AP46">
        <v>18.225209857878419</v>
      </c>
      <c r="AQ46">
        <v>27.322715748812602</v>
      </c>
      <c r="AR46">
        <v>40.214900577411186</v>
      </c>
      <c r="AS46">
        <v>19.949881029033204</v>
      </c>
      <c r="AT46">
        <v>14.409771558673276</v>
      </c>
      <c r="AU46">
        <v>-23.961830518207254</v>
      </c>
      <c r="AV46">
        <v>-26.086972350176666</v>
      </c>
      <c r="AW46">
        <v>1.5073705160281121</v>
      </c>
      <c r="AX46">
        <v>7.8362431387521045</v>
      </c>
      <c r="AY46">
        <v>2.1126762448784158</v>
      </c>
      <c r="AZ46">
        <v>0.68365400548603195</v>
      </c>
      <c r="BA46">
        <v>-8.8182388113866974</v>
      </c>
      <c r="BB46">
        <v>-1.1817659173244328</v>
      </c>
      <c r="BC46">
        <v>-83.253179557415663</v>
      </c>
      <c r="BD46">
        <v>-84.761248072133341</v>
      </c>
      <c r="BE46">
        <v>1.4245726159294276</v>
      </c>
      <c r="BF46">
        <v>-0.7393059429420018</v>
      </c>
      <c r="BG46">
        <v>-10.826711583262719</v>
      </c>
      <c r="BH46">
        <v>-15.679315240102065</v>
      </c>
      <c r="BI46">
        <v>20.746121052418555</v>
      </c>
      <c r="BJ46">
        <v>3.7693175297396455</v>
      </c>
      <c r="BK46">
        <v>3.5558493693422841</v>
      </c>
      <c r="BL46">
        <v>18.836720800655776</v>
      </c>
      <c r="BM46">
        <v>-1.9212905986328268</v>
      </c>
      <c r="BN46">
        <v>0.24429729433436034</v>
      </c>
      <c r="BP46">
        <v>4.1593673838595961E-2</v>
      </c>
      <c r="BR46">
        <v>-0.40939016579388404</v>
      </c>
      <c r="BT46">
        <v>-7.4007041557952648E-3</v>
      </c>
    </row>
    <row r="47" spans="2:72" x14ac:dyDescent="0.2">
      <c r="B47">
        <v>-1.7492813522706582E-2</v>
      </c>
      <c r="D47">
        <v>-1.454440607312564E-2</v>
      </c>
      <c r="F47">
        <v>1.5646022695752548E-2</v>
      </c>
      <c r="H47">
        <v>-9.2736293093483552E-2</v>
      </c>
      <c r="J47">
        <v>-1.3265224143971409E-2</v>
      </c>
      <c r="L47">
        <v>-1.8941865071368242E-3</v>
      </c>
      <c r="N47">
        <v>-2.4316504485064803E-2</v>
      </c>
      <c r="P47">
        <v>6.1331129766204584E-18</v>
      </c>
      <c r="R47">
        <v>-1.6875984266291934E-3</v>
      </c>
      <c r="T47">
        <v>0.5642864135386142</v>
      </c>
      <c r="V47">
        <v>-0.1992011466500426</v>
      </c>
      <c r="X47">
        <v>1.7668565590523182</v>
      </c>
      <c r="Z47">
        <v>-0.38378936245836714</v>
      </c>
      <c r="AB47">
        <v>-2.7598377754779031E-2</v>
      </c>
      <c r="AD47">
        <v>0.92968211124792788</v>
      </c>
      <c r="AF47">
        <v>-0.30541085687135072</v>
      </c>
      <c r="AH47">
        <v>7.2528782821745475E-3</v>
      </c>
      <c r="AJ47">
        <v>-0.10129293983294933</v>
      </c>
      <c r="AK47">
        <v>45.691446435862495</v>
      </c>
      <c r="AL47">
        <v>49.09880282356513</v>
      </c>
      <c r="AM47">
        <v>-3.0821307030035765</v>
      </c>
      <c r="AN47">
        <v>-3.4254608432669489</v>
      </c>
      <c r="AO47">
        <v>19.50859739929518</v>
      </c>
      <c r="AP47">
        <v>15.572528466375692</v>
      </c>
      <c r="AQ47">
        <v>20.311781395657977</v>
      </c>
      <c r="AR47">
        <v>33.665768472099046</v>
      </c>
      <c r="AS47">
        <v>14.975024828530159</v>
      </c>
      <c r="AT47">
        <v>10.220583458702217</v>
      </c>
      <c r="AU47">
        <v>-23.741445446991793</v>
      </c>
      <c r="AV47">
        <v>-25.434871218650667</v>
      </c>
      <c r="AW47">
        <v>0.21199390358828943</v>
      </c>
      <c r="AX47">
        <v>7.0522310779115598</v>
      </c>
      <c r="AY47">
        <v>1.9626833954161353</v>
      </c>
      <c r="AZ47">
        <v>0.59922973822758829</v>
      </c>
      <c r="BA47">
        <v>-8.1041261752589087</v>
      </c>
      <c r="BB47">
        <v>-0.63115377622830782</v>
      </c>
      <c r="BC47">
        <v>-90.151018104566162</v>
      </c>
      <c r="BD47">
        <v>-92.158773069933346</v>
      </c>
      <c r="BE47">
        <v>0.84374486896462508</v>
      </c>
      <c r="BF47">
        <v>-1.6476888933465919</v>
      </c>
      <c r="BG47">
        <v>-9.3075219177613153</v>
      </c>
      <c r="BH47">
        <v>-14.844335632049383</v>
      </c>
      <c r="BI47">
        <v>20.990233329002177</v>
      </c>
      <c r="BJ47">
        <v>3.8075260961954216</v>
      </c>
      <c r="BK47">
        <v>4.2653871261613459</v>
      </c>
      <c r="BL47">
        <v>19.076206848924972</v>
      </c>
      <c r="BM47">
        <v>-2.0018989158796203</v>
      </c>
      <c r="BN47">
        <v>0.7648856935294388</v>
      </c>
      <c r="BP47">
        <v>4.1080179764170582E-2</v>
      </c>
      <c r="BR47">
        <v>-0.54483187295829461</v>
      </c>
      <c r="BT47">
        <v>-1.4330589906184885E-2</v>
      </c>
    </row>
    <row r="48" spans="2:72" x14ac:dyDescent="0.2">
      <c r="B48">
        <v>0.10787128112411193</v>
      </c>
      <c r="D48">
        <v>-6.7498941233563092E-2</v>
      </c>
      <c r="F48">
        <v>1.5890457722361372E-2</v>
      </c>
      <c r="H48">
        <v>-0.1557832705622969</v>
      </c>
      <c r="J48">
        <v>-5.062141298992062E-3</v>
      </c>
      <c r="L48">
        <v>-1.7625895237064354E-3</v>
      </c>
      <c r="N48">
        <v>-2.2880163414522932E-2</v>
      </c>
      <c r="P48">
        <v>7.6719719065038822E-18</v>
      </c>
      <c r="R48">
        <v>-1.5875425700408751E-3</v>
      </c>
      <c r="T48">
        <v>0.47532597650206743</v>
      </c>
      <c r="V48">
        <v>-9.8807367366332124E-2</v>
      </c>
      <c r="X48">
        <v>1.8152854728171508</v>
      </c>
      <c r="Z48">
        <v>-0.48192050366415051</v>
      </c>
      <c r="AB48">
        <v>-2.6495432974638414E-2</v>
      </c>
      <c r="AD48">
        <v>0.91885108815202832</v>
      </c>
      <c r="AF48">
        <v>-0.29713837019458639</v>
      </c>
      <c r="AH48">
        <v>7.7389057442089956E-3</v>
      </c>
      <c r="AJ48">
        <v>-0.16971874281292232</v>
      </c>
      <c r="AK48">
        <v>45.516661536486204</v>
      </c>
      <c r="AL48">
        <v>49.641901014329562</v>
      </c>
      <c r="AM48">
        <v>-3.0584021925558909</v>
      </c>
      <c r="AN48">
        <v>-3.8353229366974446</v>
      </c>
      <c r="AO48">
        <v>17.033259986167135</v>
      </c>
      <c r="AP48">
        <v>11.979887497422775</v>
      </c>
      <c r="AQ48">
        <v>13.760342728077964</v>
      </c>
      <c r="AR48">
        <v>27.036565169089016</v>
      </c>
      <c r="AS48">
        <v>10.476723542266727</v>
      </c>
      <c r="AT48">
        <v>6.1937829950615457</v>
      </c>
      <c r="AU48">
        <v>-22.373093319881395</v>
      </c>
      <c r="AV48">
        <v>-23.951871354460661</v>
      </c>
      <c r="AW48">
        <v>-1.1273728156039386</v>
      </c>
      <c r="AX48">
        <v>6.0712914439466283</v>
      </c>
      <c r="AY48">
        <v>1.5539150368291639</v>
      </c>
      <c r="AZ48">
        <v>0.37520019910387309</v>
      </c>
      <c r="BA48">
        <v>-6.145149001865148</v>
      </c>
      <c r="BB48">
        <v>0.83020298309350371</v>
      </c>
      <c r="BC48">
        <v>-96.359415684027923</v>
      </c>
      <c r="BD48">
        <v>-98.937637366775704</v>
      </c>
      <c r="BE48">
        <v>0.69920759053931225</v>
      </c>
      <c r="BF48">
        <v>-2.1646860241728532</v>
      </c>
      <c r="BG48">
        <v>-6.6441445501763434</v>
      </c>
      <c r="BH48">
        <v>-13.701974423826886</v>
      </c>
      <c r="BI48">
        <v>21.227246010991806</v>
      </c>
      <c r="BJ48">
        <v>3.7185995320379237</v>
      </c>
      <c r="BK48">
        <v>4.8628586762362227</v>
      </c>
      <c r="BL48">
        <v>19.330034567408291</v>
      </c>
      <c r="BM48">
        <v>-2.1770758068213416</v>
      </c>
      <c r="BN48">
        <v>1.3654475830712642</v>
      </c>
      <c r="BP48">
        <v>-1.9908290669619919E-4</v>
      </c>
      <c r="BR48">
        <v>-0.8742007823044764</v>
      </c>
      <c r="BT48">
        <v>-1.1776663362627131E-2</v>
      </c>
    </row>
    <row r="49" spans="2:72" x14ac:dyDescent="0.2">
      <c r="B49">
        <v>0.37459657599335994</v>
      </c>
      <c r="D49">
        <v>-0.13593234247402528</v>
      </c>
      <c r="F49">
        <v>1.4089036964295934E-2</v>
      </c>
      <c r="H49">
        <v>-0.2704943655472738</v>
      </c>
      <c r="J49">
        <v>2.0303580643313564E-2</v>
      </c>
      <c r="L49">
        <v>-2.5126619888302688E-3</v>
      </c>
      <c r="N49">
        <v>-1.4254541934285559E-2</v>
      </c>
      <c r="P49">
        <v>-9.3167188513021112E-19</v>
      </c>
      <c r="R49">
        <v>-2.4430223022196482E-3</v>
      </c>
      <c r="T49">
        <v>0.16710922403022879</v>
      </c>
      <c r="V49">
        <v>3.7575853737779608E-2</v>
      </c>
      <c r="X49">
        <v>1.7674812990496056</v>
      </c>
      <c r="Z49">
        <v>-0.71606122364140989</v>
      </c>
      <c r="AB49">
        <v>-5.8827974354438595E-2</v>
      </c>
      <c r="AD49">
        <v>0.79038068334615863</v>
      </c>
      <c r="AF49">
        <v>-0.24111371924018751</v>
      </c>
      <c r="AH49">
        <v>7.1307330399274192E-3</v>
      </c>
      <c r="AJ49">
        <v>-0.28933919303052774</v>
      </c>
      <c r="AK49">
        <v>45.210131773015632</v>
      </c>
      <c r="AL49">
        <v>49.810474601022229</v>
      </c>
      <c r="AM49">
        <v>-3.1299147986295695</v>
      </c>
      <c r="AN49">
        <v>-4.3480359708665484</v>
      </c>
      <c r="AO49">
        <v>14.831341445365601</v>
      </c>
      <c r="AP49">
        <v>8.0672583285884123</v>
      </c>
      <c r="AQ49">
        <v>7.9206915311270416</v>
      </c>
      <c r="AR49">
        <v>20.628551045682549</v>
      </c>
      <c r="AS49">
        <v>7.0842313411941111</v>
      </c>
      <c r="AT49">
        <v>3.0899907960051585</v>
      </c>
      <c r="AU49">
        <v>-20.859753936840821</v>
      </c>
      <c r="AV49">
        <v>-22.160343352978074</v>
      </c>
      <c r="AW49">
        <v>-1.8219828345342639</v>
      </c>
      <c r="AX49">
        <v>5.3684522106836896</v>
      </c>
      <c r="AY49">
        <v>1.0251110575844855</v>
      </c>
      <c r="AZ49">
        <v>2.8056577949090986E-2</v>
      </c>
      <c r="BA49">
        <v>-3.5902440019667079</v>
      </c>
      <c r="BB49">
        <v>3.0916308124136247</v>
      </c>
      <c r="BC49">
        <v>-102.02393940932888</v>
      </c>
      <c r="BD49">
        <v>-105.08996647778713</v>
      </c>
      <c r="BE49">
        <v>0.9531302964300904</v>
      </c>
      <c r="BF49">
        <v>-2.3153438991638096</v>
      </c>
      <c r="BG49">
        <v>-3.7676727899897751</v>
      </c>
      <c r="BH49">
        <v>-12.33515581065968</v>
      </c>
      <c r="BI49">
        <v>21.430452968833407</v>
      </c>
      <c r="BJ49">
        <v>3.5374402695571163</v>
      </c>
      <c r="BK49">
        <v>5.3363025784148475</v>
      </c>
      <c r="BL49">
        <v>19.550810072738027</v>
      </c>
      <c r="BM49">
        <v>-2.380341791653426</v>
      </c>
      <c r="BN49">
        <v>2.0000172605991957</v>
      </c>
      <c r="BP49">
        <v>2.149528728912431E-2</v>
      </c>
      <c r="BR49">
        <v>-1.3254455948959551</v>
      </c>
      <c r="BT49">
        <v>2.0976221152551613E-4</v>
      </c>
    </row>
    <row r="50" spans="2:72" x14ac:dyDescent="0.2">
      <c r="B50">
        <v>0.67115526474140552</v>
      </c>
      <c r="D50">
        <v>-0.1711724842799299</v>
      </c>
      <c r="F50">
        <v>1.1852291383738056E-2</v>
      </c>
      <c r="H50">
        <v>-0.39335612727527369</v>
      </c>
      <c r="J50">
        <v>5.7827050117650283E-2</v>
      </c>
      <c r="L50">
        <v>-1.5480891824312109E-3</v>
      </c>
      <c r="N50">
        <v>3.1078558379905863E-4</v>
      </c>
      <c r="P50">
        <v>8.2208086042108601E-19</v>
      </c>
      <c r="R50">
        <v>-1.554269751882862E-3</v>
      </c>
      <c r="T50">
        <v>-0.20496121665528413</v>
      </c>
      <c r="V50">
        <v>0.12514321330417613</v>
      </c>
      <c r="X50">
        <v>1.6338509171888267</v>
      </c>
      <c r="Z50">
        <v>-0.97748188614540543</v>
      </c>
      <c r="AB50">
        <v>-0.12977772864060044</v>
      </c>
      <c r="AD50">
        <v>0.60780820327004226</v>
      </c>
      <c r="AF50">
        <v>-0.15270004823528482</v>
      </c>
      <c r="AH50">
        <v>-4.4582522508042647E-3</v>
      </c>
      <c r="AJ50">
        <v>-0.41197694371255772</v>
      </c>
      <c r="AK50">
        <v>44.811069229999077</v>
      </c>
      <c r="AL50">
        <v>49.55218056031557</v>
      </c>
      <c r="AM50">
        <v>-3.2428397859964111</v>
      </c>
      <c r="AN50">
        <v>-4.8394584937935701</v>
      </c>
      <c r="AO50">
        <v>13.336542277424595</v>
      </c>
      <c r="AP50">
        <v>4.7938886127080531</v>
      </c>
      <c r="AQ50">
        <v>3.3055425826077545</v>
      </c>
      <c r="AR50">
        <v>15.101896591894507</v>
      </c>
      <c r="AS50">
        <v>4.9585037410313451</v>
      </c>
      <c r="AT50">
        <v>1.322709823512745</v>
      </c>
      <c r="AU50">
        <v>-19.873369014461996</v>
      </c>
      <c r="AV50">
        <v>-20.600368870236814</v>
      </c>
      <c r="AW50">
        <v>-1.7552748599820804</v>
      </c>
      <c r="AX50">
        <v>5.2076563163625851</v>
      </c>
      <c r="AY50">
        <v>0.55649700768091881</v>
      </c>
      <c r="AZ50">
        <v>-0.38306675875998503</v>
      </c>
      <c r="BA50">
        <v>-1.3137584659557335</v>
      </c>
      <c r="BB50">
        <v>5.7570407974033122</v>
      </c>
      <c r="BC50">
        <v>-106.75518049817614</v>
      </c>
      <c r="BD50">
        <v>-110.20094917083316</v>
      </c>
      <c r="BE50">
        <v>1.4216786520682347</v>
      </c>
      <c r="BF50">
        <v>-2.1622450849810195</v>
      </c>
      <c r="BG50">
        <v>-1.5359701617632979</v>
      </c>
      <c r="BH50">
        <v>-10.618023684951091</v>
      </c>
      <c r="BI50">
        <v>21.5729236170964</v>
      </c>
      <c r="BJ50">
        <v>3.3290384591224353</v>
      </c>
      <c r="BK50">
        <v>5.6872956150352705</v>
      </c>
      <c r="BL50">
        <v>19.700623469945896</v>
      </c>
      <c r="BM50">
        <v>-2.5573736033763828</v>
      </c>
      <c r="BN50">
        <v>2.6016639972815323</v>
      </c>
      <c r="BP50">
        <v>0.24380121939896562</v>
      </c>
      <c r="BR50">
        <v>-1.464167947534206</v>
      </c>
      <c r="BT50">
        <v>3.0643196405937415E-3</v>
      </c>
    </row>
    <row r="51" spans="2:72" x14ac:dyDescent="0.2">
      <c r="B51">
        <v>0.78350306495670319</v>
      </c>
      <c r="D51">
        <v>-0.14791026286506345</v>
      </c>
      <c r="F51">
        <v>1.0123551350889933E-2</v>
      </c>
      <c r="H51">
        <v>-0.43465490256451106</v>
      </c>
      <c r="J51">
        <v>8.3188749111866953E-2</v>
      </c>
      <c r="L51">
        <v>2.1884457373707068E-3</v>
      </c>
      <c r="N51">
        <v>1.4033118292869268E-2</v>
      </c>
      <c r="P51">
        <v>-9.4120256852373518E-19</v>
      </c>
      <c r="R51">
        <v>2.1939567849010144E-3</v>
      </c>
      <c r="T51">
        <v>-0.35890139611939809</v>
      </c>
      <c r="V51">
        <v>0.10642442437345156</v>
      </c>
      <c r="X51">
        <v>1.515715856090956</v>
      </c>
      <c r="Z51">
        <v>-1.0425159103229211</v>
      </c>
      <c r="AB51">
        <v>-0.18976292378065643</v>
      </c>
      <c r="AD51">
        <v>0.47704060029359258</v>
      </c>
      <c r="AF51">
        <v>-7.4139491569038124E-2</v>
      </c>
      <c r="AH51">
        <v>-2.3128272161804513E-2</v>
      </c>
      <c r="AJ51">
        <v>-0.44801613544070906</v>
      </c>
      <c r="AK51">
        <v>44.3171501847808</v>
      </c>
      <c r="AL51">
        <v>48.810952997943104</v>
      </c>
      <c r="AM51">
        <v>-3.2887806581242103</v>
      </c>
      <c r="AN51">
        <v>-5.1484300533384824</v>
      </c>
      <c r="AO51">
        <v>12.73335266940585</v>
      </c>
      <c r="AP51">
        <v>3.0837425122637532</v>
      </c>
      <c r="AQ51">
        <v>0.43586375251774179</v>
      </c>
      <c r="AR51">
        <v>11.301909979308265</v>
      </c>
      <c r="AS51">
        <v>3.9331862487670106</v>
      </c>
      <c r="AT51">
        <v>0.71383322895229495</v>
      </c>
      <c r="AU51">
        <v>-19.624953073406264</v>
      </c>
      <c r="AV51">
        <v>-19.650806330319451</v>
      </c>
      <c r="AW51">
        <v>-1.4872382366352643</v>
      </c>
      <c r="AX51">
        <v>5.4120665253721558</v>
      </c>
      <c r="AY51">
        <v>0.30659384111774279</v>
      </c>
      <c r="AZ51">
        <v>-0.74517700801599152</v>
      </c>
      <c r="BA51">
        <v>-9.7420277507888065E-2</v>
      </c>
      <c r="BB51">
        <v>8.0843326481973374</v>
      </c>
      <c r="BC51">
        <v>-109.58429166883745</v>
      </c>
      <c r="BD51">
        <v>-113.37241137207252</v>
      </c>
      <c r="BE51">
        <v>1.8456182877963478</v>
      </c>
      <c r="BF51">
        <v>-1.787853479773668</v>
      </c>
      <c r="BG51">
        <v>-0.45506468202235106</v>
      </c>
      <c r="BH51">
        <v>-8.5543685458062306</v>
      </c>
      <c r="BI51">
        <v>21.623100639142116</v>
      </c>
      <c r="BJ51">
        <v>3.2040033393462664</v>
      </c>
      <c r="BK51">
        <v>5.9311279273649271</v>
      </c>
      <c r="BL51">
        <v>19.74960599637506</v>
      </c>
      <c r="BM51">
        <v>-2.6594084284341033</v>
      </c>
      <c r="BN51">
        <v>3.095043117498391</v>
      </c>
      <c r="BP51">
        <v>0.57611081792531948</v>
      </c>
      <c r="BR51">
        <v>-0.94513506180196694</v>
      </c>
      <c r="BT51">
        <v>-3.7624673292826361E-3</v>
      </c>
    </row>
    <row r="52" spans="2:72" x14ac:dyDescent="0.2">
      <c r="B52">
        <v>0.58362850049155024</v>
      </c>
      <c r="D52">
        <v>-6.7881398479753205E-2</v>
      </c>
      <c r="F52">
        <v>8.285734178097524E-3</v>
      </c>
      <c r="H52">
        <v>-0.33432471234330241</v>
      </c>
      <c r="J52">
        <v>7.8122850432878338E-2</v>
      </c>
      <c r="L52">
        <v>6.6166276908970279E-3</v>
      </c>
      <c r="N52">
        <v>1.8691032354564562E-2</v>
      </c>
      <c r="P52">
        <v>-7.447457617367382E-19</v>
      </c>
      <c r="R52">
        <v>6.6693545751618875E-3</v>
      </c>
      <c r="T52">
        <v>-0.1441754896686569</v>
      </c>
      <c r="V52">
        <v>-1.9930409458506625E-2</v>
      </c>
      <c r="X52">
        <v>1.5280352245027184</v>
      </c>
      <c r="Z52">
        <v>-0.76303047477364028</v>
      </c>
      <c r="AB52">
        <v>-0.18800810607254614</v>
      </c>
      <c r="AD52">
        <v>0.4732887789904634</v>
      </c>
      <c r="AF52">
        <v>-4.163942735077264E-2</v>
      </c>
      <c r="AH52">
        <v>-3.9607875185919447E-2</v>
      </c>
      <c r="AJ52">
        <v>-0.33698814845278152</v>
      </c>
      <c r="AK52">
        <v>43.676026829851892</v>
      </c>
      <c r="AL52">
        <v>47.600018607702637</v>
      </c>
      <c r="AM52">
        <v>-3.1334758691443452</v>
      </c>
      <c r="AN52">
        <v>-5.1595996913370916</v>
      </c>
      <c r="AO52">
        <v>12.836603595849809</v>
      </c>
      <c r="AP52">
        <v>3.2215297942303422</v>
      </c>
      <c r="AQ52">
        <v>-0.59811759242154938</v>
      </c>
      <c r="AR52">
        <v>9.5607280658408058</v>
      </c>
      <c r="AS52">
        <v>3.6853205527961248</v>
      </c>
      <c r="AT52">
        <v>0.75590957941524894</v>
      </c>
      <c r="AU52">
        <v>-19.728318318603044</v>
      </c>
      <c r="AV52">
        <v>-19.335063538415188</v>
      </c>
      <c r="AW52">
        <v>-1.8843476295622859</v>
      </c>
      <c r="AX52">
        <v>5.2920472335642259</v>
      </c>
      <c r="AY52">
        <v>0.34392513890588139</v>
      </c>
      <c r="AZ52">
        <v>-0.93533219727143668</v>
      </c>
      <c r="BA52">
        <v>-0.27915598451573093</v>
      </c>
      <c r="BB52">
        <v>9.2962952772167764</v>
      </c>
      <c r="BC52">
        <v>-109.63449202947875</v>
      </c>
      <c r="BD52">
        <v>-113.75459850286664</v>
      </c>
      <c r="BE52">
        <v>2.0298611183765263</v>
      </c>
      <c r="BF52">
        <v>-1.1987739945863627</v>
      </c>
      <c r="BG52">
        <v>-0.38382306074834294</v>
      </c>
      <c r="BH52">
        <v>-6.521429077964255</v>
      </c>
      <c r="BI52">
        <v>21.554486172952679</v>
      </c>
      <c r="BJ52">
        <v>3.2975351817273504</v>
      </c>
      <c r="BK52">
        <v>6.0917261188758696</v>
      </c>
      <c r="BL52">
        <v>19.688085269874254</v>
      </c>
      <c r="BM52">
        <v>-2.6451975955224087</v>
      </c>
      <c r="BN52">
        <v>3.4311127644392387</v>
      </c>
      <c r="BP52">
        <v>0.62524472405473153</v>
      </c>
      <c r="BR52">
        <v>-0.25186067706398324</v>
      </c>
      <c r="BT52">
        <v>6.6528694576605861E-3</v>
      </c>
    </row>
    <row r="53" spans="2:72" x14ac:dyDescent="0.2">
      <c r="B53">
        <v>0.18147435160680031</v>
      </c>
      <c r="D53">
        <v>6.2803365673074624E-2</v>
      </c>
      <c r="F53">
        <v>4.5429819530993856E-3</v>
      </c>
      <c r="H53">
        <v>-0.13940600765600708</v>
      </c>
      <c r="J53">
        <v>6.0417530962041055E-2</v>
      </c>
      <c r="L53">
        <v>9.2904405721781942E-3</v>
      </c>
      <c r="N53">
        <v>8.763239990595615E-3</v>
      </c>
      <c r="P53">
        <v>-9.7296117110058824E-20</v>
      </c>
      <c r="R53">
        <v>9.3516683553336293E-3</v>
      </c>
      <c r="T53">
        <v>0.30032530356707515</v>
      </c>
      <c r="V53">
        <v>-0.22828043987472887</v>
      </c>
      <c r="X53">
        <v>1.7069107537199557</v>
      </c>
      <c r="Z53">
        <v>-0.26074088534353368</v>
      </c>
      <c r="AB53">
        <v>-0.1637687572174566</v>
      </c>
      <c r="AD53">
        <v>0.61587074504570127</v>
      </c>
      <c r="AF53">
        <v>-8.3038238589973015E-2</v>
      </c>
      <c r="AH53">
        <v>-5.7273495112265684E-2</v>
      </c>
      <c r="AJ53">
        <v>-0.13540858863057897</v>
      </c>
      <c r="AK53">
        <v>42.812749952440292</v>
      </c>
      <c r="AL53">
        <v>45.993619505409079</v>
      </c>
      <c r="AM53">
        <v>-2.662816234267416</v>
      </c>
      <c r="AN53">
        <v>-4.8597639480154333</v>
      </c>
      <c r="AO53">
        <v>13.258996626627246</v>
      </c>
      <c r="AP53">
        <v>4.8334548033169398</v>
      </c>
      <c r="AQ53">
        <v>-0.18215046246704911</v>
      </c>
      <c r="AR53">
        <v>9.368337894314168</v>
      </c>
      <c r="AS53">
        <v>3.9450748362839998</v>
      </c>
      <c r="AT53">
        <v>1.1485466078649762</v>
      </c>
      <c r="AU53">
        <v>-19.5619143126249</v>
      </c>
      <c r="AV53">
        <v>-19.555106865624037</v>
      </c>
      <c r="AW53">
        <v>-3.406721366117591</v>
      </c>
      <c r="AX53">
        <v>4.0399733973490282</v>
      </c>
      <c r="AY53">
        <v>0.64179547290584649</v>
      </c>
      <c r="AZ53">
        <v>-0.91536043935292677</v>
      </c>
      <c r="BA53">
        <v>-1.7286896213233873</v>
      </c>
      <c r="BB53">
        <v>9.1693886343928988</v>
      </c>
      <c r="BC53">
        <v>-106.8482065347128</v>
      </c>
      <c r="BD53">
        <v>-111.17228470969438</v>
      </c>
      <c r="BE53">
        <v>1.8826075563918105</v>
      </c>
      <c r="BF53">
        <v>-0.37730099529851652</v>
      </c>
      <c r="BG53">
        <v>-0.8006294469895292</v>
      </c>
      <c r="BH53">
        <v>-4.9410465117014466</v>
      </c>
      <c r="BI53">
        <v>21.356440861918315</v>
      </c>
      <c r="BJ53">
        <v>3.7169286223555931</v>
      </c>
      <c r="BK53">
        <v>6.1784836087132815</v>
      </c>
      <c r="BL53">
        <v>19.52729202584581</v>
      </c>
      <c r="BM53">
        <v>-2.4780493533549821</v>
      </c>
      <c r="BN53">
        <v>3.6048927883698938</v>
      </c>
      <c r="BP53">
        <v>0.19497321446175042</v>
      </c>
      <c r="BR53">
        <v>1.0182155916900039E-2</v>
      </c>
      <c r="BT53">
        <v>1.7268804561014133E-2</v>
      </c>
    </row>
    <row r="54" spans="2:72" x14ac:dyDescent="0.2">
      <c r="B54">
        <v>-0.12995190918445587</v>
      </c>
      <c r="D54">
        <v>0.17332151532173157</v>
      </c>
      <c r="F54">
        <v>-4.2699079494923353E-4</v>
      </c>
      <c r="H54">
        <v>1.4335017651319504E-2</v>
      </c>
      <c r="J54">
        <v>4.9563765525817871E-2</v>
      </c>
      <c r="L54">
        <v>8.5840169340372086E-3</v>
      </c>
      <c r="N54">
        <v>-1.3188917189836502E-2</v>
      </c>
      <c r="P54">
        <v>3.8836779096145503E-18</v>
      </c>
      <c r="R54">
        <v>8.4619959816336632E-3</v>
      </c>
      <c r="T54">
        <v>0.60788297653198242</v>
      </c>
      <c r="V54">
        <v>-0.40054669976234436</v>
      </c>
      <c r="X54">
        <v>1.9848747253417969</v>
      </c>
      <c r="Z54">
        <v>9.6423715353012085E-2</v>
      </c>
      <c r="AB54">
        <v>-0.15977831184864044</v>
      </c>
      <c r="AD54">
        <v>0.82899236679077148</v>
      </c>
      <c r="AF54">
        <v>-0.19073101878166199</v>
      </c>
      <c r="AH54">
        <v>-6.5275222063064575E-2</v>
      </c>
      <c r="AJ54">
        <v>5.9325841721147299E-4</v>
      </c>
      <c r="AK54">
        <v>41.668866767602346</v>
      </c>
      <c r="AL54">
        <v>44.112209848823333</v>
      </c>
      <c r="AM54">
        <v>-1.8015511860499547</v>
      </c>
      <c r="AN54">
        <v>-4.2883107916169516</v>
      </c>
      <c r="AO54">
        <v>13.667380137697512</v>
      </c>
      <c r="AP54">
        <v>7.2101372256144529</v>
      </c>
      <c r="AQ54">
        <v>1.094900241407305</v>
      </c>
      <c r="AR54">
        <v>9.8163145779694752</v>
      </c>
      <c r="AS54">
        <v>4.5013008493736759</v>
      </c>
      <c r="AT54">
        <v>1.7110702827326265</v>
      </c>
      <c r="AU54">
        <v>-18.696502211317281</v>
      </c>
      <c r="AV54">
        <v>-20.17167451542549</v>
      </c>
      <c r="AW54">
        <v>-5.6677067680886628</v>
      </c>
      <c r="AX54">
        <v>1.41654078633406</v>
      </c>
      <c r="AY54">
        <v>1.1108776547015506</v>
      </c>
      <c r="AZ54">
        <v>-0.74161500316905982</v>
      </c>
      <c r="BA54">
        <v>-4.0062645331436402</v>
      </c>
      <c r="BB54">
        <v>8.061752532088267</v>
      </c>
      <c r="BC54">
        <v>-102.20697123063158</v>
      </c>
      <c r="BD54">
        <v>-106.37600941698037</v>
      </c>
      <c r="BE54">
        <v>1.354381796018717</v>
      </c>
      <c r="BF54">
        <v>0.49194288086625504</v>
      </c>
      <c r="BG54">
        <v>-1.1728484946496009</v>
      </c>
      <c r="BH54">
        <v>-3.9181841211544541</v>
      </c>
      <c r="BI54">
        <v>21.03872946451812</v>
      </c>
      <c r="BJ54">
        <v>4.5096131895935816</v>
      </c>
      <c r="BK54">
        <v>6.1757089177974978</v>
      </c>
      <c r="BL54">
        <v>19.292285952239116</v>
      </c>
      <c r="BM54">
        <v>-2.1140460009563573</v>
      </c>
      <c r="BN54">
        <v>3.6450286345463834</v>
      </c>
      <c r="BP54">
        <v>-0.3176572322845459</v>
      </c>
      <c r="BR54">
        <v>-1.617838442325592E-2</v>
      </c>
      <c r="BT54">
        <v>-1.9338779151439667E-2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105.26312619366108</v>
      </c>
      <c r="C3" s="16">
        <f>Data!$BV$4</f>
        <v>105.26312619366108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1.1400003433227539</v>
      </c>
      <c r="C4" s="16">
        <f>Data!$BX$4</f>
        <v>1.1400003433227539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6.1403222581662522</v>
      </c>
      <c r="C5" s="16">
        <f>Data!$BZ$4</f>
        <v>5.2631931181543568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49.999958172191697</v>
      </c>
      <c r="C6" s="16">
        <f>Data!$CB$4</f>
        <v>50.000041827808296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0.57000064849853516</v>
      </c>
      <c r="C7" s="16">
        <f>Data!$CD$4</f>
        <v>0.56999969482421875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</v>
      </c>
      <c r="C8" s="16">
        <f>Data!$CF$4</f>
        <v>0.51000022888183594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0.13000011444091797</v>
      </c>
      <c r="C9" s="16">
        <f>Data!$CH$4</f>
        <v>0.14000034332275391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55.263151290346059</v>
      </c>
      <c r="C10" s="16">
        <f>Data!$CJ$4</f>
        <v>57.017576881603041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1.4040229411856537</v>
      </c>
      <c r="C11" s="16">
        <f>Data!$CL$4</f>
        <v>1.3898164079492419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0.69138785263218205</v>
      </c>
      <c r="C12" s="16">
        <f>Data!$CN$4</f>
        <v>0.69843117380967301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1.2315987003068387</v>
      </c>
      <c r="C13" s="16">
        <f>Data!$CP$4</f>
        <v>1.2191368327998482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1999-10-12T12:10:41Z</cp:lastPrinted>
  <dcterms:created xsi:type="dcterms:W3CDTF">1998-11-06T17:47:44Z</dcterms:created>
  <dcterms:modified xsi:type="dcterms:W3CDTF">2016-09-22T12:47:25Z</dcterms:modified>
</cp:coreProperties>
</file>