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activeTab="1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<sst xmlns="http://schemas.openxmlformats.org/spreadsheetml/2006/main" count="512" uniqueCount="258">
  <si>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</si>
  <si>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</si>
  <si>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</si>
  <si>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</si>
  <si>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</si>
  <si>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</si>
  <si>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</si>
  <si>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</si>
  <si>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</si>
  <si>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</si>
  <si>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</si>
  <si>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</si>
  <si>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</si>
  <si>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</si>
  <si>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</si>
  <si>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</si>
  <si>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</si>
  <si>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</si>
  <si>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</si>
  <si>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</si>
  <si>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</si>
  <si>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</si>
  <si>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</si>
  <si>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</si>
  <si>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</si>
  <si>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</si>
  <si>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</si>
  <si>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</si>
  <si>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</si>
  <si>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</si>
  <si>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</si>
  <si>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</si>
  <si>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</si>
  <si>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</si>
  <si>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</si>
  <si>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</si>
  <si>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</si>
  <si>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</si>
  <si>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</si>
  <si>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</si>
  <si>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</si>
  <si>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</si>
  <si>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</si>
  <si>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</si>
  <si>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</si>
  <si>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</si>
  <si>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</si>
  <si>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</si>
  <si>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</si>
  <si>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</si>
  <si>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</si>
  <si>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</si>
  <si>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</si>
  <si>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</si>
  <si>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</si>
  <si>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</si>
  <si>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</si>
  <si>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</si>
  <si>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</si>
  <si>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</si>
  <si>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</si>
  <si>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</si>
  <si>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</si>
  <si>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</si>
  <si>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</si>
  <si>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</si>
  <si>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</si>
  <si>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</si>
  <si>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</si>
  <si>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</si>
  <si>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</si>
  <si>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</si>
  <si>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</si>
  <si>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</si>
  <si>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</si>
  <si>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</si>
  <si>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</si>
  <si>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</si>
  <si>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</si>
  <si>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</si>
  <si>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</si>
  <si>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</si>
  <si>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</si>
  <si>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</si>
  <si>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</si>
  <si>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</si>
  <si>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</si>
  <si>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</si>
  <si>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</si>
  <si>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</si>
  <si>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</si>
  <si>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</si>
  <si>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</si>
  <si>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</si>
  <si>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</si>
  <si>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</si>
  <si>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</si>
  <si>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</si>
  <si>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</si>
  <si>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</si>
  <si>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</si>
  <si>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</si>
  <si>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</si>
  <si>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</si>
  <si>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</si>
  <si>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</si>
  <si>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</si>
  <si>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</si>
  <si>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</si>
  <si>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</si>
  <si>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</si>
  <si>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</si>
  <si>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</si>
  <si>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</si>
  <si>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</si>
  <si>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</si>
  <si>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</si>
  <si>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</si>
  <si>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</si>
  <si>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</si>
  <si>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</si>
  <si>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</si>
  <si>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</si>
  <si>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</si>
  <si>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</si>
  <si>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</si>
  <si>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</si>
  <si>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</si>
  <si>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</si>
  <si>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</si>
  <si>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</si>
  <si>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</si>
  <si>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</si>
  <si>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</si>
  <si>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</si>
  <si>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</si>
  <si>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</si>
  <si>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</si>
  <si>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</si>
  <si>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</si>
  <si>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</si>
  <si>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</si>
  <si>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</si>
  <si>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</si>
  <si>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</si>
  <si>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</si>
  <si>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</si>
  <si>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</si>
  <si>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</si>
  <si>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</si>
  <si>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</si>
  <si>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</si>
  <si>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</si>
  <si>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</si>
  <si>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</si>
  <si>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</si>
  <si>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</si>
  <si>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</si>
  <si>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</si>
  <si>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</si>
  <si>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</si>
  <si>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</si>
  <si>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</si>
  <si>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</si>
  <si>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</si>
  <si>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</si>
  <si>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</si>
  <si>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</si>
  <si>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</si>
  <si>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</si>
  <si>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</si>
  <si>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</si>
  <si>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</si>
  <si>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</si>
  <si>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</si>
  <si>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</si>
  <si>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</si>
  <si>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</si>
  <si>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</si>
  <si>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</si>
  <si>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</si>
  <si>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</si>
  <si>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</si>
  <si>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</si>
  <si>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</si>
  <si>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</si>
  <si>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</si>
  <si>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</si>
  <si>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</si>
  <si>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</si>
  <si>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</si>
  <si>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</si>
  <si>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</si>
  <si>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</si>
  <si>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</si>
  <si>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</si>
  <si>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</si>
  <si>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</si>
  <si>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</si>
  <si>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</si>
  <si>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</si>
  <si>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</si>
  <si>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</si>
  <si>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</si>
  <si>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</si>
  <si>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</si>
  <si>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</si>
  <si>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</si>
  <si>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</si>
  <si>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</si>
  <si>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</si>
  <si>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</si>
  <si>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</si>
  <si>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</si>
  <si>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</si>
  <si>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</si>
  <si>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</si>
  <si>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</si>
  <si>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</si>
  <si>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</si>
  <si>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</si>
  <si>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</si>
  <si>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</si>
  <si>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</si>
  <si>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</si>
  <si>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</si>
  <si>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</si>
  <si>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</si>
  <si>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</si>
  <si>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</si>
  <si>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</si>
  <si>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</si>
  <si>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</si>
  <si>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</si>
  <si>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</si>
  <si>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</si>
  <si>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</si>
  <si>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</si>
  <si>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</si>
  <si>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</si>
  <si>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</si>
  <si>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</si>
  <si>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</si>
  <si>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</si>
  <si>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</si>
  <si>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</si>
  <si>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</si>
  <si>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degrees</t>
  </si>
  <si>
    <t>watt</t>
  </si>
  <si>
    <t>newtonmillimetre</t>
  </si>
  <si>
    <t>newton</t>
  </si>
  <si>
    <t>steps/min</t>
  </si>
  <si>
    <t>seconds</t>
  </si>
  <si>
    <t>percent</t>
  </si>
  <si>
    <t>metres</t>
  </si>
  <si>
    <t>metres per second</t>
  </si>
  <si>
    <t>Foot Off 1</t>
  </si>
  <si>
    <t>Foot Off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</si>
</sst>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25448704"/>
        <c:axId val="225573888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34.73729709973955</c:v>
                </c:pt>
                <c:pt idx="1">
                  <c:v>33.531703730780215</c:v>
                </c:pt>
                <c:pt idx="2">
                  <c:v>32.410810812014454</c:v>
                </c:pt>
                <c:pt idx="3">
                  <c:v>31.509865609685086</c:v>
                </c:pt>
                <c:pt idx="4">
                  <c:v>30.537620525387347</c:v>
                </c:pt>
                <c:pt idx="5">
                  <c:v>29.202737401021562</c:v>
                </c:pt>
                <c:pt idx="6">
                  <c:v>27.599818647248728</c:v>
                </c:pt>
                <c:pt idx="7">
                  <c:v>25.925610643988133</c:v>
                </c:pt>
                <c:pt idx="8">
                  <c:v>24.125702333330036</c:v>
                </c:pt>
                <c:pt idx="9">
                  <c:v>22.06844240478204</c:v>
                </c:pt>
                <c:pt idx="10">
                  <c:v>19.811144929956896</c:v>
                </c:pt>
                <c:pt idx="11">
                  <c:v>17.606766715281509</c:v>
                </c:pt>
                <c:pt idx="12">
                  <c:v>15.61699882121823</c:v>
                </c:pt>
                <c:pt idx="13">
                  <c:v>13.832465241498991</c:v>
                </c:pt>
                <c:pt idx="14">
                  <c:v>12.158068263744136</c:v>
                </c:pt>
                <c:pt idx="15">
                  <c:v>10.545585507534947</c:v>
                </c:pt>
                <c:pt idx="16">
                  <c:v>8.9605105800441702</c:v>
                </c:pt>
                <c:pt idx="17">
                  <c:v>7.3764499136107888</c:v>
                </c:pt>
                <c:pt idx="18">
                  <c:v>5.7692002737601378</c:v>
                </c:pt>
                <c:pt idx="19">
                  <c:v>4.1195148132998387</c:v>
                </c:pt>
                <c:pt idx="20">
                  <c:v>2.4215515373528413</c:v>
                </c:pt>
                <c:pt idx="21">
                  <c:v>0.70751077768826998</c:v>
                </c:pt>
                <c:pt idx="22">
                  <c:v>-0.96918237325736811</c:v>
                </c:pt>
                <c:pt idx="23">
                  <c:v>-2.5406894922758103</c:v>
                </c:pt>
                <c:pt idx="24">
                  <c:v>-3.9099830838365173</c:v>
                </c:pt>
                <c:pt idx="25">
                  <c:v>-4.9043711624845754</c:v>
                </c:pt>
                <c:pt idx="26">
                  <c:v>-5.3563558902113799</c:v>
                </c:pt>
                <c:pt idx="27">
                  <c:v>-5.058942390289543</c:v>
                </c:pt>
                <c:pt idx="28">
                  <c:v>-3.9271748160020672</c:v>
                </c:pt>
                <c:pt idx="29">
                  <c:v>-1.9108679428785473</c:v>
                </c:pt>
                <c:pt idx="30">
                  <c:v>0.87866804554502009</c:v>
                </c:pt>
                <c:pt idx="31">
                  <c:v>4.179434771999853</c:v>
                </c:pt>
                <c:pt idx="32">
                  <c:v>7.796579584356496</c:v>
                </c:pt>
                <c:pt idx="33">
                  <c:v>11.571809561892266</c:v>
                </c:pt>
                <c:pt idx="34">
                  <c:v>15.41883031016223</c:v>
                </c:pt>
                <c:pt idx="35">
                  <c:v>19.27675758497503</c:v>
                </c:pt>
                <c:pt idx="36">
                  <c:v>23.081971582996431</c:v>
                </c:pt>
                <c:pt idx="37">
                  <c:v>26.727298352265286</c:v>
                </c:pt>
                <c:pt idx="38">
                  <c:v>30.114764966849375</c:v>
                </c:pt>
                <c:pt idx="39">
                  <c:v>33.14827067506485</c:v>
                </c:pt>
                <c:pt idx="40">
                  <c:v>35.799775755842013</c:v>
                </c:pt>
                <c:pt idx="41">
                  <c:v>37.995502971158608</c:v>
                </c:pt>
                <c:pt idx="42">
                  <c:v>39.644387449127414</c:v>
                </c:pt>
                <c:pt idx="43">
                  <c:v>40.693636165152739</c:v>
                </c:pt>
                <c:pt idx="44">
                  <c:v>41.154551419443237</c:v>
                </c:pt>
                <c:pt idx="45">
                  <c:v>41.193300466374623</c:v>
                </c:pt>
                <c:pt idx="46">
                  <c:v>40.886697852587403</c:v>
                </c:pt>
                <c:pt idx="47">
                  <c:v>40.19356517515574</c:v>
                </c:pt>
                <c:pt idx="48">
                  <c:v>38.973059308137032</c:v>
                </c:pt>
                <c:pt idx="49">
                  <c:v>37.289075459215319</c:v>
                </c:pt>
                <c:pt idx="50">
                  <c:v>35.535387628782566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35.697635357421625</c:v>
                </c:pt>
                <c:pt idx="1">
                  <c:v>34.392461081327006</c:v>
                </c:pt>
                <c:pt idx="2">
                  <c:v>33.104021130589857</c:v>
                </c:pt>
                <c:pt idx="3">
                  <c:v>31.643731999291347</c:v>
                </c:pt>
                <c:pt idx="4">
                  <c:v>29.832618103715024</c:v>
                </c:pt>
                <c:pt idx="5">
                  <c:v>27.800469465550719</c:v>
                </c:pt>
                <c:pt idx="6">
                  <c:v>25.747229692098539</c:v>
                </c:pt>
                <c:pt idx="7">
                  <c:v>23.701193178091732</c:v>
                </c:pt>
                <c:pt idx="8">
                  <c:v>21.567417675014312</c:v>
                </c:pt>
                <c:pt idx="9">
                  <c:v>19.387944094735779</c:v>
                </c:pt>
                <c:pt idx="10">
                  <c:v>17.371509026607988</c:v>
                </c:pt>
                <c:pt idx="11">
                  <c:v>15.623540360367828</c:v>
                </c:pt>
                <c:pt idx="12">
                  <c:v>14.053868697957546</c:v>
                </c:pt>
                <c:pt idx="13">
                  <c:v>12.558727609768958</c:v>
                </c:pt>
                <c:pt idx="14">
                  <c:v>11.120278641475768</c:v>
                </c:pt>
                <c:pt idx="15">
                  <c:v>9.7578928421332058</c:v>
                </c:pt>
                <c:pt idx="16">
                  <c:v>8.466902578297308</c:v>
                </c:pt>
                <c:pt idx="17">
                  <c:v>7.2095181473044052</c:v>
                </c:pt>
                <c:pt idx="18">
                  <c:v>5.933211549091582</c:v>
                </c:pt>
                <c:pt idx="19">
                  <c:v>4.5799866112065066</c:v>
                </c:pt>
                <c:pt idx="20">
                  <c:v>3.0977449712130443</c:v>
                </c:pt>
                <c:pt idx="21">
                  <c:v>1.4903288211379129</c:v>
                </c:pt>
                <c:pt idx="22">
                  <c:v>-0.17004368711635448</c:v>
                </c:pt>
                <c:pt idx="23">
                  <c:v>-1.7288764847407798</c:v>
                </c:pt>
                <c:pt idx="24">
                  <c:v>-2.9959546753968613</c:v>
                </c:pt>
                <c:pt idx="25">
                  <c:v>-3.7547876400743654</c:v>
                </c:pt>
                <c:pt idx="26">
                  <c:v>-3.7506395499477407</c:v>
                </c:pt>
                <c:pt idx="27">
                  <c:v>-2.9062305732742075</c:v>
                </c:pt>
                <c:pt idx="28">
                  <c:v>-1.2082577228368894</c:v>
                </c:pt>
                <c:pt idx="29">
                  <c:v>1.3068798255491427</c:v>
                </c:pt>
                <c:pt idx="30">
                  <c:v>4.4254888304957563</c:v>
                </c:pt>
                <c:pt idx="31">
                  <c:v>7.9080525322001707</c:v>
                </c:pt>
                <c:pt idx="32">
                  <c:v>11.529373939970261</c:v>
                </c:pt>
                <c:pt idx="33">
                  <c:v>15.127710193052094</c:v>
                </c:pt>
                <c:pt idx="34">
                  <c:v>18.640965060491293</c:v>
                </c:pt>
                <c:pt idx="35">
                  <c:v>22.041931997953309</c:v>
                </c:pt>
                <c:pt idx="36">
                  <c:v>25.29005791646604</c:v>
                </c:pt>
                <c:pt idx="37">
                  <c:v>28.318818301402946</c:v>
                </c:pt>
                <c:pt idx="38">
                  <c:v>31.039229939511355</c:v>
                </c:pt>
                <c:pt idx="39">
                  <c:v>33.379476381898201</c:v>
                </c:pt>
                <c:pt idx="40">
                  <c:v>35.296289113138876</c:v>
                </c:pt>
                <c:pt idx="41">
                  <c:v>36.727813522283832</c:v>
                </c:pt>
                <c:pt idx="42">
                  <c:v>37.628050298550775</c:v>
                </c:pt>
                <c:pt idx="43">
                  <c:v>38.038868425807621</c:v>
                </c:pt>
                <c:pt idx="44">
                  <c:v>38.066537245304431</c:v>
                </c:pt>
                <c:pt idx="45">
                  <c:v>37.886922247962268</c:v>
                </c:pt>
                <c:pt idx="46">
                  <c:v>37.644560593848574</c:v>
                </c:pt>
                <c:pt idx="47">
                  <c:v>37.312355731606985</c:v>
                </c:pt>
                <c:pt idx="48">
                  <c:v>36.716451831797023</c:v>
                </c:pt>
                <c:pt idx="49">
                  <c:v>35.797435752034055</c:v>
                </c:pt>
                <c:pt idx="50">
                  <c:v>34.697289266676208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25570816"/>
        <c:axId val="225572352"/>
      </c:lineChart>
      <c:catAx>
        <c:axId val="225570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55723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5572352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5570816"/>
        <c:crosses val="autoZero"/>
        <c:crossBetween val="between"/>
        <c:majorUnit val="20"/>
        <c:minorUnit val="2"/>
      </c:valAx>
      <c:valAx>
        <c:axId val="2255738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25448704"/>
        <c:crosses val="max"/>
        <c:crossBetween val="between"/>
      </c:valAx>
      <c:catAx>
        <c:axId val="2254487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5573888"/>
        <c:crosses val="autoZero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27318016"/>
        <c:axId val="227316480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15.330409110964093</c:v>
                </c:pt>
                <c:pt idx="1">
                  <c:v>15.331985735335179</c:v>
                </c:pt>
                <c:pt idx="2">
                  <c:v>15.361119946872645</c:v>
                </c:pt>
                <c:pt idx="3">
                  <c:v>15.441132792665785</c:v>
                </c:pt>
                <c:pt idx="4">
                  <c:v>15.571249107283172</c:v>
                </c:pt>
                <c:pt idx="5">
                  <c:v>15.717617268354577</c:v>
                </c:pt>
                <c:pt idx="6">
                  <c:v>15.815317755861381</c:v>
                </c:pt>
                <c:pt idx="7">
                  <c:v>15.804780763241954</c:v>
                </c:pt>
                <c:pt idx="8">
                  <c:v>15.653707714567657</c:v>
                </c:pt>
                <c:pt idx="9">
                  <c:v>15.400987995587331</c:v>
                </c:pt>
                <c:pt idx="10">
                  <c:v>15.117569194060049</c:v>
                </c:pt>
                <c:pt idx="11">
                  <c:v>14.878662189871957</c:v>
                </c:pt>
                <c:pt idx="12">
                  <c:v>14.723117582269317</c:v>
                </c:pt>
                <c:pt idx="13">
                  <c:v>14.655676348537186</c:v>
                </c:pt>
                <c:pt idx="14">
                  <c:v>14.646179740372185</c:v>
                </c:pt>
                <c:pt idx="15">
                  <c:v>14.669084372352211</c:v>
                </c:pt>
                <c:pt idx="16">
                  <c:v>14.706302099609101</c:v>
                </c:pt>
                <c:pt idx="17">
                  <c:v>14.751683201841226</c:v>
                </c:pt>
                <c:pt idx="18">
                  <c:v>14.801512541426071</c:v>
                </c:pt>
                <c:pt idx="19">
                  <c:v>14.847952714166059</c:v>
                </c:pt>
                <c:pt idx="20">
                  <c:v>14.878106454834361</c:v>
                </c:pt>
                <c:pt idx="21">
                  <c:v>14.881345764333233</c:v>
                </c:pt>
                <c:pt idx="22">
                  <c:v>14.849602700328743</c:v>
                </c:pt>
                <c:pt idx="23">
                  <c:v>14.785742186861242</c:v>
                </c:pt>
                <c:pt idx="24">
                  <c:v>14.707616667145176</c:v>
                </c:pt>
                <c:pt idx="25">
                  <c:v>14.648773331709172</c:v>
                </c:pt>
                <c:pt idx="26">
                  <c:v>14.643782954573497</c:v>
                </c:pt>
                <c:pt idx="27">
                  <c:v>14.717418216169591</c:v>
                </c:pt>
                <c:pt idx="28">
                  <c:v>14.856928571787282</c:v>
                </c:pt>
                <c:pt idx="29">
                  <c:v>15.017739073548309</c:v>
                </c:pt>
                <c:pt idx="30">
                  <c:v>15.128834151100969</c:v>
                </c:pt>
                <c:pt idx="31">
                  <c:v>15.1319626737567</c:v>
                </c:pt>
                <c:pt idx="32">
                  <c:v>15.001312412098736</c:v>
                </c:pt>
                <c:pt idx="33">
                  <c:v>14.780384515586881</c:v>
                </c:pt>
                <c:pt idx="34">
                  <c:v>14.532594902845208</c:v>
                </c:pt>
                <c:pt idx="35">
                  <c:v>14.321512242282735</c:v>
                </c:pt>
                <c:pt idx="36">
                  <c:v>14.185139353938062</c:v>
                </c:pt>
                <c:pt idx="37">
                  <c:v>14.143636968291307</c:v>
                </c:pt>
                <c:pt idx="38">
                  <c:v>14.201827110793795</c:v>
                </c:pt>
                <c:pt idx="39">
                  <c:v>14.375227157270597</c:v>
                </c:pt>
                <c:pt idx="40">
                  <c:v>14.656960362993228</c:v>
                </c:pt>
                <c:pt idx="41">
                  <c:v>15.027634319924665</c:v>
                </c:pt>
                <c:pt idx="42">
                  <c:v>15.435951144629659</c:v>
                </c:pt>
                <c:pt idx="43">
                  <c:v>15.81286928747803</c:v>
                </c:pt>
                <c:pt idx="44">
                  <c:v>16.086233208154788</c:v>
                </c:pt>
                <c:pt idx="45">
                  <c:v>16.22132433628542</c:v>
                </c:pt>
                <c:pt idx="46">
                  <c:v>16.208879657277279</c:v>
                </c:pt>
                <c:pt idx="47">
                  <c:v>16.087660286140597</c:v>
                </c:pt>
                <c:pt idx="48">
                  <c:v>15.908535130898025</c:v>
                </c:pt>
                <c:pt idx="49">
                  <c:v>15.7262323646541</c:v>
                </c:pt>
                <c:pt idx="50">
                  <c:v>15.585141016059701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14.636448230912503</c:v>
                </c:pt>
                <c:pt idx="1">
                  <c:v>14.677245751356407</c:v>
                </c:pt>
                <c:pt idx="2">
                  <c:v>14.786240495299136</c:v>
                </c:pt>
                <c:pt idx="3">
                  <c:v>14.938240796266291</c:v>
                </c:pt>
                <c:pt idx="4">
                  <c:v>15.078712446858015</c:v>
                </c:pt>
                <c:pt idx="5">
                  <c:v>15.144788210041925</c:v>
                </c:pt>
                <c:pt idx="6">
                  <c:v>15.0977486396093</c:v>
                </c:pt>
                <c:pt idx="7">
                  <c:v>14.936003863822741</c:v>
                </c:pt>
                <c:pt idx="8">
                  <c:v>14.70815932120189</c:v>
                </c:pt>
                <c:pt idx="9">
                  <c:v>14.474359607207013</c:v>
                </c:pt>
                <c:pt idx="10">
                  <c:v>14.286204653906118</c:v>
                </c:pt>
                <c:pt idx="11">
                  <c:v>14.172526362477546</c:v>
                </c:pt>
                <c:pt idx="12">
                  <c:v>14.144307035849922</c:v>
                </c:pt>
                <c:pt idx="13">
                  <c:v>14.212618841053903</c:v>
                </c:pt>
                <c:pt idx="14">
                  <c:v>14.384904118439517</c:v>
                </c:pt>
                <c:pt idx="15">
                  <c:v>14.656961946186875</c:v>
                </c:pt>
                <c:pt idx="16">
                  <c:v>15.01091141580017</c:v>
                </c:pt>
                <c:pt idx="17">
                  <c:v>15.402332598223142</c:v>
                </c:pt>
                <c:pt idx="18">
                  <c:v>15.769525051823075</c:v>
                </c:pt>
                <c:pt idx="19">
                  <c:v>16.05202320807037</c:v>
                </c:pt>
                <c:pt idx="20">
                  <c:v>16.204295389008934</c:v>
                </c:pt>
                <c:pt idx="21">
                  <c:v>16.223723897798273</c:v>
                </c:pt>
                <c:pt idx="22">
                  <c:v>16.132253107256769</c:v>
                </c:pt>
                <c:pt idx="23">
                  <c:v>15.970646525723629</c:v>
                </c:pt>
                <c:pt idx="24">
                  <c:v>15.79107320821057</c:v>
                </c:pt>
                <c:pt idx="25">
                  <c:v>15.635614406478799</c:v>
                </c:pt>
                <c:pt idx="26">
                  <c:v>15.538299327888247</c:v>
                </c:pt>
                <c:pt idx="27">
                  <c:v>15.501887414881917</c:v>
                </c:pt>
                <c:pt idx="28">
                  <c:v>15.50464593086499</c:v>
                </c:pt>
                <c:pt idx="29">
                  <c:v>15.501833080550529</c:v>
                </c:pt>
                <c:pt idx="30">
                  <c:v>15.442165029348008</c:v>
                </c:pt>
                <c:pt idx="31">
                  <c:v>15.290153771624087</c:v>
                </c:pt>
                <c:pt idx="32">
                  <c:v>15.037515476589896</c:v>
                </c:pt>
                <c:pt idx="33">
                  <c:v>14.722094370330456</c:v>
                </c:pt>
                <c:pt idx="34">
                  <c:v>14.398248726478968</c:v>
                </c:pt>
                <c:pt idx="35">
                  <c:v>14.113105547405235</c:v>
                </c:pt>
                <c:pt idx="36">
                  <c:v>13.883978118413934</c:v>
                </c:pt>
                <c:pt idx="37">
                  <c:v>13.699890941527764</c:v>
                </c:pt>
                <c:pt idx="38">
                  <c:v>13.540339925800476</c:v>
                </c:pt>
                <c:pt idx="39">
                  <c:v>13.38769055380779</c:v>
                </c:pt>
                <c:pt idx="40">
                  <c:v>13.236014620314169</c:v>
                </c:pt>
                <c:pt idx="41">
                  <c:v>13.088803619088694</c:v>
                </c:pt>
                <c:pt idx="42">
                  <c:v>12.953097374975119</c:v>
                </c:pt>
                <c:pt idx="43">
                  <c:v>12.833078352522644</c:v>
                </c:pt>
                <c:pt idx="44">
                  <c:v>12.730055938059687</c:v>
                </c:pt>
                <c:pt idx="45">
                  <c:v>12.643423999777651</c:v>
                </c:pt>
                <c:pt idx="46">
                  <c:v>12.571233980983436</c:v>
                </c:pt>
                <c:pt idx="47">
                  <c:v>12.513482303978609</c:v>
                </c:pt>
                <c:pt idx="48">
                  <c:v>12.475603762874632</c:v>
                </c:pt>
                <c:pt idx="49">
                  <c:v>12.470284862724878</c:v>
                </c:pt>
                <c:pt idx="50">
                  <c:v>12.518441574011185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27304960"/>
        <c:axId val="227306496"/>
      </c:lineChart>
      <c:catAx>
        <c:axId val="227304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73064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7306496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7304960"/>
        <c:crosses val="autoZero"/>
        <c:crossBetween val="between"/>
        <c:majorUnit val="10"/>
        <c:minorUnit val="2"/>
      </c:valAx>
      <c:valAx>
        <c:axId val="2273164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27318016"/>
        <c:crosses val="max"/>
        <c:crossBetween val="between"/>
      </c:valAx>
      <c:catAx>
        <c:axId val="2273180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7316480"/>
        <c:crosses val="autoZero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27709696"/>
        <c:axId val="227699712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-1.5192134705981544</c:v>
                </c:pt>
                <c:pt idx="1">
                  <c:v>-1.0698038928382925</c:v>
                </c:pt>
                <c:pt idx="2">
                  <c:v>-0.53759081280733068</c:v>
                </c:pt>
                <c:pt idx="3">
                  <c:v>3.138709247590947E-2</c:v>
                </c:pt>
                <c:pt idx="4">
                  <c:v>0.56995824860307776</c:v>
                </c:pt>
                <c:pt idx="5">
                  <c:v>1.0152079126888756</c:v>
                </c:pt>
                <c:pt idx="6">
                  <c:v>1.3176765279385629</c:v>
                </c:pt>
                <c:pt idx="7">
                  <c:v>1.4660139323917292</c:v>
                </c:pt>
                <c:pt idx="8">
                  <c:v>1.450250227158187</c:v>
                </c:pt>
                <c:pt idx="9">
                  <c:v>1.2856587797620531</c:v>
                </c:pt>
                <c:pt idx="10">
                  <c:v>0.97724426529668673</c:v>
                </c:pt>
                <c:pt idx="11">
                  <c:v>0.537900021850787</c:v>
                </c:pt>
                <c:pt idx="12">
                  <c:v>-4.6532132692849474E-3</c:v>
                </c:pt>
                <c:pt idx="13">
                  <c:v>-0.61504023145642051</c:v>
                </c:pt>
                <c:pt idx="14">
                  <c:v>-1.2388066811362681</c:v>
                </c:pt>
                <c:pt idx="15">
                  <c:v>-1.8218260753027604</c:v>
                </c:pt>
                <c:pt idx="16">
                  <c:v>-2.3204799582845839</c:v>
                </c:pt>
                <c:pt idx="17">
                  <c:v>-2.7070804707239624</c:v>
                </c:pt>
                <c:pt idx="18">
                  <c:v>-2.9719309124903526</c:v>
                </c:pt>
                <c:pt idx="19">
                  <c:v>-3.1337395279799756</c:v>
                </c:pt>
                <c:pt idx="20">
                  <c:v>-3.2192835898481249</c:v>
                </c:pt>
                <c:pt idx="21">
                  <c:v>-3.2804610682431381</c:v>
                </c:pt>
                <c:pt idx="22">
                  <c:v>-3.3764072167234853</c:v>
                </c:pt>
                <c:pt idx="23">
                  <c:v>-3.5702756981845432</c:v>
                </c:pt>
                <c:pt idx="24">
                  <c:v>-3.9114803913656426</c:v>
                </c:pt>
                <c:pt idx="25">
                  <c:v>-4.4315266573965815</c:v>
                </c:pt>
                <c:pt idx="26">
                  <c:v>-5.1048767724138093</c:v>
                </c:pt>
                <c:pt idx="27">
                  <c:v>-5.8802559624300148</c:v>
                </c:pt>
                <c:pt idx="28">
                  <c:v>-6.6652168939509533</c:v>
                </c:pt>
                <c:pt idx="29">
                  <c:v>-7.3643454023298389</c:v>
                </c:pt>
                <c:pt idx="30">
                  <c:v>-7.8983663810931164</c:v>
                </c:pt>
                <c:pt idx="31">
                  <c:v>-8.2308109091648056</c:v>
                </c:pt>
                <c:pt idx="32">
                  <c:v>-8.3338555913006704</c:v>
                </c:pt>
                <c:pt idx="33">
                  <c:v>-8.2260048770939687</c:v>
                </c:pt>
                <c:pt idx="34">
                  <c:v>-7.9093733724214763</c:v>
                </c:pt>
                <c:pt idx="35">
                  <c:v>-7.4099981886509978</c:v>
                </c:pt>
                <c:pt idx="36">
                  <c:v>-6.7631927597033625</c:v>
                </c:pt>
                <c:pt idx="37">
                  <c:v>-6.0180786591060418</c:v>
                </c:pt>
                <c:pt idx="38">
                  <c:v>-5.2427810443654455</c:v>
                </c:pt>
                <c:pt idx="39">
                  <c:v>-4.5061087550064922</c:v>
                </c:pt>
                <c:pt idx="40">
                  <c:v>-3.8624879345558814</c:v>
                </c:pt>
                <c:pt idx="41">
                  <c:v>-3.3508846868342559</c:v>
                </c:pt>
                <c:pt idx="42">
                  <c:v>-2.9816622338626146</c:v>
                </c:pt>
                <c:pt idx="43">
                  <c:v>-2.7378715032163417</c:v>
                </c:pt>
                <c:pt idx="44">
                  <c:v>-2.590239668945896</c:v>
                </c:pt>
                <c:pt idx="45">
                  <c:v>-2.4855719216835204</c:v>
                </c:pt>
                <c:pt idx="46">
                  <c:v>-2.3667325763626126</c:v>
                </c:pt>
                <c:pt idx="47">
                  <c:v>-2.1725327197760387</c:v>
                </c:pt>
                <c:pt idx="48">
                  <c:v>-1.8444387894860528</c:v>
                </c:pt>
                <c:pt idx="49">
                  <c:v>-1.3384592117828829</c:v>
                </c:pt>
                <c:pt idx="50">
                  <c:v>-0.65559522723595476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4.8313637645989971</c:v>
                </c:pt>
                <c:pt idx="1">
                  <c:v>5.5470588625896688</c:v>
                </c:pt>
                <c:pt idx="2">
                  <c:v>6.3068118993068119</c:v>
                </c:pt>
                <c:pt idx="3">
                  <c:v>7.0295524886502241</c:v>
                </c:pt>
                <c:pt idx="4">
                  <c:v>7.6306589246835275</c:v>
                </c:pt>
                <c:pt idx="5">
                  <c:v>8.0604477418997575</c:v>
                </c:pt>
                <c:pt idx="6">
                  <c:v>8.2955560087296885</c:v>
                </c:pt>
                <c:pt idx="7">
                  <c:v>8.3222608512444989</c:v>
                </c:pt>
                <c:pt idx="8">
                  <c:v>8.1529846334471969</c:v>
                </c:pt>
                <c:pt idx="9">
                  <c:v>7.8030668073656813</c:v>
                </c:pt>
                <c:pt idx="10">
                  <c:v>7.2875583595737812</c:v>
                </c:pt>
                <c:pt idx="11">
                  <c:v>6.6439755376183038</c:v>
                </c:pt>
                <c:pt idx="12">
                  <c:v>5.9224595574362704</c:v>
                </c:pt>
                <c:pt idx="13">
                  <c:v>5.1798970619846836</c:v>
                </c:pt>
                <c:pt idx="14">
                  <c:v>4.4774324856331011</c:v>
                </c:pt>
                <c:pt idx="15">
                  <c:v>3.862484989575909</c:v>
                </c:pt>
                <c:pt idx="16">
                  <c:v>3.3683931177386808</c:v>
                </c:pt>
                <c:pt idx="17">
                  <c:v>3.0072083268830085</c:v>
                </c:pt>
                <c:pt idx="18">
                  <c:v>2.7630555241237853</c:v>
                </c:pt>
                <c:pt idx="19">
                  <c:v>2.6095486179184375</c:v>
                </c:pt>
                <c:pt idx="20">
                  <c:v>2.5060959182387168</c:v>
                </c:pt>
                <c:pt idx="21">
                  <c:v>2.4010064069697039</c:v>
                </c:pt>
                <c:pt idx="22">
                  <c:v>2.2417077399214587</c:v>
                </c:pt>
                <c:pt idx="23">
                  <c:v>1.9696730032547394</c:v>
                </c:pt>
                <c:pt idx="24">
                  <c:v>1.5482634316861523</c:v>
                </c:pt>
                <c:pt idx="25">
                  <c:v>0.96002236143295649</c:v>
                </c:pt>
                <c:pt idx="26">
                  <c:v>0.21503270508034333</c:v>
                </c:pt>
                <c:pt idx="27">
                  <c:v>-0.61597746377032192</c:v>
                </c:pt>
                <c:pt idx="28">
                  <c:v>-1.441873163111894</c:v>
                </c:pt>
                <c:pt idx="29">
                  <c:v>-2.1508355309938478</c:v>
                </c:pt>
                <c:pt idx="30">
                  <c:v>-2.660122843673852</c:v>
                </c:pt>
                <c:pt idx="31">
                  <c:v>-2.9264021611949618</c:v>
                </c:pt>
                <c:pt idx="32">
                  <c:v>-2.9358403876388821</c:v>
                </c:pt>
                <c:pt idx="33">
                  <c:v>-2.7262881682920823</c:v>
                </c:pt>
                <c:pt idx="34">
                  <c:v>-2.3458514729908058</c:v>
                </c:pt>
                <c:pt idx="35">
                  <c:v>-1.8390668506880008</c:v>
                </c:pt>
                <c:pt idx="36">
                  <c:v>-1.256619487379806</c:v>
                </c:pt>
                <c:pt idx="37">
                  <c:v>-0.64451188441177543</c:v>
                </c:pt>
                <c:pt idx="38">
                  <c:v>-4.5649470225397906E-2</c:v>
                </c:pt>
                <c:pt idx="39">
                  <c:v>0.50059305330873849</c:v>
                </c:pt>
                <c:pt idx="40">
                  <c:v>0.96868959955062062</c:v>
                </c:pt>
                <c:pt idx="41">
                  <c:v>1.3440501056326204</c:v>
                </c:pt>
                <c:pt idx="42">
                  <c:v>1.6276930284227678</c:v>
                </c:pt>
                <c:pt idx="43">
                  <c:v>1.8373649570412791</c:v>
                </c:pt>
                <c:pt idx="44">
                  <c:v>1.9949810353937805</c:v>
                </c:pt>
                <c:pt idx="45">
                  <c:v>2.1311183358685439</c:v>
                </c:pt>
                <c:pt idx="46">
                  <c:v>2.2834679239801163</c:v>
                </c:pt>
                <c:pt idx="47">
                  <c:v>2.490715070925853</c:v>
                </c:pt>
                <c:pt idx="48">
                  <c:v>2.795351973261031</c:v>
                </c:pt>
                <c:pt idx="49">
                  <c:v>3.2220123436492401</c:v>
                </c:pt>
                <c:pt idx="50">
                  <c:v>3.7827171373641919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27696640"/>
        <c:axId val="227698176"/>
      </c:lineChart>
      <c:catAx>
        <c:axId val="227696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76981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7698176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7696640"/>
        <c:crosses val="autoZero"/>
        <c:crossBetween val="between"/>
        <c:majorUnit val="10"/>
        <c:minorUnit val="2"/>
      </c:valAx>
      <c:valAx>
        <c:axId val="2276997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27709696"/>
        <c:crosses val="max"/>
        <c:crossBetween val="between"/>
      </c:valAx>
      <c:catAx>
        <c:axId val="2277096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7699712"/>
        <c:crosses val="autoZero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27773440"/>
        <c:axId val="227771904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1.4980421253269376</c:v>
                </c:pt>
                <c:pt idx="1">
                  <c:v>1.529862110046621</c:v>
                </c:pt>
                <c:pt idx="2">
                  <c:v>1.46385947258672</c:v>
                </c:pt>
                <c:pt idx="3">
                  <c:v>1.3292693910575517</c:v>
                </c:pt>
                <c:pt idx="4">
                  <c:v>1.1765916543605806</c:v>
                </c:pt>
                <c:pt idx="5">
                  <c:v>1.0535660891259759</c:v>
                </c:pt>
                <c:pt idx="6">
                  <c:v>0.99319920542795259</c:v>
                </c:pt>
                <c:pt idx="7">
                  <c:v>0.99885405584220266</c:v>
                </c:pt>
                <c:pt idx="8">
                  <c:v>1.0616211212003095</c:v>
                </c:pt>
                <c:pt idx="9">
                  <c:v>1.1574137444241785</c:v>
                </c:pt>
                <c:pt idx="10">
                  <c:v>1.2656237781047421</c:v>
                </c:pt>
                <c:pt idx="11">
                  <c:v>1.370017314218934</c:v>
                </c:pt>
                <c:pt idx="12">
                  <c:v>1.4604343228330383</c:v>
                </c:pt>
                <c:pt idx="13">
                  <c:v>1.5263563572982632</c:v>
                </c:pt>
                <c:pt idx="14">
                  <c:v>1.5566022416247061</c:v>
                </c:pt>
                <c:pt idx="15">
                  <c:v>1.5299083044430866</c:v>
                </c:pt>
                <c:pt idx="16">
                  <c:v>1.42523555749603</c:v>
                </c:pt>
                <c:pt idx="17">
                  <c:v>1.2204642171942865</c:v>
                </c:pt>
                <c:pt idx="18">
                  <c:v>0.89809893241763916</c:v>
                </c:pt>
                <c:pt idx="19">
                  <c:v>0.46454752097390056</c:v>
                </c:pt>
                <c:pt idx="20">
                  <c:v>-6.1117376662522871E-2</c:v>
                </c:pt>
                <c:pt idx="21">
                  <c:v>-0.62060164648753924</c:v>
                </c:pt>
                <c:pt idx="22">
                  <c:v>-1.137762667674693</c:v>
                </c:pt>
                <c:pt idx="23">
                  <c:v>-1.5266954334730747</c:v>
                </c:pt>
                <c:pt idx="24">
                  <c:v>-1.7175647274729524</c:v>
                </c:pt>
                <c:pt idx="25">
                  <c:v>-1.6597554012866444</c:v>
                </c:pt>
                <c:pt idx="26">
                  <c:v>-1.3717032667717408</c:v>
                </c:pt>
                <c:pt idx="27">
                  <c:v>-0.89458841438347769</c:v>
                </c:pt>
                <c:pt idx="28">
                  <c:v>-0.32703724255193251</c:v>
                </c:pt>
                <c:pt idx="29">
                  <c:v>0.22641361825424353</c:v>
                </c:pt>
                <c:pt idx="30">
                  <c:v>0.67178141345034692</c:v>
                </c:pt>
                <c:pt idx="31">
                  <c:v>0.9606501761005235</c:v>
                </c:pt>
                <c:pt idx="32">
                  <c:v>1.0744814963581153</c:v>
                </c:pt>
                <c:pt idx="33">
                  <c:v>1.0481840474275801</c:v>
                </c:pt>
                <c:pt idx="34">
                  <c:v>0.90760558469520269</c:v>
                </c:pt>
                <c:pt idx="35">
                  <c:v>0.67962903881068559</c:v>
                </c:pt>
                <c:pt idx="36">
                  <c:v>0.38047283238195628</c:v>
                </c:pt>
                <c:pt idx="37">
                  <c:v>2.8704624399789786E-2</c:v>
                </c:pt>
                <c:pt idx="38">
                  <c:v>-0.33999462166156713</c:v>
                </c:pt>
                <c:pt idx="39">
                  <c:v>-0.67506443581836284</c:v>
                </c:pt>
                <c:pt idx="40">
                  <c:v>-0.92263903827120752</c:v>
                </c:pt>
                <c:pt idx="41">
                  <c:v>-1.0288992894529441</c:v>
                </c:pt>
                <c:pt idx="42">
                  <c:v>-0.96028011934494939</c:v>
                </c:pt>
                <c:pt idx="43">
                  <c:v>-0.71230618363573495</c:v>
                </c:pt>
                <c:pt idx="44">
                  <c:v>-0.29591456752518119</c:v>
                </c:pt>
                <c:pt idx="45">
                  <c:v>0.2349561091730499</c:v>
                </c:pt>
                <c:pt idx="46">
                  <c:v>0.82148675867288201</c:v>
                </c:pt>
                <c:pt idx="47">
                  <c:v>1.3916910241028591</c:v>
                </c:pt>
                <c:pt idx="48">
                  <c:v>1.8809594701277752</c:v>
                </c:pt>
                <c:pt idx="49">
                  <c:v>2.2355189487344478</c:v>
                </c:pt>
                <c:pt idx="50">
                  <c:v>2.4308950614586431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1.5095827971467313</c:v>
                </c:pt>
                <c:pt idx="1">
                  <c:v>1.1120184484885434</c:v>
                </c:pt>
                <c:pt idx="2">
                  <c:v>0.59436129797802262</c:v>
                </c:pt>
                <c:pt idx="3">
                  <c:v>4.3680326010501348E-2</c:v>
                </c:pt>
                <c:pt idx="4">
                  <c:v>-0.44637207363461112</c:v>
                </c:pt>
                <c:pt idx="5">
                  <c:v>-0.81069481122402931</c:v>
                </c:pt>
                <c:pt idx="6">
                  <c:v>-1.022162208498467</c:v>
                </c:pt>
                <c:pt idx="7">
                  <c:v>-1.0805318509908541</c:v>
                </c:pt>
                <c:pt idx="8">
                  <c:v>-1.0168335656092891</c:v>
                </c:pt>
                <c:pt idx="9">
                  <c:v>-0.85925832772020483</c:v>
                </c:pt>
                <c:pt idx="10">
                  <c:v>-0.62341000675725011</c:v>
                </c:pt>
                <c:pt idx="11">
                  <c:v>-0.32459264109883246</c:v>
                </c:pt>
                <c:pt idx="12">
                  <c:v>1.6800224456689269E-2</c:v>
                </c:pt>
                <c:pt idx="13">
                  <c:v>0.36942147553188953</c:v>
                </c:pt>
                <c:pt idx="14">
                  <c:v>0.68732937357960844</c:v>
                </c:pt>
                <c:pt idx="15">
                  <c:v>0.92264003210678602</c:v>
                </c:pt>
                <c:pt idx="16">
                  <c:v>1.0287881094665272</c:v>
                </c:pt>
                <c:pt idx="17">
                  <c:v>0.97260861148636069</c:v>
                </c:pt>
                <c:pt idx="18">
                  <c:v>0.75105821766782288</c:v>
                </c:pt>
                <c:pt idx="19">
                  <c:v>0.37588299542725961</c:v>
                </c:pt>
                <c:pt idx="20">
                  <c:v>-0.11900267431112847</c:v>
                </c:pt>
                <c:pt idx="21">
                  <c:v>-0.67510592673986469</c:v>
                </c:pt>
                <c:pt idx="22">
                  <c:v>-1.2332490092299919</c:v>
                </c:pt>
                <c:pt idx="23">
                  <c:v>-1.7308648059236342</c:v>
                </c:pt>
                <c:pt idx="24">
                  <c:v>-2.1215752582565925</c:v>
                </c:pt>
                <c:pt idx="25">
                  <c:v>-2.372451053721552</c:v>
                </c:pt>
                <c:pt idx="26">
                  <c:v>-2.4611774649209583</c:v>
                </c:pt>
                <c:pt idx="27">
                  <c:v>-2.4131225150446873</c:v>
                </c:pt>
                <c:pt idx="28">
                  <c:v>-2.2719626636921948</c:v>
                </c:pt>
                <c:pt idx="29">
                  <c:v>-2.1000189394120747</c:v>
                </c:pt>
                <c:pt idx="30">
                  <c:v>-1.961835993295741</c:v>
                </c:pt>
                <c:pt idx="31">
                  <c:v>-1.8961436881549987</c:v>
                </c:pt>
                <c:pt idx="32">
                  <c:v>-1.9144851381470123</c:v>
                </c:pt>
                <c:pt idx="33">
                  <c:v>-1.9939384682752785</c:v>
                </c:pt>
                <c:pt idx="34">
                  <c:v>-2.1017426555589029</c:v>
                </c:pt>
                <c:pt idx="35">
                  <c:v>-2.2076221467379398</c:v>
                </c:pt>
                <c:pt idx="36">
                  <c:v>-2.2890190924510603</c:v>
                </c:pt>
                <c:pt idx="37">
                  <c:v>-2.3316444840657118</c:v>
                </c:pt>
                <c:pt idx="38">
                  <c:v>-2.3215711242797856</c:v>
                </c:pt>
                <c:pt idx="39">
                  <c:v>-2.2464557499866924</c:v>
                </c:pt>
                <c:pt idx="40">
                  <c:v>-2.0972098194146045</c:v>
                </c:pt>
                <c:pt idx="41">
                  <c:v>-1.8627625403980477</c:v>
                </c:pt>
                <c:pt idx="42">
                  <c:v>-1.5361629107520354</c:v>
                </c:pt>
                <c:pt idx="43">
                  <c:v>-1.1230167798025539</c:v>
                </c:pt>
                <c:pt idx="44">
                  <c:v>-0.63689838788264808</c:v>
                </c:pt>
                <c:pt idx="45">
                  <c:v>-0.1094585546649692</c:v>
                </c:pt>
                <c:pt idx="46">
                  <c:v>0.40754842722763501</c:v>
                </c:pt>
                <c:pt idx="47">
                  <c:v>0.85138216041563208</c:v>
                </c:pt>
                <c:pt idx="48">
                  <c:v>1.1472147332184488</c:v>
                </c:pt>
                <c:pt idx="49">
                  <c:v>1.2478431545980331</c:v>
                </c:pt>
                <c:pt idx="50">
                  <c:v>1.1245368591028115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27764480"/>
        <c:axId val="227770368"/>
      </c:lineChart>
      <c:catAx>
        <c:axId val="227764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77703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777036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7764480"/>
        <c:crosses val="autoZero"/>
        <c:crossBetween val="between"/>
        <c:majorUnit val="10"/>
        <c:minorUnit val="2"/>
      </c:valAx>
      <c:valAx>
        <c:axId val="2277719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27773440"/>
        <c:crosses val="max"/>
        <c:crossBetween val="between"/>
      </c:valAx>
      <c:catAx>
        <c:axId val="2277734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7771904"/>
        <c:crosses val="autoZero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25802880"/>
        <c:axId val="225801344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  <c:pt idx="0">
                  <c:v>6.7994603887200356E-3</c:v>
                </c:pt>
                <c:pt idx="1">
                  <c:v>1.2028393333727308E-2</c:v>
                </c:pt>
                <c:pt idx="2">
                  <c:v>-8.3507043857129135E-3</c:v>
                </c:pt>
                <c:pt idx="3">
                  <c:v>-4.0593312166992187E-3</c:v>
                </c:pt>
                <c:pt idx="4">
                  <c:v>-7.7341403748820946E-3</c:v>
                </c:pt>
                <c:pt idx="5">
                  <c:v>6.4945618029249551E-3</c:v>
                </c:pt>
                <c:pt idx="6">
                  <c:v>-6.3295038786153786E-3</c:v>
                </c:pt>
                <c:pt idx="7">
                  <c:v>-4.549444700834823E-3</c:v>
                </c:pt>
                <c:pt idx="8">
                  <c:v>2.3902664577130361E-3</c:v>
                </c:pt>
                <c:pt idx="9">
                  <c:v>6.3398011718007984E-3</c:v>
                </c:pt>
                <c:pt idx="10">
                  <c:v>2.2653174902633143E-2</c:v>
                </c:pt>
                <c:pt idx="11">
                  <c:v>4.349346463647525E-2</c:v>
                </c:pt>
                <c:pt idx="12">
                  <c:v>5.4774685678947672E-2</c:v>
                </c:pt>
                <c:pt idx="13">
                  <c:v>5.7577120670995643E-2</c:v>
                </c:pt>
                <c:pt idx="14">
                  <c:v>6.9414345391453039E-2</c:v>
                </c:pt>
                <c:pt idx="15">
                  <c:v>8.0905216824320669E-2</c:v>
                </c:pt>
                <c:pt idx="16">
                  <c:v>9.1470170832215453E-2</c:v>
                </c:pt>
                <c:pt idx="17">
                  <c:v>0.1060380015853309</c:v>
                </c:pt>
                <c:pt idx="18">
                  <c:v>0.11062965143787734</c:v>
                </c:pt>
                <c:pt idx="19">
                  <c:v>0.12550234823501313</c:v>
                </c:pt>
                <c:pt idx="20">
                  <c:v>0.12976994827379665</c:v>
                </c:pt>
                <c:pt idx="21">
                  <c:v>0.1404528666729247</c:v>
                </c:pt>
                <c:pt idx="22">
                  <c:v>0.13581004704412913</c:v>
                </c:pt>
                <c:pt idx="23">
                  <c:v>0.129354625203217</c:v>
                </c:pt>
                <c:pt idx="24">
                  <c:v>0.1036719030690228</c:v>
                </c:pt>
                <c:pt idx="25">
                  <c:v>8.6008734359180466E-2</c:v>
                </c:pt>
                <c:pt idx="26">
                  <c:v>4.5446852848306234E-2</c:v>
                </c:pt>
                <c:pt idx="27">
                  <c:v>3.406124444997622E-3</c:v>
                </c:pt>
                <c:pt idx="28">
                  <c:v>-4.4104800331219107E-2</c:v>
                </c:pt>
                <c:pt idx="29">
                  <c:v>-5.177729666032628E-2</c:v>
                </c:pt>
                <c:pt idx="30">
                  <c:v>-7.2030036606926709E-2</c:v>
                </c:pt>
                <c:pt idx="31">
                  <c:v>-4.8991049090157234E-3</c:v>
                </c:pt>
                <c:pt idx="32">
                  <c:v>-8.5300283751024962E-3</c:v>
                </c:pt>
                <c:pt idx="33">
                  <c:v>-1.0853573707170336E-3</c:v>
                </c:pt>
                <c:pt idx="34">
                  <c:v>-6.6388105925950227E-3</c:v>
                </c:pt>
                <c:pt idx="35">
                  <c:v>-6.0411920219837628E-3</c:v>
                </c:pt>
                <c:pt idx="36">
                  <c:v>-2.3220789689509199E-3</c:v>
                </c:pt>
                <c:pt idx="37">
                  <c:v>2.8468774778713641E-4</c:v>
                </c:pt>
                <c:pt idx="38">
                  <c:v>7.9729836739967177E-4</c:v>
                </c:pt>
                <c:pt idx="39">
                  <c:v>8.7639055393164004E-4</c:v>
                </c:pt>
                <c:pt idx="40">
                  <c:v>2.1300538497818111E-3</c:v>
                </c:pt>
                <c:pt idx="41">
                  <c:v>4.761113252181844E-3</c:v>
                </c:pt>
                <c:pt idx="42">
                  <c:v>7.6324934997135004E-3</c:v>
                </c:pt>
                <c:pt idx="43">
                  <c:v>8.8013734826114329E-3</c:v>
                </c:pt>
                <c:pt idx="44">
                  <c:v>7.3264209936273932E-3</c:v>
                </c:pt>
                <c:pt idx="45">
                  <c:v>5.2544196101224289E-3</c:v>
                </c:pt>
                <c:pt idx="46">
                  <c:v>4.4117857181000652E-3</c:v>
                </c:pt>
                <c:pt idx="47">
                  <c:v>3.3552299975551526E-3</c:v>
                </c:pt>
                <c:pt idx="48">
                  <c:v>6.3436030257568352E-4</c:v>
                </c:pt>
                <c:pt idx="49">
                  <c:v>-8.4505092625708142E-4</c:v>
                </c:pt>
                <c:pt idx="50">
                  <c:v>2.2191978059709072E-3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  <c:pt idx="0">
                  <c:v>1.7305083572864532E-2</c:v>
                </c:pt>
                <c:pt idx="1">
                  <c:v>1.0841767857066874E-2</c:v>
                </c:pt>
                <c:pt idx="2">
                  <c:v>1.1960938661445666E-2</c:v>
                </c:pt>
                <c:pt idx="3">
                  <c:v>-1.1642546992667194E-3</c:v>
                </c:pt>
                <c:pt idx="4">
                  <c:v>-6.1694400605189388E-3</c:v>
                </c:pt>
                <c:pt idx="5">
                  <c:v>1.2295855208379718E-3</c:v>
                </c:pt>
                <c:pt idx="6">
                  <c:v>1.3294738162442117E-2</c:v>
                </c:pt>
                <c:pt idx="7">
                  <c:v>1.6694825772515215E-2</c:v>
                </c:pt>
                <c:pt idx="8">
                  <c:v>2.1262691587527149E-2</c:v>
                </c:pt>
                <c:pt idx="9">
                  <c:v>3.0772038872502273E-2</c:v>
                </c:pt>
                <c:pt idx="10">
                  <c:v>4.2504576716810946E-2</c:v>
                </c:pt>
                <c:pt idx="11">
                  <c:v>5.583327385206914E-2</c:v>
                </c:pt>
                <c:pt idx="12">
                  <c:v>5.1807304950264768E-2</c:v>
                </c:pt>
                <c:pt idx="13">
                  <c:v>4.4372507156687169E-2</c:v>
                </c:pt>
                <c:pt idx="14">
                  <c:v>6.4387125862987227E-2</c:v>
                </c:pt>
                <c:pt idx="15">
                  <c:v>5.2099334473844197E-2</c:v>
                </c:pt>
                <c:pt idx="16">
                  <c:v>6.1102320877704487E-2</c:v>
                </c:pt>
                <c:pt idx="17">
                  <c:v>7.1831931653792105E-2</c:v>
                </c:pt>
                <c:pt idx="18">
                  <c:v>8.5374791983674259E-2</c:v>
                </c:pt>
                <c:pt idx="19">
                  <c:v>8.3004843265831851E-2</c:v>
                </c:pt>
                <c:pt idx="20">
                  <c:v>9.7551677485877231E-2</c:v>
                </c:pt>
                <c:pt idx="21">
                  <c:v>0.10117803593597813</c:v>
                </c:pt>
                <c:pt idx="22">
                  <c:v>0.10213065690582115</c:v>
                </c:pt>
                <c:pt idx="23">
                  <c:v>9.0736619375694036E-2</c:v>
                </c:pt>
                <c:pt idx="24">
                  <c:v>7.2149128618183067E-2</c:v>
                </c:pt>
                <c:pt idx="25">
                  <c:v>5.17546646296978E-2</c:v>
                </c:pt>
                <c:pt idx="26">
                  <c:v>2.5274322008011794E-2</c:v>
                </c:pt>
                <c:pt idx="27">
                  <c:v>3.3405337985434476E-3</c:v>
                </c:pt>
                <c:pt idx="28">
                  <c:v>-2.6985755064090305E-3</c:v>
                </c:pt>
                <c:pt idx="29">
                  <c:v>-3.5509355393629196E-3</c:v>
                </c:pt>
                <c:pt idx="30">
                  <c:v>7.2754018715345866E-3</c:v>
                </c:pt>
                <c:pt idx="31">
                  <c:v>-3.9885019573048148E-4</c:v>
                </c:pt>
                <c:pt idx="32">
                  <c:v>-9.284633293465773E-3</c:v>
                </c:pt>
                <c:pt idx="33">
                  <c:v>-1.3713282567021985E-2</c:v>
                </c:pt>
                <c:pt idx="34">
                  <c:v>-1.0040314101546079E-2</c:v>
                </c:pt>
                <c:pt idx="35">
                  <c:v>-2.1549971170804489E-4</c:v>
                </c:pt>
                <c:pt idx="36">
                  <c:v>9.431359366836034E-3</c:v>
                </c:pt>
                <c:pt idx="37">
                  <c:v>1.3056281249337692E-2</c:v>
                </c:pt>
                <c:pt idx="38">
                  <c:v>9.746686079668488E-3</c:v>
                </c:pt>
                <c:pt idx="39">
                  <c:v>3.9990393815157871E-3</c:v>
                </c:pt>
                <c:pt idx="40">
                  <c:v>3.5607767157409733E-4</c:v>
                </c:pt>
                <c:pt idx="41">
                  <c:v>6.4020012380501502E-4</c:v>
                </c:pt>
                <c:pt idx="42">
                  <c:v>4.0151684204764457E-3</c:v>
                </c:pt>
                <c:pt idx="43">
                  <c:v>7.6544600766385975E-3</c:v>
                </c:pt>
                <c:pt idx="44">
                  <c:v>9.3072363461336408E-3</c:v>
                </c:pt>
                <c:pt idx="45">
                  <c:v>9.6210777312956824E-3</c:v>
                </c:pt>
                <c:pt idx="46">
                  <c:v>1.0163204594704532E-2</c:v>
                </c:pt>
                <c:pt idx="47">
                  <c:v>9.6663254255106336E-3</c:v>
                </c:pt>
                <c:pt idx="48">
                  <c:v>5.4814263607077538E-3</c:v>
                </c:pt>
                <c:pt idx="49">
                  <c:v>-1.2195305903187281E-3</c:v>
                </c:pt>
                <c:pt idx="50">
                  <c:v>-5.4611857049167156E-3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25781632"/>
        <c:axId val="225783168"/>
      </c:lineChart>
      <c:catAx>
        <c:axId val="225781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57831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5783168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5781632"/>
        <c:crosses val="autoZero"/>
        <c:crossBetween val="between"/>
        <c:majorUnit val="0.1"/>
      </c:valAx>
      <c:valAx>
        <c:axId val="2258013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25802880"/>
        <c:crosses val="max"/>
        <c:crossBetween val="between"/>
      </c:valAx>
      <c:catAx>
        <c:axId val="2258028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5801344"/>
        <c:crosses val="autoZero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25871744"/>
        <c:axId val="225870208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  <c:pt idx="0">
                  <c:v>-2.7328566785455564E-18</c:v>
                </c:pt>
                <c:pt idx="1">
                  <c:v>-3.2466816482482098E-2</c:v>
                </c:pt>
                <c:pt idx="2">
                  <c:v>-2.8561735746282187E-2</c:v>
                </c:pt>
                <c:pt idx="3">
                  <c:v>-4.662260059198297E-2</c:v>
                </c:pt>
                <c:pt idx="4">
                  <c:v>-2.6736752395158429E-2</c:v>
                </c:pt>
                <c:pt idx="5">
                  <c:v>-2.4395823966981992E-2</c:v>
                </c:pt>
                <c:pt idx="6">
                  <c:v>7.6286471091938628E-3</c:v>
                </c:pt>
                <c:pt idx="7">
                  <c:v>1.8996366657785854E-2</c:v>
                </c:pt>
                <c:pt idx="8">
                  <c:v>4.8127525745960097E-2</c:v>
                </c:pt>
                <c:pt idx="9">
                  <c:v>6.979691187270759E-2</c:v>
                </c:pt>
                <c:pt idx="10">
                  <c:v>5.6087870863756398E-2</c:v>
                </c:pt>
                <c:pt idx="11">
                  <c:v>5.5014756518604345E-2</c:v>
                </c:pt>
                <c:pt idx="12">
                  <c:v>6.0410136108472408E-2</c:v>
                </c:pt>
                <c:pt idx="13">
                  <c:v>6.5904167700340452E-2</c:v>
                </c:pt>
                <c:pt idx="14">
                  <c:v>7.2243983447091834E-2</c:v>
                </c:pt>
                <c:pt idx="15">
                  <c:v>9.7105526265738387E-2</c:v>
                </c:pt>
                <c:pt idx="16">
                  <c:v>0.10309554015628686</c:v>
                </c:pt>
                <c:pt idx="17">
                  <c:v>0.10679027681748396</c:v>
                </c:pt>
                <c:pt idx="18">
                  <c:v>0.11889125900083378</c:v>
                </c:pt>
                <c:pt idx="19">
                  <c:v>0.14014747421884605</c:v>
                </c:pt>
                <c:pt idx="20">
                  <c:v>0.16526023170540083</c:v>
                </c:pt>
                <c:pt idx="21">
                  <c:v>0.18189488030856715</c:v>
                </c:pt>
                <c:pt idx="22">
                  <c:v>0.21385648423201389</c:v>
                </c:pt>
                <c:pt idx="23">
                  <c:v>0.23626094945451731</c:v>
                </c:pt>
                <c:pt idx="24">
                  <c:v>0.25096449140992177</c:v>
                </c:pt>
                <c:pt idx="25">
                  <c:v>0.24666832608014549</c:v>
                </c:pt>
                <c:pt idx="26">
                  <c:v>0.22421119166634171</c:v>
                </c:pt>
                <c:pt idx="27">
                  <c:v>0.17062913220376669</c:v>
                </c:pt>
                <c:pt idx="28">
                  <c:v>8.6152494949133546E-2</c:v>
                </c:pt>
                <c:pt idx="29">
                  <c:v>5.3503259309225726E-2</c:v>
                </c:pt>
                <c:pt idx="30">
                  <c:v>2.6447147730879882E-2</c:v>
                </c:pt>
                <c:pt idx="31">
                  <c:v>8.6676636885949789E-4</c:v>
                </c:pt>
                <c:pt idx="32">
                  <c:v>-1.3895954625871532E-3</c:v>
                </c:pt>
                <c:pt idx="33">
                  <c:v>-4.3944294115337505E-18</c:v>
                </c:pt>
                <c:pt idx="34">
                  <c:v>6.1215898851339982E-19</c:v>
                </c:pt>
                <c:pt idx="35">
                  <c:v>2.9514849239522438E-18</c:v>
                </c:pt>
                <c:pt idx="36">
                  <c:v>-5.2470782079080556E-19</c:v>
                </c:pt>
                <c:pt idx="37">
                  <c:v>8.4171983088813149E-19</c:v>
                </c:pt>
                <c:pt idx="38">
                  <c:v>2.8421705865000113E-19</c:v>
                </c:pt>
                <c:pt idx="39">
                  <c:v>4.2277298301307851E-18</c:v>
                </c:pt>
                <c:pt idx="40">
                  <c:v>1.635871360072378E-18</c:v>
                </c:pt>
                <c:pt idx="41">
                  <c:v>-5.9986029313984375E-19</c:v>
                </c:pt>
                <c:pt idx="42">
                  <c:v>1.4449878065092334E-18</c:v>
                </c:pt>
                <c:pt idx="43">
                  <c:v>4.9983942512280812E-18</c:v>
                </c:pt>
                <c:pt idx="44">
                  <c:v>1.3227046241239185E-18</c:v>
                </c:pt>
                <c:pt idx="45">
                  <c:v>-8.1985701390342459E-19</c:v>
                </c:pt>
                <c:pt idx="46">
                  <c:v>1.9895130773685354E-18</c:v>
                </c:pt>
                <c:pt idx="47">
                  <c:v>-2.1589868149570218E-19</c:v>
                </c:pt>
                <c:pt idx="48">
                  <c:v>1.5570486983611447E-18</c:v>
                </c:pt>
                <c:pt idx="49">
                  <c:v>1.5573912671987897E-18</c:v>
                </c:pt>
                <c:pt idx="50">
                  <c:v>-4.099285069517123E-19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  <c:pt idx="0">
                  <c:v>-4.2418554425239563E-2</c:v>
                </c:pt>
                <c:pt idx="1">
                  <c:v>-8.5598494178259321E-2</c:v>
                </c:pt>
                <c:pt idx="2">
                  <c:v>-0.10928621868630925</c:v>
                </c:pt>
                <c:pt idx="3">
                  <c:v>-0.12736393706106675</c:v>
                </c:pt>
                <c:pt idx="4">
                  <c:v>-0.13354113024618763</c:v>
                </c:pt>
                <c:pt idx="5">
                  <c:v>-0.16804333096436244</c:v>
                </c:pt>
                <c:pt idx="6">
                  <c:v>-0.15115878774466712</c:v>
                </c:pt>
                <c:pt idx="7">
                  <c:v>-0.18918737595900834</c:v>
                </c:pt>
                <c:pt idx="8">
                  <c:v>-0.19863953894194175</c:v>
                </c:pt>
                <c:pt idx="9">
                  <c:v>-0.18597477743319921</c:v>
                </c:pt>
                <c:pt idx="10">
                  <c:v>-0.14200231659999382</c:v>
                </c:pt>
                <c:pt idx="11">
                  <c:v>-0.12528681885024928</c:v>
                </c:pt>
                <c:pt idx="12">
                  <c:v>-0.10904066564377037</c:v>
                </c:pt>
                <c:pt idx="13">
                  <c:v>-8.3776100847517868E-2</c:v>
                </c:pt>
                <c:pt idx="14">
                  <c:v>-6.8987244404467601E-2</c:v>
                </c:pt>
                <c:pt idx="15">
                  <c:v>-6.4098189765896832E-2</c:v>
                </c:pt>
                <c:pt idx="16">
                  <c:v>-4.0486369401879808E-2</c:v>
                </c:pt>
                <c:pt idx="17">
                  <c:v>-3.4737426515646846E-2</c:v>
                </c:pt>
                <c:pt idx="18">
                  <c:v>-3.0909967090225868E-2</c:v>
                </c:pt>
                <c:pt idx="19">
                  <c:v>-2.4033985792848343E-2</c:v>
                </c:pt>
                <c:pt idx="20">
                  <c:v>-8.2737261365586311E-3</c:v>
                </c:pt>
                <c:pt idx="21">
                  <c:v>-5.1280032287274327E-3</c:v>
                </c:pt>
                <c:pt idx="22">
                  <c:v>-6.9866927613522331E-3</c:v>
                </c:pt>
                <c:pt idx="23">
                  <c:v>1.6913793596121086E-2</c:v>
                </c:pt>
                <c:pt idx="24">
                  <c:v>6.524986045772084E-3</c:v>
                </c:pt>
                <c:pt idx="25">
                  <c:v>-6.1059556901454926E-3</c:v>
                </c:pt>
                <c:pt idx="26">
                  <c:v>-9.4192741993846547E-3</c:v>
                </c:pt>
                <c:pt idx="27">
                  <c:v>-3.6332645676191515E-3</c:v>
                </c:pt>
                <c:pt idx="28">
                  <c:v>-3.3585783422688245E-3</c:v>
                </c:pt>
                <c:pt idx="29">
                  <c:v>-3.5305044658348887E-3</c:v>
                </c:pt>
                <c:pt idx="30">
                  <c:v>2.3911755933161153E-4</c:v>
                </c:pt>
                <c:pt idx="31">
                  <c:v>-2.0114171731320248E-18</c:v>
                </c:pt>
                <c:pt idx="32">
                  <c:v>2.1862853014774145E-18</c:v>
                </c:pt>
                <c:pt idx="33">
                  <c:v>-1.2243554419458166E-18</c:v>
                </c:pt>
                <c:pt idx="34">
                  <c:v>2.6231807438587047E-19</c:v>
                </c:pt>
                <c:pt idx="35">
                  <c:v>7.652181910898443E-19</c:v>
                </c:pt>
                <c:pt idx="36">
                  <c:v>1.2241991907041382E-18</c:v>
                </c:pt>
                <c:pt idx="37">
                  <c:v>1.6833174413804935E-18</c:v>
                </c:pt>
                <c:pt idx="38">
                  <c:v>-4.8098753833082611E-18</c:v>
                </c:pt>
                <c:pt idx="39">
                  <c:v>-3.8613266878143853E-18</c:v>
                </c:pt>
                <c:pt idx="40">
                  <c:v>3.0609779117466755E-18</c:v>
                </c:pt>
                <c:pt idx="41">
                  <c:v>-6.2040908999151344E-18</c:v>
                </c:pt>
                <c:pt idx="42">
                  <c:v>1.8923059728744755E-18</c:v>
                </c:pt>
                <c:pt idx="43">
                  <c:v>-9.1075999763776703E-18</c:v>
                </c:pt>
                <c:pt idx="44">
                  <c:v>-1.0603150095748417E-17</c:v>
                </c:pt>
                <c:pt idx="45">
                  <c:v>-2.896978720864471E-18</c:v>
                </c:pt>
                <c:pt idx="46">
                  <c:v>2.8858861576572339E-18</c:v>
                </c:pt>
                <c:pt idx="47">
                  <c:v>5.7938154887796397E-19</c:v>
                </c:pt>
                <c:pt idx="48">
                  <c:v>-1.4811249332199947E-18</c:v>
                </c:pt>
                <c:pt idx="49">
                  <c:v>-2.5335150596601328E-18</c:v>
                </c:pt>
                <c:pt idx="50">
                  <c:v>-7.9252844505001749E-18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25862784"/>
        <c:axId val="225864320"/>
      </c:lineChart>
      <c:catAx>
        <c:axId val="225862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58643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5864320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5862784"/>
        <c:crosses val="autoZero"/>
        <c:crossBetween val="between"/>
        <c:majorUnit val="0.1"/>
      </c:valAx>
      <c:valAx>
        <c:axId val="2258702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25871744"/>
        <c:crosses val="max"/>
        <c:crossBetween val="between"/>
      </c:valAx>
      <c:catAx>
        <c:axId val="2258717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5870208"/>
        <c:crosses val="autoZero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27844480"/>
        <c:axId val="227838592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  <c:pt idx="0">
                  <c:v>-3.038913244381547E-3</c:v>
                </c:pt>
                <c:pt idx="1">
                  <c:v>1.7029005664752723E-3</c:v>
                </c:pt>
                <c:pt idx="2">
                  <c:v>-2.6821315037903002E-2</c:v>
                </c:pt>
                <c:pt idx="3">
                  <c:v>-2.273738794880955E-2</c:v>
                </c:pt>
                <c:pt idx="4">
                  <c:v>-5.3390388516355199E-3</c:v>
                </c:pt>
                <c:pt idx="5">
                  <c:v>1.4633737156999213E-2</c:v>
                </c:pt>
                <c:pt idx="6">
                  <c:v>6.2033553135251038E-2</c:v>
                </c:pt>
                <c:pt idx="7">
                  <c:v>0.12459759427285673</c:v>
                </c:pt>
                <c:pt idx="8">
                  <c:v>0.19096787963174586</c:v>
                </c:pt>
                <c:pt idx="9">
                  <c:v>0.23114979508546779</c:v>
                </c:pt>
                <c:pt idx="10">
                  <c:v>0.30780780278277098</c:v>
                </c:pt>
                <c:pt idx="11">
                  <c:v>0.36549025798678136</c:v>
                </c:pt>
                <c:pt idx="12">
                  <c:v>0.44125220175031876</c:v>
                </c:pt>
                <c:pt idx="13">
                  <c:v>0.52603317252696302</c:v>
                </c:pt>
                <c:pt idx="14">
                  <c:v>0.59845099793596734</c:v>
                </c:pt>
                <c:pt idx="15">
                  <c:v>0.71571492945488235</c:v>
                </c:pt>
                <c:pt idx="16">
                  <c:v>0.81312777002880154</c:v>
                </c:pt>
                <c:pt idx="17">
                  <c:v>0.93080327491711323</c:v>
                </c:pt>
                <c:pt idx="18">
                  <c:v>1.0387671556928457</c:v>
                </c:pt>
                <c:pt idx="19">
                  <c:v>1.1479711783771915</c:v>
                </c:pt>
                <c:pt idx="20">
                  <c:v>1.257778367960656</c:v>
                </c:pt>
                <c:pt idx="21">
                  <c:v>1.3801392838832649</c:v>
                </c:pt>
                <c:pt idx="22">
                  <c:v>1.482715914552768</c:v>
                </c:pt>
                <c:pt idx="23">
                  <c:v>1.5703578427880953</c:v>
                </c:pt>
                <c:pt idx="24">
                  <c:v>1.6092667531456624</c:v>
                </c:pt>
                <c:pt idx="25">
                  <c:v>1.5566847082606716</c:v>
                </c:pt>
                <c:pt idx="26">
                  <c:v>1.4344312659503344</c:v>
                </c:pt>
                <c:pt idx="27">
                  <c:v>1.1681942123510638</c:v>
                </c:pt>
                <c:pt idx="28">
                  <c:v>0.77943126788931205</c:v>
                </c:pt>
                <c:pt idx="29">
                  <c:v>0.41222028283897505</c:v>
                </c:pt>
                <c:pt idx="30">
                  <c:v>0.16776008036713586</c:v>
                </c:pt>
                <c:pt idx="31">
                  <c:v>-1.6277222249833911E-2</c:v>
                </c:pt>
                <c:pt idx="32">
                  <c:v>-2.9674820851356903E-2</c:v>
                </c:pt>
                <c:pt idx="33">
                  <c:v>-3.1361889825368736E-2</c:v>
                </c:pt>
                <c:pt idx="34">
                  <c:v>-1.8616998373505236E-2</c:v>
                </c:pt>
                <c:pt idx="35">
                  <c:v>-1.1697461818351631E-2</c:v>
                </c:pt>
                <c:pt idx="36">
                  <c:v>-1.0846821058320265E-2</c:v>
                </c:pt>
                <c:pt idx="37">
                  <c:v>-1.240249425857431E-2</c:v>
                </c:pt>
                <c:pt idx="38">
                  <c:v>-1.3458196368994335E-2</c:v>
                </c:pt>
                <c:pt idx="39">
                  <c:v>-1.4118526449643707E-2</c:v>
                </c:pt>
                <c:pt idx="40">
                  <c:v>-1.5665911836589167E-2</c:v>
                </c:pt>
                <c:pt idx="41">
                  <c:v>-1.8781058800650164E-2</c:v>
                </c:pt>
                <c:pt idx="42">
                  <c:v>-2.2425964416414149E-2</c:v>
                </c:pt>
                <c:pt idx="43">
                  <c:v>-2.3631434876655213E-2</c:v>
                </c:pt>
                <c:pt idx="44">
                  <c:v>-1.8899879658717499E-2</c:v>
                </c:pt>
                <c:pt idx="45">
                  <c:v>-8.9666951174934301E-3</c:v>
                </c:pt>
                <c:pt idx="46">
                  <c:v>1.381642569046139E-3</c:v>
                </c:pt>
                <c:pt idx="47">
                  <c:v>7.3775339821735017E-3</c:v>
                </c:pt>
                <c:pt idx="48">
                  <c:v>6.4518580990253665E-3</c:v>
                </c:pt>
                <c:pt idx="49">
                  <c:v>-2.2916246632618048E-3</c:v>
                </c:pt>
                <c:pt idx="50">
                  <c:v>-1.472192071378231E-2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  <c:pt idx="0">
                  <c:v>-2.8854271396994591E-2</c:v>
                </c:pt>
                <c:pt idx="1">
                  <c:v>-5.8121344281075432E-2</c:v>
                </c:pt>
                <c:pt idx="2">
                  <c:v>-6.6733158351785685E-2</c:v>
                </c:pt>
                <c:pt idx="3">
                  <c:v>-2.1074245564431941E-3</c:v>
                </c:pt>
                <c:pt idx="4">
                  <c:v>4.2255392231640182E-2</c:v>
                </c:pt>
                <c:pt idx="5">
                  <c:v>8.61275607122578E-2</c:v>
                </c:pt>
                <c:pt idx="6">
                  <c:v>0.14050930395663647</c:v>
                </c:pt>
                <c:pt idx="7">
                  <c:v>0.17630725301063671</c:v>
                </c:pt>
                <c:pt idx="8">
                  <c:v>0.21343267553897835</c:v>
                </c:pt>
                <c:pt idx="9">
                  <c:v>0.29588974049420147</c:v>
                </c:pt>
                <c:pt idx="10">
                  <c:v>0.37386812751116227</c:v>
                </c:pt>
                <c:pt idx="11">
                  <c:v>0.45774169059234959</c:v>
                </c:pt>
                <c:pt idx="12">
                  <c:v>0.56194824091961371</c:v>
                </c:pt>
                <c:pt idx="13">
                  <c:v>0.65948627368504753</c:v>
                </c:pt>
                <c:pt idx="14">
                  <c:v>0.76508611632366352</c:v>
                </c:pt>
                <c:pt idx="15">
                  <c:v>0.86431961308035665</c:v>
                </c:pt>
                <c:pt idx="16">
                  <c:v>0.9820837709734469</c:v>
                </c:pt>
                <c:pt idx="17">
                  <c:v>1.089451452864477</c:v>
                </c:pt>
                <c:pt idx="18">
                  <c:v>1.2026824558951614</c:v>
                </c:pt>
                <c:pt idx="19">
                  <c:v>1.3118958960765341</c:v>
                </c:pt>
                <c:pt idx="20">
                  <c:v>1.3696635546370772</c:v>
                </c:pt>
                <c:pt idx="21">
                  <c:v>1.4547865670567566</c:v>
                </c:pt>
                <c:pt idx="22">
                  <c:v>1.5051253501262092</c:v>
                </c:pt>
                <c:pt idx="23">
                  <c:v>1.522026387651525</c:v>
                </c:pt>
                <c:pt idx="24">
                  <c:v>1.4838281104951301</c:v>
                </c:pt>
                <c:pt idx="25">
                  <c:v>1.400115966796875</c:v>
                </c:pt>
                <c:pt idx="26">
                  <c:v>1.2001310776604841</c:v>
                </c:pt>
                <c:pt idx="27">
                  <c:v>0.87743637751437664</c:v>
                </c:pt>
                <c:pt idx="28">
                  <c:v>0.45827379466901363</c:v>
                </c:pt>
                <c:pt idx="29">
                  <c:v>0.15837749130775497</c:v>
                </c:pt>
                <c:pt idx="30">
                  <c:v>1.5033982955363434E-2</c:v>
                </c:pt>
                <c:pt idx="31">
                  <c:v>-4.9357959572083387E-2</c:v>
                </c:pt>
                <c:pt idx="32">
                  <c:v>-3.8621754569799403E-2</c:v>
                </c:pt>
                <c:pt idx="33">
                  <c:v>-2.681023540992044E-2</c:v>
                </c:pt>
                <c:pt idx="34">
                  <c:v>-1.8950653926362443E-2</c:v>
                </c:pt>
                <c:pt idx="35">
                  <c:v>-1.5046737301271143E-2</c:v>
                </c:pt>
                <c:pt idx="36">
                  <c:v>-1.3504425604021129E-2</c:v>
                </c:pt>
                <c:pt idx="37">
                  <c:v>-1.2822704968802678E-2</c:v>
                </c:pt>
                <c:pt idx="38">
                  <c:v>-1.2477099929412004E-2</c:v>
                </c:pt>
                <c:pt idx="39">
                  <c:v>-1.2848323095981343E-2</c:v>
                </c:pt>
                <c:pt idx="40">
                  <c:v>-1.4579034086099668E-2</c:v>
                </c:pt>
                <c:pt idx="41">
                  <c:v>-1.7447799871018181E-2</c:v>
                </c:pt>
                <c:pt idx="42">
                  <c:v>-2.0101703262458706E-2</c:v>
                </c:pt>
                <c:pt idx="43">
                  <c:v>-2.066220748137659E-2</c:v>
                </c:pt>
                <c:pt idx="44">
                  <c:v>-1.740866312788544E-2</c:v>
                </c:pt>
                <c:pt idx="45">
                  <c:v>-1.030446790202273E-2</c:v>
                </c:pt>
                <c:pt idx="46">
                  <c:v>-1.9654440965203635E-3</c:v>
                </c:pt>
                <c:pt idx="47">
                  <c:v>4.5874781164878227E-3</c:v>
                </c:pt>
                <c:pt idx="48">
                  <c:v>6.922471816826997E-3</c:v>
                </c:pt>
                <c:pt idx="49">
                  <c:v>3.9347934822468898E-3</c:v>
                </c:pt>
                <c:pt idx="50">
                  <c:v>-5.1185660995543003E-3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27822976"/>
        <c:axId val="227837056"/>
      </c:lineChart>
      <c:catAx>
        <c:axId val="227822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78370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7837056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7822976"/>
        <c:crosses val="autoZero"/>
        <c:crossBetween val="between"/>
        <c:majorUnit val="0.5"/>
      </c:valAx>
      <c:valAx>
        <c:axId val="2278385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27844480"/>
        <c:crosses val="max"/>
        <c:crossBetween val="between"/>
      </c:valAx>
      <c:catAx>
        <c:axId val="2278444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7838592"/>
        <c:crosses val="autoZero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27904128"/>
        <c:axId val="227902592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  <c:pt idx="0">
                  <c:v>6.7027341574430466E-3</c:v>
                </c:pt>
                <c:pt idx="1">
                  <c:v>1.0963117464649851E-2</c:v>
                </c:pt>
                <c:pt idx="2">
                  <c:v>-9.4691558445370288E-3</c:v>
                </c:pt>
                <c:pt idx="3">
                  <c:v>-4.0300840415529414E-3</c:v>
                </c:pt>
                <c:pt idx="4">
                  <c:v>-7.2201943466036582E-3</c:v>
                </c:pt>
                <c:pt idx="5">
                  <c:v>7.6774709455649645E-3</c:v>
                </c:pt>
                <c:pt idx="6">
                  <c:v>-3.3699837003080529E-3</c:v>
                </c:pt>
                <c:pt idx="7">
                  <c:v>1.263086379503105E-3</c:v>
                </c:pt>
                <c:pt idx="8">
                  <c:v>1.1381189864792168E-2</c:v>
                </c:pt>
                <c:pt idx="9">
                  <c:v>1.7695702223679242E-2</c:v>
                </c:pt>
                <c:pt idx="10">
                  <c:v>3.4960063994104527E-2</c:v>
                </c:pt>
                <c:pt idx="11">
                  <c:v>5.670980463811498E-2</c:v>
                </c:pt>
                <c:pt idx="12">
                  <c:v>6.9585266184663097E-2</c:v>
                </c:pt>
                <c:pt idx="13">
                  <c:v>7.3544423749709209E-2</c:v>
                </c:pt>
                <c:pt idx="14">
                  <c:v>8.5974698250480833E-2</c:v>
                </c:pt>
                <c:pt idx="15">
                  <c:v>0.10094533012954704</c:v>
                </c:pt>
                <c:pt idx="16">
                  <c:v>0.11128389664449803</c:v>
                </c:pt>
                <c:pt idx="17">
                  <c:v>0.12412461279464317</c:v>
                </c:pt>
                <c:pt idx="18">
                  <c:v>0.12804228125277139</c:v>
                </c:pt>
                <c:pt idx="19">
                  <c:v>0.14393510173722671</c:v>
                </c:pt>
                <c:pt idx="20">
                  <c:v>0.15090222847717083</c:v>
                </c:pt>
                <c:pt idx="21">
                  <c:v>0.16248744626777611</c:v>
                </c:pt>
                <c:pt idx="22">
                  <c:v>0.16460637331563191</c:v>
                </c:pt>
                <c:pt idx="23">
                  <c:v>0.1642630556073417</c:v>
                </c:pt>
                <c:pt idx="24">
                  <c:v>0.14569664009741529</c:v>
                </c:pt>
                <c:pt idx="25">
                  <c:v>0.13233396550275564</c:v>
                </c:pt>
                <c:pt idx="26">
                  <c:v>9.2183626725282006E-2</c:v>
                </c:pt>
                <c:pt idx="27">
                  <c:v>3.8904805504865796E-2</c:v>
                </c:pt>
                <c:pt idx="28">
                  <c:v>-2.8664099940944977E-2</c:v>
                </c:pt>
                <c:pt idx="29">
                  <c:v>-5.0073897456082324E-2</c:v>
                </c:pt>
                <c:pt idx="30">
                  <c:v>-7.2681806304526198E-2</c:v>
                </c:pt>
                <c:pt idx="31">
                  <c:v>-5.8483781866519617E-3</c:v>
                </c:pt>
                <c:pt idx="32">
                  <c:v>-9.871118189653541E-3</c:v>
                </c:pt>
                <c:pt idx="33">
                  <c:v>-3.1445819708342043E-3</c:v>
                </c:pt>
                <c:pt idx="34">
                  <c:v>-7.6511701073086504E-3</c:v>
                </c:pt>
                <c:pt idx="35">
                  <c:v>-6.4567936458488732E-3</c:v>
                </c:pt>
                <c:pt idx="36">
                  <c:v>-2.5535083391981673E-3</c:v>
                </c:pt>
                <c:pt idx="37">
                  <c:v>1.006869590040226E-4</c:v>
                </c:pt>
                <c:pt idx="38">
                  <c:v>6.5505718396722753E-4</c:v>
                </c:pt>
                <c:pt idx="39">
                  <c:v>7.6768484478924131E-4</c:v>
                </c:pt>
                <c:pt idx="40">
                  <c:v>1.9967877506374809E-3</c:v>
                </c:pt>
                <c:pt idx="41">
                  <c:v>4.5143409738538599E-3</c:v>
                </c:pt>
                <c:pt idx="42">
                  <c:v>7.211192959421112E-3</c:v>
                </c:pt>
                <c:pt idx="43">
                  <c:v>8.245734003825958E-3</c:v>
                </c:pt>
                <c:pt idx="44">
                  <c:v>6.8320500238659484E-3</c:v>
                </c:pt>
                <c:pt idx="45">
                  <c:v>5.019555270259774E-3</c:v>
                </c:pt>
                <c:pt idx="46">
                  <c:v>4.4212075950114602E-3</c:v>
                </c:pt>
                <c:pt idx="47">
                  <c:v>3.4699769826076563E-3</c:v>
                </c:pt>
                <c:pt idx="48">
                  <c:v>7.4725133886832358E-4</c:v>
                </c:pt>
                <c:pt idx="49">
                  <c:v>-8.9712260832425E-4</c:v>
                </c:pt>
                <c:pt idx="50">
                  <c:v>1.7861935775727034E-3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  <c:pt idx="0">
                  <c:v>1.8967758864164352E-2</c:v>
                </c:pt>
                <c:pt idx="1">
                  <c:v>1.7317325057678377E-2</c:v>
                </c:pt>
                <c:pt idx="2">
                  <c:v>2.1395881919515629E-2</c:v>
                </c:pt>
                <c:pt idx="3">
                  <c:v>9.8195361465615531E-3</c:v>
                </c:pt>
                <c:pt idx="4">
                  <c:v>4.1178788465098103E-3</c:v>
                </c:pt>
                <c:pt idx="5">
                  <c:v>1.1172729552841733E-2</c:v>
                </c:pt>
                <c:pt idx="6">
                  <c:v>1.9438452250390256E-2</c:v>
                </c:pt>
                <c:pt idx="7">
                  <c:v>1.8494536224488604E-2</c:v>
                </c:pt>
                <c:pt idx="8">
                  <c:v>1.8005897284809419E-2</c:v>
                </c:pt>
                <c:pt idx="9">
                  <c:v>2.413698485916187E-2</c:v>
                </c:pt>
                <c:pt idx="10">
                  <c:v>3.5158754394174194E-2</c:v>
                </c:pt>
                <c:pt idx="11">
                  <c:v>4.6410344921586015E-2</c:v>
                </c:pt>
                <c:pt idx="12">
                  <c:v>4.0107042005499957E-2</c:v>
                </c:pt>
                <c:pt idx="13">
                  <c:v>3.170298841065923E-2</c:v>
                </c:pt>
                <c:pt idx="14">
                  <c:v>4.947910271138823E-2</c:v>
                </c:pt>
                <c:pt idx="15">
                  <c:v>3.368412709778041E-2</c:v>
                </c:pt>
                <c:pt idx="16">
                  <c:v>4.1759310060634526E-2</c:v>
                </c:pt>
                <c:pt idx="17">
                  <c:v>4.8064957724302894E-2</c:v>
                </c:pt>
                <c:pt idx="18">
                  <c:v>5.6692121074830314E-2</c:v>
                </c:pt>
                <c:pt idx="19">
                  <c:v>5.16768639090927E-2</c:v>
                </c:pt>
                <c:pt idx="20">
                  <c:v>6.8006087482939057E-2</c:v>
                </c:pt>
                <c:pt idx="21">
                  <c:v>7.2205662425620626E-2</c:v>
                </c:pt>
                <c:pt idx="22">
                  <c:v>7.4904544695712144E-2</c:v>
                </c:pt>
                <c:pt idx="23">
                  <c:v>7.3051644201953786E-2</c:v>
                </c:pt>
                <c:pt idx="24">
                  <c:v>5.8758708074941726E-2</c:v>
                </c:pt>
                <c:pt idx="25">
                  <c:v>4.3740063905715942E-2</c:v>
                </c:pt>
                <c:pt idx="26">
                  <c:v>2.101863580321961E-2</c:v>
                </c:pt>
                <c:pt idx="27">
                  <c:v>-4.6308396208243714E-3</c:v>
                </c:pt>
                <c:pt idx="28">
                  <c:v>-1.3744175680626861E-2</c:v>
                </c:pt>
                <c:pt idx="29">
                  <c:v>-8.4298044393849841E-3</c:v>
                </c:pt>
                <c:pt idx="30">
                  <c:v>6.0900790295031568E-3</c:v>
                </c:pt>
                <c:pt idx="31">
                  <c:v>-1.3384263465319303E-3</c:v>
                </c:pt>
                <c:pt idx="32">
                  <c:v>-1.1269893006429756E-2</c:v>
                </c:pt>
                <c:pt idx="33">
                  <c:v>-1.5383591313634698E-2</c:v>
                </c:pt>
                <c:pt idx="34">
                  <c:v>-1.101691679944421E-2</c:v>
                </c:pt>
                <c:pt idx="35">
                  <c:v>-6.4822688490428094E-4</c:v>
                </c:pt>
                <c:pt idx="36">
                  <c:v>9.3079287327780258E-3</c:v>
                </c:pt>
                <c:pt idx="37">
                  <c:v>1.3039685387928421E-2</c:v>
                </c:pt>
                <c:pt idx="38">
                  <c:v>9.7278541147398541E-3</c:v>
                </c:pt>
                <c:pt idx="39">
                  <c:v>3.9757459285336069E-3</c:v>
                </c:pt>
                <c:pt idx="40">
                  <c:v>3.4289990689758819E-4</c:v>
                </c:pt>
                <c:pt idx="41">
                  <c:v>6.1836063860830467E-4</c:v>
                </c:pt>
                <c:pt idx="42">
                  <c:v>3.9655280602806531E-3</c:v>
                </c:pt>
                <c:pt idx="43">
                  <c:v>7.593305083319968E-3</c:v>
                </c:pt>
                <c:pt idx="44">
                  <c:v>9.2631339520319374E-3</c:v>
                </c:pt>
                <c:pt idx="45">
                  <c:v>9.605051152632476E-3</c:v>
                </c:pt>
                <c:pt idx="46">
                  <c:v>1.0152577854759136E-2</c:v>
                </c:pt>
                <c:pt idx="47">
                  <c:v>9.6314373625222896E-3</c:v>
                </c:pt>
                <c:pt idx="48">
                  <c:v>5.4406781579620766E-3</c:v>
                </c:pt>
                <c:pt idx="49">
                  <c:v>-1.2326884835124612E-3</c:v>
                </c:pt>
                <c:pt idx="50">
                  <c:v>-5.4554860107600689E-3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27891072"/>
        <c:axId val="227892608"/>
      </c:lineChart>
      <c:catAx>
        <c:axId val="227891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78926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7892608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7891072"/>
        <c:crosses val="autoZero"/>
        <c:crossBetween val="between"/>
        <c:majorUnit val="0.1"/>
      </c:valAx>
      <c:valAx>
        <c:axId val="2279025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27904128"/>
        <c:crosses val="max"/>
        <c:crossBetween val="between"/>
      </c:valAx>
      <c:catAx>
        <c:axId val="2279041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7902592"/>
        <c:crosses val="autoZero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28554240"/>
        <c:axId val="228552704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  <c:pt idx="0">
                  <c:v>5.5434578098356724E-4</c:v>
                </c:pt>
                <c:pt idx="1">
                  <c:v>-1.3993528491050792E-2</c:v>
                </c:pt>
                <c:pt idx="2">
                  <c:v>2.2612214680386825E-2</c:v>
                </c:pt>
                <c:pt idx="3">
                  <c:v>2.6092657408745668E-2</c:v>
                </c:pt>
                <c:pt idx="4">
                  <c:v>8.0788050232011382E-2</c:v>
                </c:pt>
                <c:pt idx="5">
                  <c:v>0.15613675258326823</c:v>
                </c:pt>
                <c:pt idx="6">
                  <c:v>0.27656409262387111</c:v>
                </c:pt>
                <c:pt idx="7">
                  <c:v>0.38100896192222339</c:v>
                </c:pt>
                <c:pt idx="8">
                  <c:v>0.46826509145243989</c:v>
                </c:pt>
                <c:pt idx="9">
                  <c:v>0.53543178147371984</c:v>
                </c:pt>
                <c:pt idx="10">
                  <c:v>0.52700443029614596</c:v>
                </c:pt>
                <c:pt idx="11">
                  <c:v>0.51663512881077667</c:v>
                </c:pt>
                <c:pt idx="12">
                  <c:v>0.49300400358053142</c:v>
                </c:pt>
                <c:pt idx="13">
                  <c:v>0.44435191253225775</c:v>
                </c:pt>
                <c:pt idx="14">
                  <c:v>0.42378640653317712</c:v>
                </c:pt>
                <c:pt idx="15">
                  <c:v>0.44501319436637976</c:v>
                </c:pt>
                <c:pt idx="16">
                  <c:v>0.43278557778472621</c:v>
                </c:pt>
                <c:pt idx="17">
                  <c:v>0.40901283602288691</c:v>
                </c:pt>
                <c:pt idx="18">
                  <c:v>0.41796806919288887</c:v>
                </c:pt>
                <c:pt idx="19">
                  <c:v>0.41872939707513224</c:v>
                </c:pt>
                <c:pt idx="20">
                  <c:v>0.44665728158738355</c:v>
                </c:pt>
                <c:pt idx="21">
                  <c:v>0.46172769472880998</c:v>
                </c:pt>
                <c:pt idx="22">
                  <c:v>0.48253612220192854</c:v>
                </c:pt>
                <c:pt idx="23">
                  <c:v>0.47335806077620129</c:v>
                </c:pt>
                <c:pt idx="24">
                  <c:v>0.45631216756236953</c:v>
                </c:pt>
                <c:pt idx="25">
                  <c:v>0.42797794932264899</c:v>
                </c:pt>
                <c:pt idx="26">
                  <c:v>0.3850823437999531</c:v>
                </c:pt>
                <c:pt idx="27">
                  <c:v>0.26979603313887246</c:v>
                </c:pt>
                <c:pt idx="28">
                  <c:v>0.12331546085114314</c:v>
                </c:pt>
                <c:pt idx="29">
                  <c:v>4.3993666357104041E-2</c:v>
                </c:pt>
                <c:pt idx="30">
                  <c:v>1.4273751377786408E-2</c:v>
                </c:pt>
                <c:pt idx="31">
                  <c:v>-6.9776428224037996E-3</c:v>
                </c:pt>
                <c:pt idx="32">
                  <c:v>-5.0620574923115856E-3</c:v>
                </c:pt>
                <c:pt idx="33">
                  <c:v>-9.867748031076198E-3</c:v>
                </c:pt>
                <c:pt idx="34">
                  <c:v>-1.6798886754922152E-2</c:v>
                </c:pt>
                <c:pt idx="35">
                  <c:v>-1.3970585318379813E-2</c:v>
                </c:pt>
                <c:pt idx="36">
                  <c:v>-4.4496986814042353E-3</c:v>
                </c:pt>
                <c:pt idx="37">
                  <c:v>5.3992499028364168E-3</c:v>
                </c:pt>
                <c:pt idx="38">
                  <c:v>1.4466822381649336E-2</c:v>
                </c:pt>
                <c:pt idx="39">
                  <c:v>2.4477424338392131E-2</c:v>
                </c:pt>
                <c:pt idx="40">
                  <c:v>3.4712021796741085E-2</c:v>
                </c:pt>
                <c:pt idx="41">
                  <c:v>4.1367693305315603E-2</c:v>
                </c:pt>
                <c:pt idx="42">
                  <c:v>4.0423293349231823E-2</c:v>
                </c:pt>
                <c:pt idx="43">
                  <c:v>3.1793753434220792E-2</c:v>
                </c:pt>
                <c:pt idx="44">
                  <c:v>2.1853737356948358E-2</c:v>
                </c:pt>
                <c:pt idx="45">
                  <c:v>1.9567049072551201E-2</c:v>
                </c:pt>
                <c:pt idx="46">
                  <c:v>2.2885020724552622E-2</c:v>
                </c:pt>
                <c:pt idx="47">
                  <c:v>1.7342216594980201E-2</c:v>
                </c:pt>
                <c:pt idx="48">
                  <c:v>2.4104717067879038E-3</c:v>
                </c:pt>
                <c:pt idx="49">
                  <c:v>-4.5393475093650354E-3</c:v>
                </c:pt>
                <c:pt idx="50">
                  <c:v>4.3914075940847397E-3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  <c:pt idx="0">
                  <c:v>6.1806589365005493E-2</c:v>
                </c:pt>
                <c:pt idx="1">
                  <c:v>-1.0314692327783566E-3</c:v>
                </c:pt>
                <c:pt idx="2">
                  <c:v>-2.339113255989113E-3</c:v>
                </c:pt>
                <c:pt idx="3">
                  <c:v>2.1683669145958807E-2</c:v>
                </c:pt>
                <c:pt idx="4">
                  <c:v>0.10384433412771654</c:v>
                </c:pt>
                <c:pt idx="5">
                  <c:v>0.13265385740212163</c:v>
                </c:pt>
                <c:pt idx="6">
                  <c:v>0.2191960496640408</c:v>
                </c:pt>
                <c:pt idx="7">
                  <c:v>0.20270273046902687</c:v>
                </c:pt>
                <c:pt idx="8">
                  <c:v>0.2103148039084905</c:v>
                </c:pt>
                <c:pt idx="9">
                  <c:v>0.24886322633227037</c:v>
                </c:pt>
                <c:pt idx="10">
                  <c:v>0.2969493882883939</c:v>
                </c:pt>
                <c:pt idx="11">
                  <c:v>0.27928337606399406</c:v>
                </c:pt>
                <c:pt idx="12">
                  <c:v>0.2589390013645379</c:v>
                </c:pt>
                <c:pt idx="13">
                  <c:v>0.22904705995008548</c:v>
                </c:pt>
                <c:pt idx="14">
                  <c:v>0.19831331381434456</c:v>
                </c:pt>
                <c:pt idx="15">
                  <c:v>0.16915641971969114</c:v>
                </c:pt>
                <c:pt idx="16">
                  <c:v>0.15331584831082756</c:v>
                </c:pt>
                <c:pt idx="17">
                  <c:v>0.13338573194007336</c:v>
                </c:pt>
                <c:pt idx="18">
                  <c:v>0.12689074753367352</c:v>
                </c:pt>
                <c:pt idx="19">
                  <c:v>0.13068336175280362</c:v>
                </c:pt>
                <c:pt idx="20">
                  <c:v>0.12504844957976768</c:v>
                </c:pt>
                <c:pt idx="21">
                  <c:v>0.11601463244706833</c:v>
                </c:pt>
                <c:pt idx="22">
                  <c:v>8.9996268124504952E-2</c:v>
                </c:pt>
                <c:pt idx="23">
                  <c:v>0.10015706114862684</c:v>
                </c:pt>
                <c:pt idx="24">
                  <c:v>7.5490861181337021E-2</c:v>
                </c:pt>
                <c:pt idx="25">
                  <c:v>2.7237918227910995E-2</c:v>
                </c:pt>
                <c:pt idx="26">
                  <c:v>-9.8222088371757617E-3</c:v>
                </c:pt>
                <c:pt idx="27">
                  <c:v>-7.7667290154693591E-2</c:v>
                </c:pt>
                <c:pt idx="28">
                  <c:v>-0.12496241086056438</c:v>
                </c:pt>
                <c:pt idx="29">
                  <c:v>-0.10968882276625036</c:v>
                </c:pt>
                <c:pt idx="30">
                  <c:v>-5.2301889874271638E-2</c:v>
                </c:pt>
                <c:pt idx="31">
                  <c:v>-2.5376075813893638E-2</c:v>
                </c:pt>
                <c:pt idx="32">
                  <c:v>-2.0598315147784041E-2</c:v>
                </c:pt>
                <c:pt idx="33">
                  <c:v>-2.1036584591958368E-2</c:v>
                </c:pt>
                <c:pt idx="34">
                  <c:v>-1.8897792146128533E-2</c:v>
                </c:pt>
                <c:pt idx="35">
                  <c:v>-4.0803570980362004E-3</c:v>
                </c:pt>
                <c:pt idx="36">
                  <c:v>1.7874446818352974E-2</c:v>
                </c:pt>
                <c:pt idx="37">
                  <c:v>3.3420251375654721E-2</c:v>
                </c:pt>
                <c:pt idx="38">
                  <c:v>3.9013833843885126E-2</c:v>
                </c:pt>
                <c:pt idx="39">
                  <c:v>4.1845533432948057E-2</c:v>
                </c:pt>
                <c:pt idx="40">
                  <c:v>4.7552958674365778E-2</c:v>
                </c:pt>
                <c:pt idx="41">
                  <c:v>5.44362773061818E-2</c:v>
                </c:pt>
                <c:pt idx="42">
                  <c:v>5.7455811098646711E-2</c:v>
                </c:pt>
                <c:pt idx="43">
                  <c:v>5.5100404748202908E-2</c:v>
                </c:pt>
                <c:pt idx="44">
                  <c:v>5.1805421166929155E-2</c:v>
                </c:pt>
                <c:pt idx="45">
                  <c:v>5.7016516309063014E-2</c:v>
                </c:pt>
                <c:pt idx="46">
                  <c:v>7.0509483670925438E-2</c:v>
                </c:pt>
                <c:pt idx="47">
                  <c:v>7.4957628144683736E-2</c:v>
                </c:pt>
                <c:pt idx="48">
                  <c:v>5.3523100856266825E-2</c:v>
                </c:pt>
                <c:pt idx="49">
                  <c:v>1.7362136037846213E-2</c:v>
                </c:pt>
                <c:pt idx="50">
                  <c:v>-9.2611266300082207E-3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28545280"/>
        <c:axId val="228546816"/>
      </c:lineChart>
      <c:catAx>
        <c:axId val="228545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85468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8546816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8545280"/>
        <c:crosses val="autoZero"/>
        <c:crossBetween val="between"/>
        <c:majorUnit val="0.25"/>
      </c:valAx>
      <c:valAx>
        <c:axId val="2285527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28554240"/>
        <c:crosses val="max"/>
        <c:crossBetween val="between"/>
      </c:valAx>
      <c:catAx>
        <c:axId val="2285542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8552704"/>
        <c:crosses val="autoZero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28716544"/>
        <c:axId val="228706560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  <c:pt idx="0">
                  <c:v>-8.2527123391628265E-2</c:v>
                </c:pt>
                <c:pt idx="1">
                  <c:v>-0.13648265190162112</c:v>
                </c:pt>
                <c:pt idx="2">
                  <c:v>-4.6474368206019794E-2</c:v>
                </c:pt>
                <c:pt idx="3">
                  <c:v>-7.825381398629043E-2</c:v>
                </c:pt>
                <c:pt idx="4">
                  <c:v>-9.4425174189559286E-2</c:v>
                </c:pt>
                <c:pt idx="5">
                  <c:v>-6.3204788445439475E-2</c:v>
                </c:pt>
                <c:pt idx="6">
                  <c:v>-6.0049129514030512E-2</c:v>
                </c:pt>
                <c:pt idx="7">
                  <c:v>-5.9324010879607009E-2</c:v>
                </c:pt>
                <c:pt idx="8">
                  <c:v>-5.8266092939741519E-2</c:v>
                </c:pt>
                <c:pt idx="9">
                  <c:v>-3.2277009152836239E-2</c:v>
                </c:pt>
                <c:pt idx="10">
                  <c:v>-6.3765124818982707E-2</c:v>
                </c:pt>
                <c:pt idx="11">
                  <c:v>-9.280498615858887E-2</c:v>
                </c:pt>
                <c:pt idx="12">
                  <c:v>-0.13679565528840573</c:v>
                </c:pt>
                <c:pt idx="13">
                  <c:v>-0.20416351266287575</c:v>
                </c:pt>
                <c:pt idx="14">
                  <c:v>-0.24719246634796807</c:v>
                </c:pt>
                <c:pt idx="15">
                  <c:v>-0.34372953348435142</c:v>
                </c:pt>
                <c:pt idx="16">
                  <c:v>-0.37192820496290063</c:v>
                </c:pt>
                <c:pt idx="17">
                  <c:v>-0.42944783901801786</c:v>
                </c:pt>
                <c:pt idx="18">
                  <c:v>-0.48281538985632666</c:v>
                </c:pt>
                <c:pt idx="19">
                  <c:v>-0.49977510455897134</c:v>
                </c:pt>
                <c:pt idx="20">
                  <c:v>-0.49695416632831224</c:v>
                </c:pt>
                <c:pt idx="21">
                  <c:v>-0.46605055509693255</c:v>
                </c:pt>
                <c:pt idx="22">
                  <c:v>-0.42755631431263719</c:v>
                </c:pt>
                <c:pt idx="23">
                  <c:v>-0.36043425691213626</c:v>
                </c:pt>
                <c:pt idx="24">
                  <c:v>-0.28136985697303074</c:v>
                </c:pt>
                <c:pt idx="25">
                  <c:v>-0.13430063585268856</c:v>
                </c:pt>
                <c:pt idx="26">
                  <c:v>-5.4052380615540983E-3</c:v>
                </c:pt>
                <c:pt idx="27">
                  <c:v>9.5057359384951204E-2</c:v>
                </c:pt>
                <c:pt idx="28">
                  <c:v>0.13438693119129569</c:v>
                </c:pt>
                <c:pt idx="29">
                  <c:v>5.0800250282876248E-2</c:v>
                </c:pt>
                <c:pt idx="30">
                  <c:v>4.5904410061084148E-3</c:v>
                </c:pt>
                <c:pt idx="31">
                  <c:v>8.2621850496982285E-2</c:v>
                </c:pt>
                <c:pt idx="32">
                  <c:v>0.11661288827309743</c:v>
                </c:pt>
                <c:pt idx="33">
                  <c:v>0.15691741641371101</c:v>
                </c:pt>
                <c:pt idx="34">
                  <c:v>0.12806389117038269</c:v>
                </c:pt>
                <c:pt idx="35">
                  <c:v>8.1652287194317066E-2</c:v>
                </c:pt>
                <c:pt idx="36">
                  <c:v>3.4177709061756226E-2</c:v>
                </c:pt>
                <c:pt idx="37">
                  <c:v>9.1802031252193484E-4</c:v>
                </c:pt>
                <c:pt idx="38">
                  <c:v>-1.4683877071091218E-2</c:v>
                </c:pt>
                <c:pt idx="39">
                  <c:v>-2.0191851534667276E-2</c:v>
                </c:pt>
                <c:pt idx="40">
                  <c:v>-2.8846748149443741E-2</c:v>
                </c:pt>
                <c:pt idx="41">
                  <c:v>-4.7998854367097728E-2</c:v>
                </c:pt>
                <c:pt idx="42">
                  <c:v>-7.7842614955635867E-2</c:v>
                </c:pt>
                <c:pt idx="43">
                  <c:v>-0.11882718799434937</c:v>
                </c:pt>
                <c:pt idx="44">
                  <c:v>-0.17889803194542281</c:v>
                </c:pt>
                <c:pt idx="45">
                  <c:v>-0.25829226173912578</c:v>
                </c:pt>
                <c:pt idx="46">
                  <c:v>-0.32699439210920755</c:v>
                </c:pt>
                <c:pt idx="47">
                  <c:v>-0.33049688507773484</c:v>
                </c:pt>
                <c:pt idx="48">
                  <c:v>-0.2358087502786364</c:v>
                </c:pt>
                <c:pt idx="49">
                  <c:v>-8.6102096088388105E-2</c:v>
                </c:pt>
                <c:pt idx="50">
                  <c:v>1.9611028954386711E-2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  <c:pt idx="0">
                  <c:v>-0.28372356295585632</c:v>
                </c:pt>
                <c:pt idx="1">
                  <c:v>-0.26233881727894837</c:v>
                </c:pt>
                <c:pt idx="2">
                  <c:v>-0.16896937573653886</c:v>
                </c:pt>
                <c:pt idx="3">
                  <c:v>-0.14817227537974847</c:v>
                </c:pt>
                <c:pt idx="4">
                  <c:v>-0.12575289078139357</c:v>
                </c:pt>
                <c:pt idx="5">
                  <c:v>-0.10114888439134928</c:v>
                </c:pt>
                <c:pt idx="6">
                  <c:v>-0.11487916830210264</c:v>
                </c:pt>
                <c:pt idx="7">
                  <c:v>-8.7611822566613054E-2</c:v>
                </c:pt>
                <c:pt idx="8">
                  <c:v>-6.0115651066347087E-2</c:v>
                </c:pt>
                <c:pt idx="9">
                  <c:v>-5.0919600466421563E-2</c:v>
                </c:pt>
                <c:pt idx="10">
                  <c:v>-4.5837994705353102E-2</c:v>
                </c:pt>
                <c:pt idx="11">
                  <c:v>-4.5536139421189316E-2</c:v>
                </c:pt>
                <c:pt idx="12">
                  <c:v>-9.6416447208403921E-2</c:v>
                </c:pt>
                <c:pt idx="13">
                  <c:v>-0.15507167651505532</c:v>
                </c:pt>
                <c:pt idx="14">
                  <c:v>-0.20195153839486374</c:v>
                </c:pt>
                <c:pt idx="15">
                  <c:v>-0.23060421221574656</c:v>
                </c:pt>
                <c:pt idx="16">
                  <c:v>-0.27658535246779326</c:v>
                </c:pt>
                <c:pt idx="17">
                  <c:v>-0.29743915549700728</c:v>
                </c:pt>
                <c:pt idx="18">
                  <c:v>-0.29572650905524411</c:v>
                </c:pt>
                <c:pt idx="19">
                  <c:v>-0.27469794632445493</c:v>
                </c:pt>
                <c:pt idx="20">
                  <c:v>-0.23277462681170777</c:v>
                </c:pt>
                <c:pt idx="21">
                  <c:v>-0.17746915763689636</c:v>
                </c:pt>
                <c:pt idx="22">
                  <c:v>-0.11529284294714234</c:v>
                </c:pt>
                <c:pt idx="23">
                  <c:v>-2.5801245074337828E-2</c:v>
                </c:pt>
                <c:pt idx="24">
                  <c:v>9.7033141223083319E-2</c:v>
                </c:pt>
                <c:pt idx="25">
                  <c:v>0.1818506121635437</c:v>
                </c:pt>
                <c:pt idx="26">
                  <c:v>0.26126316990415765</c:v>
                </c:pt>
                <c:pt idx="27">
                  <c:v>0.22744995905940463</c:v>
                </c:pt>
                <c:pt idx="28">
                  <c:v>0.17533677580828322</c:v>
                </c:pt>
                <c:pt idx="29">
                  <c:v>0.14045568695528549</c:v>
                </c:pt>
                <c:pt idx="30">
                  <c:v>8.209294924193633E-2</c:v>
                </c:pt>
                <c:pt idx="31">
                  <c:v>0.10817032874096018</c:v>
                </c:pt>
                <c:pt idx="32">
                  <c:v>0.15565365150102417</c:v>
                </c:pt>
                <c:pt idx="33">
                  <c:v>0.17173218550553704</c:v>
                </c:pt>
                <c:pt idx="34">
                  <c:v>0.14243674399477305</c:v>
                </c:pt>
                <c:pt idx="35">
                  <c:v>7.915512689576977E-2</c:v>
                </c:pt>
                <c:pt idx="36">
                  <c:v>1.2975771779946391E-2</c:v>
                </c:pt>
                <c:pt idx="37">
                  <c:v>-2.9972805619352706E-2</c:v>
                </c:pt>
                <c:pt idx="38">
                  <c:v>-4.0636850932299115E-2</c:v>
                </c:pt>
                <c:pt idx="39">
                  <c:v>-3.0531452707383638E-2</c:v>
                </c:pt>
                <c:pt idx="40">
                  <c:v>-2.3357339813600671E-2</c:v>
                </c:pt>
                <c:pt idx="41">
                  <c:v>-3.4855983749161601E-2</c:v>
                </c:pt>
                <c:pt idx="42">
                  <c:v>-6.2575416444369453E-2</c:v>
                </c:pt>
                <c:pt idx="43">
                  <c:v>-9.7825495558699321E-2</c:v>
                </c:pt>
                <c:pt idx="44">
                  <c:v>-0.14403038575426322</c:v>
                </c:pt>
                <c:pt idx="45">
                  <c:v>-0.21107836793279439</c:v>
                </c:pt>
                <c:pt idx="46">
                  <c:v>-0.28645382185624518</c:v>
                </c:pt>
                <c:pt idx="47">
                  <c:v>-0.32527686625295638</c:v>
                </c:pt>
                <c:pt idx="48">
                  <c:v>-0.2757176871384639</c:v>
                </c:pt>
                <c:pt idx="49">
                  <c:v>-0.15178905776388213</c:v>
                </c:pt>
                <c:pt idx="50">
                  <c:v>-2.7191825211048126E-2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28695040"/>
        <c:axId val="228705024"/>
      </c:lineChart>
      <c:catAx>
        <c:axId val="228695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87050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8705024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8695040"/>
        <c:crosses val="autoZero"/>
        <c:crossBetween val="between"/>
        <c:majorUnit val="0.25"/>
        <c:minorUnit val="0.04"/>
      </c:valAx>
      <c:valAx>
        <c:axId val="2287065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28716544"/>
        <c:crosses val="max"/>
        <c:crossBetween val="between"/>
      </c:valAx>
      <c:catAx>
        <c:axId val="2287165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8706560"/>
        <c:crosses val="autoZero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28329728"/>
        <c:axId val="228328192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  <c:pt idx="0">
                  <c:v>3.2487059943377972E-3</c:v>
                </c:pt>
                <c:pt idx="1">
                  <c:v>5.909870051111198E-3</c:v>
                </c:pt>
                <c:pt idx="2">
                  <c:v>-1.417120646776032E-2</c:v>
                </c:pt>
                <c:pt idx="3">
                  <c:v>-1.1050267105868152E-2</c:v>
                </c:pt>
                <c:pt idx="4">
                  <c:v>-2.3855054587819526E-2</c:v>
                </c:pt>
                <c:pt idx="5">
                  <c:v>-2.1214823177077881E-2</c:v>
                </c:pt>
                <c:pt idx="6">
                  <c:v>-5.2215196270135808E-2</c:v>
                </c:pt>
                <c:pt idx="7">
                  <c:v>-6.4884889517244831E-2</c:v>
                </c:pt>
                <c:pt idx="8">
                  <c:v>-6.8291587417127139E-2</c:v>
                </c:pt>
                <c:pt idx="9">
                  <c:v>-6.6661502544196657E-2</c:v>
                </c:pt>
                <c:pt idx="10">
                  <c:v>-4.2122015111690517E-2</c:v>
                </c:pt>
                <c:pt idx="11">
                  <c:v>-1.2733684527055242E-2</c:v>
                </c:pt>
                <c:pt idx="12">
                  <c:v>6.4204831293227203E-3</c:v>
                </c:pt>
                <c:pt idx="13">
                  <c:v>1.5912178215037036E-2</c:v>
                </c:pt>
                <c:pt idx="14">
                  <c:v>3.1589085297319644E-2</c:v>
                </c:pt>
                <c:pt idx="15">
                  <c:v>4.2219136839688538E-2</c:v>
                </c:pt>
                <c:pt idx="16">
                  <c:v>5.4300063770283083E-2</c:v>
                </c:pt>
                <c:pt idx="17">
                  <c:v>6.7168860482725606E-2</c:v>
                </c:pt>
                <c:pt idx="18">
                  <c:v>6.8011012957325895E-2</c:v>
                </c:pt>
                <c:pt idx="19">
                  <c:v>8.3019391455124547E-2</c:v>
                </c:pt>
                <c:pt idx="20">
                  <c:v>8.8088104153864449E-2</c:v>
                </c:pt>
                <c:pt idx="21">
                  <c:v>0.10003119944597015</c:v>
                </c:pt>
                <c:pt idx="22">
                  <c:v>0.10141302917612993</c:v>
                </c:pt>
                <c:pt idx="23">
                  <c:v>0.10182088187528238</c:v>
                </c:pt>
                <c:pt idx="24">
                  <c:v>8.1393474566168703E-2</c:v>
                </c:pt>
                <c:pt idx="25">
                  <c:v>6.4529339448856055E-2</c:v>
                </c:pt>
                <c:pt idx="26">
                  <c:v>1.66764037688494E-2</c:v>
                </c:pt>
                <c:pt idx="27">
                  <c:v>-2.9908234215987373E-2</c:v>
                </c:pt>
                <c:pt idx="28">
                  <c:v>-6.8647244458771517E-2</c:v>
                </c:pt>
                <c:pt idx="29">
                  <c:v>-6.5104490922356817E-2</c:v>
                </c:pt>
                <c:pt idx="30">
                  <c:v>-6.8997918170927236E-2</c:v>
                </c:pt>
                <c:pt idx="31">
                  <c:v>1.101029103205255E-4</c:v>
                </c:pt>
                <c:pt idx="32">
                  <c:v>8.865954333659885E-4</c:v>
                </c:pt>
                <c:pt idx="33">
                  <c:v>1.3691289670869177E-2</c:v>
                </c:pt>
                <c:pt idx="34">
                  <c:v>1.3721077088961846E-2</c:v>
                </c:pt>
                <c:pt idx="35">
                  <c:v>7.3121281190699546E-3</c:v>
                </c:pt>
                <c:pt idx="36">
                  <c:v>2.5450602297043409E-4</c:v>
                </c:pt>
                <c:pt idx="37">
                  <c:v>-4.4986782435813312E-3</c:v>
                </c:pt>
                <c:pt idx="38">
                  <c:v>-9.8306809517064025E-3</c:v>
                </c:pt>
                <c:pt idx="39">
                  <c:v>-1.6533502733720125E-2</c:v>
                </c:pt>
                <c:pt idx="40">
                  <c:v>-2.1284588530395478E-2</c:v>
                </c:pt>
                <c:pt idx="41">
                  <c:v>-2.026678626868212E-2</c:v>
                </c:pt>
                <c:pt idx="42">
                  <c:v>-1.2896220749998371E-2</c:v>
                </c:pt>
                <c:pt idx="43">
                  <c:v>-3.8912867165794866E-3</c:v>
                </c:pt>
                <c:pt idx="44">
                  <c:v>-1.36795422476917E-4</c:v>
                </c:pt>
                <c:pt idx="45">
                  <c:v>-2.4189101641740058E-3</c:v>
                </c:pt>
                <c:pt idx="46">
                  <c:v>-5.976747749662027E-3</c:v>
                </c:pt>
                <c:pt idx="47">
                  <c:v>-7.8115690504918971E-3</c:v>
                </c:pt>
                <c:pt idx="48">
                  <c:v>-7.7371546266850012E-3</c:v>
                </c:pt>
                <c:pt idx="49">
                  <c:v>-4.200028374319419E-3</c:v>
                </c:pt>
                <c:pt idx="50">
                  <c:v>2.4133902043104172E-3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  <c:pt idx="0">
                  <c:v>2.6358796283602715E-2</c:v>
                </c:pt>
                <c:pt idx="1">
                  <c:v>2.9598002015135676E-2</c:v>
                </c:pt>
                <c:pt idx="2">
                  <c:v>2.8573363482513735E-2</c:v>
                </c:pt>
                <c:pt idx="3">
                  <c:v>1.0975646496770608E-2</c:v>
                </c:pt>
                <c:pt idx="4">
                  <c:v>-1.0753333574758616E-2</c:v>
                </c:pt>
                <c:pt idx="5">
                  <c:v>-9.0113972972308849E-3</c:v>
                </c:pt>
                <c:pt idx="6">
                  <c:v>-1.2763530252415903E-2</c:v>
                </c:pt>
                <c:pt idx="7">
                  <c:v>-9.5351173990692907E-3</c:v>
                </c:pt>
                <c:pt idx="8">
                  <c:v>-9.7887010341439901E-3</c:v>
                </c:pt>
                <c:pt idx="9">
                  <c:v>-7.2145728179524218E-3</c:v>
                </c:pt>
                <c:pt idx="10">
                  <c:v>-1.2319198425948829E-3</c:v>
                </c:pt>
                <c:pt idx="11">
                  <c:v>1.2404887947793267E-2</c:v>
                </c:pt>
                <c:pt idx="12">
                  <c:v>1.011034679252077E-2</c:v>
                </c:pt>
                <c:pt idx="13">
                  <c:v>8.3336531187666422E-3</c:v>
                </c:pt>
                <c:pt idx="14">
                  <c:v>3.2956334247315783E-2</c:v>
                </c:pt>
                <c:pt idx="15">
                  <c:v>2.308734064251327E-2</c:v>
                </c:pt>
                <c:pt idx="16">
                  <c:v>3.539683239066551E-2</c:v>
                </c:pt>
                <c:pt idx="17">
                  <c:v>4.4739103758459346E-2</c:v>
                </c:pt>
                <c:pt idx="18">
                  <c:v>5.3535033265592738E-2</c:v>
                </c:pt>
                <c:pt idx="19">
                  <c:v>4.6663461317849445E-2</c:v>
                </c:pt>
                <c:pt idx="20">
                  <c:v>6.12620422309232E-2</c:v>
                </c:pt>
                <c:pt idx="21">
                  <c:v>6.3775984383393464E-2</c:v>
                </c:pt>
                <c:pt idx="22">
                  <c:v>6.6643196799223633E-2</c:v>
                </c:pt>
                <c:pt idx="23">
                  <c:v>5.8427425341222611E-2</c:v>
                </c:pt>
                <c:pt idx="24">
                  <c:v>4.0036750539755812E-2</c:v>
                </c:pt>
                <c:pt idx="25">
                  <c:v>2.5778695940971375E-2</c:v>
                </c:pt>
                <c:pt idx="26">
                  <c:v>1.2537656769470915E-3</c:v>
                </c:pt>
                <c:pt idx="27">
                  <c:v>-4.6562262792837258E-3</c:v>
                </c:pt>
                <c:pt idx="28">
                  <c:v>1.1372197661651621E-2</c:v>
                </c:pt>
                <c:pt idx="29">
                  <c:v>2.03862179076282E-2</c:v>
                </c:pt>
                <c:pt idx="30">
                  <c:v>1.8452229053733567E-2</c:v>
                </c:pt>
                <c:pt idx="31">
                  <c:v>-4.5870322657271959E-3</c:v>
                </c:pt>
                <c:pt idx="32">
                  <c:v>-1.6398331581202859E-2</c:v>
                </c:pt>
                <c:pt idx="33">
                  <c:v>-1.5558942812106395E-2</c:v>
                </c:pt>
                <c:pt idx="34">
                  <c:v>-1.2352530438253007E-2</c:v>
                </c:pt>
                <c:pt idx="35">
                  <c:v>-1.3884101472590988E-2</c:v>
                </c:pt>
                <c:pt idx="36">
                  <c:v>-1.3991363851838967E-2</c:v>
                </c:pt>
                <c:pt idx="37">
                  <c:v>-1.117243757882274E-2</c:v>
                </c:pt>
                <c:pt idx="38">
                  <c:v>-1.2513609554654264E-2</c:v>
                </c:pt>
                <c:pt idx="39">
                  <c:v>-2.0071790021247711E-2</c:v>
                </c:pt>
                <c:pt idx="40">
                  <c:v>-2.7065940628318855E-2</c:v>
                </c:pt>
                <c:pt idx="41">
                  <c:v>-2.6198456004393238E-2</c:v>
                </c:pt>
                <c:pt idx="42">
                  <c:v>-1.6021354480125666E-2</c:v>
                </c:pt>
                <c:pt idx="43">
                  <c:v>-2.0118462420673743E-3</c:v>
                </c:pt>
                <c:pt idx="44">
                  <c:v>9.6563646744061409E-3</c:v>
                </c:pt>
                <c:pt idx="45">
                  <c:v>1.6581538811743426E-2</c:v>
                </c:pt>
                <c:pt idx="46">
                  <c:v>2.0747836279212825E-2</c:v>
                </c:pt>
                <c:pt idx="47">
                  <c:v>2.1653581788451049E-2</c:v>
                </c:pt>
                <c:pt idx="48">
                  <c:v>1.5718315631406254E-2</c:v>
                </c:pt>
                <c:pt idx="49">
                  <c:v>4.9660895131265689E-3</c:v>
                </c:pt>
                <c:pt idx="50">
                  <c:v>-3.0052491929382086E-3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28304384"/>
        <c:axId val="228305920"/>
      </c:lineChart>
      <c:catAx>
        <c:axId val="228304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83059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8305920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8304384"/>
        <c:crosses val="autoZero"/>
        <c:crossBetween val="between"/>
        <c:majorUnit val="0.2"/>
        <c:minorUnit val="0.01"/>
      </c:valAx>
      <c:valAx>
        <c:axId val="2283281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28329728"/>
        <c:crosses val="max"/>
        <c:crossBetween val="between"/>
      </c:valAx>
      <c:catAx>
        <c:axId val="2283297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8328192"/>
        <c:crosses val="autoZero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25504256"/>
        <c:axId val="225502720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-3.0800400821580203</c:v>
                </c:pt>
                <c:pt idx="1">
                  <c:v>-2.5663749792216999</c:v>
                </c:pt>
                <c:pt idx="2">
                  <c:v>-1.8291201710209828</c:v>
                </c:pt>
                <c:pt idx="3">
                  <c:v>-0.86871326242636582</c:v>
                </c:pt>
                <c:pt idx="4">
                  <c:v>7.8354524262483308E-2</c:v>
                </c:pt>
                <c:pt idx="5">
                  <c:v>0.81477145469917667</c:v>
                </c:pt>
                <c:pt idx="6">
                  <c:v>1.3329654388657348</c:v>
                </c:pt>
                <c:pt idx="7">
                  <c:v>1.7233944587750381</c:v>
                </c:pt>
                <c:pt idx="8">
                  <c:v>1.9736059161358279</c:v>
                </c:pt>
                <c:pt idx="9">
                  <c:v>2.031627609676355</c:v>
                </c:pt>
                <c:pt idx="10">
                  <c:v>1.8957261645714321</c:v>
                </c:pt>
                <c:pt idx="11">
                  <c:v>1.6381218344770092</c:v>
                </c:pt>
                <c:pt idx="12">
                  <c:v>1.3251989999637424</c:v>
                </c:pt>
                <c:pt idx="13">
                  <c:v>0.96992510279625777</c:v>
                </c:pt>
                <c:pt idx="14">
                  <c:v>0.58592229100865512</c:v>
                </c:pt>
                <c:pt idx="15">
                  <c:v>0.20638446298491978</c:v>
                </c:pt>
                <c:pt idx="16">
                  <c:v>-0.13419992965810934</c:v>
                </c:pt>
                <c:pt idx="17">
                  <c:v>-0.41570334726585245</c:v>
                </c:pt>
                <c:pt idx="18">
                  <c:v>-0.63250330637211327</c:v>
                </c:pt>
                <c:pt idx="19">
                  <c:v>-0.79793684907741869</c:v>
                </c:pt>
                <c:pt idx="20">
                  <c:v>-0.92933775142942798</c:v>
                </c:pt>
                <c:pt idx="21">
                  <c:v>-1.0536543953845323</c:v>
                </c:pt>
                <c:pt idx="22">
                  <c:v>-1.2132862626949279</c:v>
                </c:pt>
                <c:pt idx="23">
                  <c:v>-1.4773138443757978</c:v>
                </c:pt>
                <c:pt idx="24">
                  <c:v>-1.9182539644545868</c:v>
                </c:pt>
                <c:pt idx="25">
                  <c:v>-2.5943198388389939</c:v>
                </c:pt>
                <c:pt idx="26">
                  <c:v>-3.5000075293669579</c:v>
                </c:pt>
                <c:pt idx="27">
                  <c:v>-4.6180811769317929</c:v>
                </c:pt>
                <c:pt idx="28">
                  <c:v>-5.8530687945392854</c:v>
                </c:pt>
                <c:pt idx="29">
                  <c:v>-7.0538331654235895</c:v>
                </c:pt>
                <c:pt idx="30">
                  <c:v>-8.0610882961499293</c:v>
                </c:pt>
                <c:pt idx="31">
                  <c:v>-8.7822089934812535</c:v>
                </c:pt>
                <c:pt idx="32">
                  <c:v>-9.1366816472216339</c:v>
                </c:pt>
                <c:pt idx="33">
                  <c:v>-9.1317586596931211</c:v>
                </c:pt>
                <c:pt idx="34">
                  <c:v>-8.7756205001551191</c:v>
                </c:pt>
                <c:pt idx="35">
                  <c:v>-8.1140416474669923</c:v>
                </c:pt>
                <c:pt idx="36">
                  <c:v>-7.2041321525269426</c:v>
                </c:pt>
                <c:pt idx="37">
                  <c:v>-6.1438265935203358</c:v>
                </c:pt>
                <c:pt idx="38">
                  <c:v>-5.0677812369116104</c:v>
                </c:pt>
                <c:pt idx="39">
                  <c:v>-4.1033517091805116</c:v>
                </c:pt>
                <c:pt idx="40">
                  <c:v>-3.3412574055493471</c:v>
                </c:pt>
                <c:pt idx="41">
                  <c:v>-2.8643027880853063</c:v>
                </c:pt>
                <c:pt idx="42">
                  <c:v>-2.7225101610668738</c:v>
                </c:pt>
                <c:pt idx="43">
                  <c:v>-2.8999852164201743</c:v>
                </c:pt>
                <c:pt idx="44">
                  <c:v>-3.3141353453416236</c:v>
                </c:pt>
                <c:pt idx="45">
                  <c:v>-3.8064906307316009</c:v>
                </c:pt>
                <c:pt idx="46">
                  <c:v>-4.2427699605660525</c:v>
                </c:pt>
                <c:pt idx="47">
                  <c:v>-4.5181220568820528</c:v>
                </c:pt>
                <c:pt idx="48">
                  <c:v>-4.5468527440837327</c:v>
                </c:pt>
                <c:pt idx="49">
                  <c:v>-4.2887479448960013</c:v>
                </c:pt>
                <c:pt idx="50">
                  <c:v>-3.714758035783039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5.836403049077858</c:v>
                </c:pt>
                <c:pt idx="1">
                  <c:v>7.0342931298073186</c:v>
                </c:pt>
                <c:pt idx="2">
                  <c:v>8.4081323441128806</c:v>
                </c:pt>
                <c:pt idx="3">
                  <c:v>9.764829444022757</c:v>
                </c:pt>
                <c:pt idx="4">
                  <c:v>10.906328063863654</c:v>
                </c:pt>
                <c:pt idx="5">
                  <c:v>11.797946272235553</c:v>
                </c:pt>
                <c:pt idx="6">
                  <c:v>12.480294337808136</c:v>
                </c:pt>
                <c:pt idx="7">
                  <c:v>12.920613277471327</c:v>
                </c:pt>
                <c:pt idx="8">
                  <c:v>13.069811537345215</c:v>
                </c:pt>
                <c:pt idx="9">
                  <c:v>12.946613137907654</c:v>
                </c:pt>
                <c:pt idx="10">
                  <c:v>12.635471451779281</c:v>
                </c:pt>
                <c:pt idx="11">
                  <c:v>12.226619755959664</c:v>
                </c:pt>
                <c:pt idx="12">
                  <c:v>11.742060452799285</c:v>
                </c:pt>
                <c:pt idx="13">
                  <c:v>11.19375344917442</c:v>
                </c:pt>
                <c:pt idx="14">
                  <c:v>10.637112886795007</c:v>
                </c:pt>
                <c:pt idx="15">
                  <c:v>10.132116268702136</c:v>
                </c:pt>
                <c:pt idx="16">
                  <c:v>9.7131415233313234</c:v>
                </c:pt>
                <c:pt idx="17">
                  <c:v>9.3895289248345986</c:v>
                </c:pt>
                <c:pt idx="18">
                  <c:v>9.1488220568544172</c:v>
                </c:pt>
                <c:pt idx="19">
                  <c:v>8.9624884949163768</c:v>
                </c:pt>
                <c:pt idx="20">
                  <c:v>8.7728554158339165</c:v>
                </c:pt>
                <c:pt idx="21">
                  <c:v>8.5067050265364426</c:v>
                </c:pt>
                <c:pt idx="22">
                  <c:v>8.0966656878378256</c:v>
                </c:pt>
                <c:pt idx="23">
                  <c:v>7.484782834668791</c:v>
                </c:pt>
                <c:pt idx="24">
                  <c:v>6.6614879973749437</c:v>
                </c:pt>
                <c:pt idx="25">
                  <c:v>5.6494868115908323</c:v>
                </c:pt>
                <c:pt idx="26">
                  <c:v>4.5048734211737891</c:v>
                </c:pt>
                <c:pt idx="27">
                  <c:v>3.3219450196542035</c:v>
                </c:pt>
                <c:pt idx="28">
                  <c:v>2.2119906941666345</c:v>
                </c:pt>
                <c:pt idx="29">
                  <c:v>1.3318574096898388</c:v>
                </c:pt>
                <c:pt idx="30">
                  <c:v>0.7952670684068851</c:v>
                </c:pt>
                <c:pt idx="31">
                  <c:v>0.64402162956304443</c:v>
                </c:pt>
                <c:pt idx="32">
                  <c:v>0.85402042734902794</c:v>
                </c:pt>
                <c:pt idx="33">
                  <c:v>1.3195678680048457</c:v>
                </c:pt>
                <c:pt idx="34">
                  <c:v>1.9383538759872099</c:v>
                </c:pt>
                <c:pt idx="35">
                  <c:v>2.6248836535917763</c:v>
                </c:pt>
                <c:pt idx="36">
                  <c:v>3.2970331280455523</c:v>
                </c:pt>
                <c:pt idx="37">
                  <c:v>3.8877039819460348</c:v>
                </c:pt>
                <c:pt idx="38">
                  <c:v>4.3406750926213933</c:v>
                </c:pt>
                <c:pt idx="39">
                  <c:v>4.6208686543522317</c:v>
                </c:pt>
                <c:pt idx="40">
                  <c:v>4.716088779357106</c:v>
                </c:pt>
                <c:pt idx="41">
                  <c:v>4.6147658538483913</c:v>
                </c:pt>
                <c:pt idx="42">
                  <c:v>4.3212035567165765</c:v>
                </c:pt>
                <c:pt idx="43">
                  <c:v>3.8772539561426607</c:v>
                </c:pt>
                <c:pt idx="44">
                  <c:v>3.3523542011145553</c:v>
                </c:pt>
                <c:pt idx="45">
                  <c:v>2.852846239836103</c:v>
                </c:pt>
                <c:pt idx="46">
                  <c:v>2.4850640196161131</c:v>
                </c:pt>
                <c:pt idx="47">
                  <c:v>2.3387642732345033</c:v>
                </c:pt>
                <c:pt idx="48">
                  <c:v>2.5074365659978324</c:v>
                </c:pt>
                <c:pt idx="49">
                  <c:v>3.0239290194846689</c:v>
                </c:pt>
                <c:pt idx="50">
                  <c:v>3.90268556815405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25495296"/>
        <c:axId val="225501184"/>
      </c:lineChart>
      <c:catAx>
        <c:axId val="225495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5501184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22550118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5495296"/>
        <c:crosses val="autoZero"/>
        <c:crossBetween val="between"/>
        <c:majorUnit val="10"/>
        <c:minorUnit val="2"/>
      </c:valAx>
      <c:valAx>
        <c:axId val="2255027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25504256"/>
        <c:crosses val="max"/>
        <c:crossBetween val="between"/>
      </c:valAx>
      <c:catAx>
        <c:axId val="2255042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5502720"/>
        <c:crosses val="autoZero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28393728"/>
        <c:axId val="228387840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  <c:pt idx="0">
                  <c:v>4.5706508681178093E-3</c:v>
                </c:pt>
                <c:pt idx="1">
                  <c:v>-8.8777218099226285E-2</c:v>
                </c:pt>
                <c:pt idx="2">
                  <c:v>-5.6536799852508896E-2</c:v>
                </c:pt>
                <c:pt idx="3">
                  <c:v>-0.10797418630969069</c:v>
                </c:pt>
                <c:pt idx="4">
                  <c:v>-6.1861517906286412E-2</c:v>
                </c:pt>
                <c:pt idx="5">
                  <c:v>6.0844562754425013E-2</c:v>
                </c:pt>
                <c:pt idx="6">
                  <c:v>0.20519290777256499</c:v>
                </c:pt>
                <c:pt idx="7">
                  <c:v>0.3478723807857399</c:v>
                </c:pt>
                <c:pt idx="8">
                  <c:v>0.46694546184555091</c:v>
                </c:pt>
                <c:pt idx="9">
                  <c:v>0.5873208752009883</c:v>
                </c:pt>
                <c:pt idx="10">
                  <c:v>0.6158896451555278</c:v>
                </c:pt>
                <c:pt idx="11">
                  <c:v>0.65445856100138311</c:v>
                </c:pt>
                <c:pt idx="12">
                  <c:v>0.66967489888405651</c:v>
                </c:pt>
                <c:pt idx="13">
                  <c:v>0.61651850449818624</c:v>
                </c:pt>
                <c:pt idx="14">
                  <c:v>0.61289778425959485</c:v>
                </c:pt>
                <c:pt idx="15">
                  <c:v>0.63216470261182822</c:v>
                </c:pt>
                <c:pt idx="16">
                  <c:v>0.65105342477870798</c:v>
                </c:pt>
                <c:pt idx="17">
                  <c:v>0.6329103590032179</c:v>
                </c:pt>
                <c:pt idx="18">
                  <c:v>0.65835402783926789</c:v>
                </c:pt>
                <c:pt idx="19">
                  <c:v>0.69023086426100366</c:v>
                </c:pt>
                <c:pt idx="20">
                  <c:v>0.77811338673387898</c:v>
                </c:pt>
                <c:pt idx="21">
                  <c:v>0.88258804507832522</c:v>
                </c:pt>
                <c:pt idx="22">
                  <c:v>0.98042448277707783</c:v>
                </c:pt>
                <c:pt idx="23">
                  <c:v>1.0531660000186565</c:v>
                </c:pt>
                <c:pt idx="24">
                  <c:v>1.0960782131087239</c:v>
                </c:pt>
                <c:pt idx="25">
                  <c:v>1.1436210722262681</c:v>
                </c:pt>
                <c:pt idx="26">
                  <c:v>1.1159081465804113</c:v>
                </c:pt>
                <c:pt idx="27">
                  <c:v>0.87931758084387079</c:v>
                </c:pt>
                <c:pt idx="28">
                  <c:v>0.52364133371374977</c:v>
                </c:pt>
                <c:pt idx="29">
                  <c:v>0.20630574649895431</c:v>
                </c:pt>
                <c:pt idx="30">
                  <c:v>7.3339244863866865E-2</c:v>
                </c:pt>
                <c:pt idx="31">
                  <c:v>0.13370383858674478</c:v>
                </c:pt>
                <c:pt idx="32">
                  <c:v>0.14505105443480223</c:v>
                </c:pt>
                <c:pt idx="33">
                  <c:v>0.14185865570442965</c:v>
                </c:pt>
                <c:pt idx="34">
                  <c:v>9.9762057866731438E-2</c:v>
                </c:pt>
                <c:pt idx="35">
                  <c:v>6.9240279408278316E-2</c:v>
                </c:pt>
                <c:pt idx="36">
                  <c:v>4.9633942918047333E-2</c:v>
                </c:pt>
                <c:pt idx="37">
                  <c:v>4.0291015010049752E-2</c:v>
                </c:pt>
                <c:pt idx="38">
                  <c:v>4.3938445544437918E-2</c:v>
                </c:pt>
                <c:pt idx="39">
                  <c:v>5.8760448335306581E-2</c:v>
                </c:pt>
                <c:pt idx="40">
                  <c:v>7.1833208131595619E-2</c:v>
                </c:pt>
                <c:pt idx="41">
                  <c:v>6.7946383453642623E-2</c:v>
                </c:pt>
                <c:pt idx="42">
                  <c:v>3.9429774296297335E-2</c:v>
                </c:pt>
                <c:pt idx="43">
                  <c:v>-1.1874345722732446E-2</c:v>
                </c:pt>
                <c:pt idx="44">
                  <c:v>-7.9992228348154365E-2</c:v>
                </c:pt>
                <c:pt idx="45">
                  <c:v>-0.14641624730499142</c:v>
                </c:pt>
                <c:pt idx="46">
                  <c:v>-0.18775618538677608</c:v>
                </c:pt>
                <c:pt idx="47">
                  <c:v>-0.19344543569410014</c:v>
                </c:pt>
                <c:pt idx="48">
                  <c:v>-0.13189599254824119</c:v>
                </c:pt>
                <c:pt idx="49">
                  <c:v>6.1541654838826072E-4</c:v>
                </c:pt>
                <c:pt idx="50">
                  <c:v>0.10253874212503433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  <c:pt idx="0">
                  <c:v>-0.24716931581497192</c:v>
                </c:pt>
                <c:pt idx="1">
                  <c:v>-0.3696684087424808</c:v>
                </c:pt>
                <c:pt idx="2">
                  <c:v>-0.27977865462706697</c:v>
                </c:pt>
                <c:pt idx="3">
                  <c:v>-0.19693746276248034</c:v>
                </c:pt>
                <c:pt idx="4">
                  <c:v>-3.1207791070120783E-2</c:v>
                </c:pt>
                <c:pt idx="5">
                  <c:v>6.8677575008423225E-2</c:v>
                </c:pt>
                <c:pt idx="6">
                  <c:v>0.21119702621540201</c:v>
                </c:pt>
                <c:pt idx="7">
                  <c:v>0.26427444631725344</c:v>
                </c:pt>
                <c:pt idx="8">
                  <c:v>0.3421250213986754</c:v>
                </c:pt>
                <c:pt idx="9">
                  <c:v>0.47606733068973217</c:v>
                </c:pt>
                <c:pt idx="10">
                  <c:v>0.59821919260476042</c:v>
                </c:pt>
                <c:pt idx="11">
                  <c:v>0.63474480405081501</c:v>
                </c:pt>
                <c:pt idx="12">
                  <c:v>0.63096959075073333</c:v>
                </c:pt>
                <c:pt idx="13">
                  <c:v>0.58917936544064264</c:v>
                </c:pt>
                <c:pt idx="14">
                  <c:v>0.5724485912988484</c:v>
                </c:pt>
                <c:pt idx="15">
                  <c:v>0.57365364239764305</c:v>
                </c:pt>
                <c:pt idx="16">
                  <c:v>0.5779800726114207</c:v>
                </c:pt>
                <c:pt idx="17">
                  <c:v>0.60061520849286165</c:v>
                </c:pt>
                <c:pt idx="18">
                  <c:v>0.66681782613537954</c:v>
                </c:pt>
                <c:pt idx="19">
                  <c:v>0.75211499413495109</c:v>
                </c:pt>
                <c:pt idx="20">
                  <c:v>0.8062149477396241</c:v>
                </c:pt>
                <c:pt idx="21">
                  <c:v>0.89777518000291245</c:v>
                </c:pt>
                <c:pt idx="22">
                  <c:v>0.94882500967649352</c:v>
                </c:pt>
                <c:pt idx="23">
                  <c:v>1.0420788997045323</c:v>
                </c:pt>
                <c:pt idx="24">
                  <c:v>1.0916744722428362</c:v>
                </c:pt>
                <c:pt idx="25">
                  <c:v>1.0207854509353638</c:v>
                </c:pt>
                <c:pt idx="26">
                  <c:v>0.89072018464441682</c:v>
                </c:pt>
                <c:pt idx="27">
                  <c:v>0.53552879938198827</c:v>
                </c:pt>
                <c:pt idx="28">
                  <c:v>0.21162556061596408</c:v>
                </c:pt>
                <c:pt idx="29">
                  <c:v>9.6712634607066111E-2</c:v>
                </c:pt>
                <c:pt idx="30">
                  <c:v>6.5519148151264917E-2</c:v>
                </c:pt>
                <c:pt idx="31">
                  <c:v>0.10253090400668867</c:v>
                </c:pt>
                <c:pt idx="32">
                  <c:v>0.13208468351494848</c:v>
                </c:pt>
                <c:pt idx="33">
                  <c:v>0.13540151927078448</c:v>
                </c:pt>
                <c:pt idx="34">
                  <c:v>0.12059865872238343</c:v>
                </c:pt>
                <c:pt idx="35">
                  <c:v>9.5198617101171418E-2</c:v>
                </c:pt>
                <c:pt idx="36">
                  <c:v>6.4723161740377219E-2</c:v>
                </c:pt>
                <c:pt idx="37">
                  <c:v>4.1630357610495876E-2</c:v>
                </c:pt>
                <c:pt idx="38">
                  <c:v>3.7742776793460095E-2</c:v>
                </c:pt>
                <c:pt idx="39">
                  <c:v>5.1920065973195283E-2</c:v>
                </c:pt>
                <c:pt idx="40">
                  <c:v>6.5479162344101102E-2</c:v>
                </c:pt>
                <c:pt idx="41">
                  <c:v>5.9644692287613606E-2</c:v>
                </c:pt>
                <c:pt idx="42">
                  <c:v>3.3040581441384165E-2</c:v>
                </c:pt>
                <c:pt idx="43">
                  <c:v>-6.5814693762945983E-3</c:v>
                </c:pt>
                <c:pt idx="44">
                  <c:v>-6.2442514498653658E-2</c:v>
                </c:pt>
                <c:pt idx="45">
                  <c:v>-0.13665034772662965</c:v>
                </c:pt>
                <c:pt idx="46">
                  <c:v>-0.21154281605773917</c:v>
                </c:pt>
                <c:pt idx="47">
                  <c:v>-0.26037601590259513</c:v>
                </c:pt>
                <c:pt idx="48">
                  <c:v>-0.24449800815263961</c:v>
                </c:pt>
                <c:pt idx="49">
                  <c:v>-0.14523641119218814</c:v>
                </c:pt>
                <c:pt idx="50">
                  <c:v>-1.7316587269306183E-2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28384768"/>
        <c:axId val="228386304"/>
      </c:lineChart>
      <c:catAx>
        <c:axId val="228384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83863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8386304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8384768"/>
        <c:crosses val="autoZero"/>
        <c:crossBetween val="between"/>
        <c:majorUnit val="1"/>
        <c:minorUnit val="0.1"/>
      </c:valAx>
      <c:valAx>
        <c:axId val="2283878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28393728"/>
        <c:crosses val="max"/>
        <c:crossBetween val="between"/>
      </c:valAx>
      <c:catAx>
        <c:axId val="2283937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8387840"/>
        <c:crosses val="autoZero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28462976"/>
        <c:axId val="228457088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  <c:pt idx="0">
                  <c:v>0.12407828122377396</c:v>
                </c:pt>
                <c:pt idx="1">
                  <c:v>0.1681977601705468</c:v>
                </c:pt>
                <c:pt idx="2">
                  <c:v>8.5547415405290858E-2</c:v>
                </c:pt>
                <c:pt idx="3">
                  <c:v>0.35731449873949128</c:v>
                </c:pt>
                <c:pt idx="4">
                  <c:v>0.59256476473856079</c:v>
                </c:pt>
                <c:pt idx="5">
                  <c:v>0.58343583445124236</c:v>
                </c:pt>
                <c:pt idx="6">
                  <c:v>0.57255458047177421</c:v>
                </c:pt>
                <c:pt idx="7">
                  <c:v>0.66268539196469423</c:v>
                </c:pt>
                <c:pt idx="8">
                  <c:v>0.78694434985006156</c:v>
                </c:pt>
                <c:pt idx="9">
                  <c:v>0.7682718165613095</c:v>
                </c:pt>
                <c:pt idx="10">
                  <c:v>0.65183202887851577</c:v>
                </c:pt>
                <c:pt idx="11">
                  <c:v>0.53038983589010313</c:v>
                </c:pt>
                <c:pt idx="12">
                  <c:v>0.47885438824991194</c:v>
                </c:pt>
                <c:pt idx="13">
                  <c:v>0.48021203973008614</c:v>
                </c:pt>
                <c:pt idx="14">
                  <c:v>0.4742585286983601</c:v>
                </c:pt>
                <c:pt idx="15">
                  <c:v>0.56398674140458771</c:v>
                </c:pt>
                <c:pt idx="16">
                  <c:v>0.5257356298445387</c:v>
                </c:pt>
                <c:pt idx="17">
                  <c:v>0.51758018476426559</c:v>
                </c:pt>
                <c:pt idx="18">
                  <c:v>0.52766004741764572</c:v>
                </c:pt>
                <c:pt idx="19">
                  <c:v>0.44956309635235608</c:v>
                </c:pt>
                <c:pt idx="20">
                  <c:v>0.34594677182184208</c:v>
                </c:pt>
                <c:pt idx="21">
                  <c:v>0.17995414671141549</c:v>
                </c:pt>
                <c:pt idx="22">
                  <c:v>2.8080851373003687E-2</c:v>
                </c:pt>
                <c:pt idx="23">
                  <c:v>-0.15956543161987369</c:v>
                </c:pt>
                <c:pt idx="24">
                  <c:v>-0.30962420550726766</c:v>
                </c:pt>
                <c:pt idx="25">
                  <c:v>-0.47500212353197147</c:v>
                </c:pt>
                <c:pt idx="26">
                  <c:v>-0.53301288821237081</c:v>
                </c:pt>
                <c:pt idx="27">
                  <c:v>-0.50981892298556142</c:v>
                </c:pt>
                <c:pt idx="28">
                  <c:v>-0.42818108135639965</c:v>
                </c:pt>
                <c:pt idx="29">
                  <c:v>-0.2623249238718478</c:v>
                </c:pt>
                <c:pt idx="30">
                  <c:v>-0.17758663349102116</c:v>
                </c:pt>
                <c:pt idx="31">
                  <c:v>-0.28327517806559888</c:v>
                </c:pt>
                <c:pt idx="32">
                  <c:v>-0.29920595325014332</c:v>
                </c:pt>
                <c:pt idx="33">
                  <c:v>-0.28635869804896857</c:v>
                </c:pt>
                <c:pt idx="34">
                  <c:v>-0.21042985532445768</c:v>
                </c:pt>
                <c:pt idx="35">
                  <c:v>-0.12966650700159149</c:v>
                </c:pt>
                <c:pt idx="36">
                  <c:v>-5.1327465934062129E-2</c:v>
                </c:pt>
                <c:pt idx="37">
                  <c:v>7.0880084421916694E-3</c:v>
                </c:pt>
                <c:pt idx="38">
                  <c:v>3.7080510083215674E-2</c:v>
                </c:pt>
                <c:pt idx="39">
                  <c:v>4.8751470935789326E-2</c:v>
                </c:pt>
                <c:pt idx="40">
                  <c:v>6.8207458887801276E-2</c:v>
                </c:pt>
                <c:pt idx="41">
                  <c:v>0.11069957772300085</c:v>
                </c:pt>
                <c:pt idx="42">
                  <c:v>0.15925054232520425</c:v>
                </c:pt>
                <c:pt idx="43">
                  <c:v>0.19131835370735167</c:v>
                </c:pt>
                <c:pt idx="44">
                  <c:v>0.235891251905128</c:v>
                </c:pt>
                <c:pt idx="45">
                  <c:v>0.35302262336269186</c:v>
                </c:pt>
                <c:pt idx="46">
                  <c:v>0.52825333938316521</c:v>
                </c:pt>
                <c:pt idx="47">
                  <c:v>0.61214893788056157</c:v>
                </c:pt>
                <c:pt idx="48">
                  <c:v>0.43405051258927346</c:v>
                </c:pt>
                <c:pt idx="49">
                  <c:v>4.8687187969515038E-2</c:v>
                </c:pt>
                <c:pt idx="50">
                  <c:v>-0.21002446115016937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  <c:pt idx="0">
                  <c:v>0.57394379377365112</c:v>
                </c:pt>
                <c:pt idx="1">
                  <c:v>0.62280792611955937</c:v>
                </c:pt>
                <c:pt idx="2">
                  <c:v>0.65672300091382796</c:v>
                </c:pt>
                <c:pt idx="3">
                  <c:v>0.77986237680652892</c:v>
                </c:pt>
                <c:pt idx="4">
                  <c:v>0.81383229990638561</c:v>
                </c:pt>
                <c:pt idx="5">
                  <c:v>0.74638422238879487</c:v>
                </c:pt>
                <c:pt idx="6">
                  <c:v>0.84843771826969094</c:v>
                </c:pt>
                <c:pt idx="7">
                  <c:v>0.88429212231579646</c:v>
                </c:pt>
                <c:pt idx="8">
                  <c:v>0.84164706595239602</c:v>
                </c:pt>
                <c:pt idx="9">
                  <c:v>0.69235271587749037</c:v>
                </c:pt>
                <c:pt idx="10">
                  <c:v>0.57171331140621229</c:v>
                </c:pt>
                <c:pt idx="11">
                  <c:v>0.50412507286810637</c:v>
                </c:pt>
                <c:pt idx="12">
                  <c:v>0.5244158579977759</c:v>
                </c:pt>
                <c:pt idx="13">
                  <c:v>0.50688494327658762</c:v>
                </c:pt>
                <c:pt idx="14">
                  <c:v>0.45758500330000473</c:v>
                </c:pt>
                <c:pt idx="15">
                  <c:v>0.38631578577586023</c:v>
                </c:pt>
                <c:pt idx="16">
                  <c:v>0.33947470764415788</c:v>
                </c:pt>
                <c:pt idx="17">
                  <c:v>0.27042293765109726</c:v>
                </c:pt>
                <c:pt idx="18">
                  <c:v>0.18437972108926851</c:v>
                </c:pt>
                <c:pt idx="19">
                  <c:v>9.4084814493706925E-2</c:v>
                </c:pt>
                <c:pt idx="20">
                  <c:v>-9.1399737882852071E-3</c:v>
                </c:pt>
                <c:pt idx="21">
                  <c:v>-0.15464773589830716</c:v>
                </c:pt>
                <c:pt idx="22">
                  <c:v>-0.31504866772968482</c:v>
                </c:pt>
                <c:pt idx="23">
                  <c:v>-0.47188729256757733</c:v>
                </c:pt>
                <c:pt idx="24">
                  <c:v>-0.65500584141958551</c:v>
                </c:pt>
                <c:pt idx="25">
                  <c:v>-0.75162559747695923</c:v>
                </c:pt>
                <c:pt idx="26">
                  <c:v>-0.73973747127372602</c:v>
                </c:pt>
                <c:pt idx="27">
                  <c:v>-0.59644656017606335</c:v>
                </c:pt>
                <c:pt idx="28">
                  <c:v>-0.50316621163133035</c:v>
                </c:pt>
                <c:pt idx="29">
                  <c:v>-0.46374140110463768</c:v>
                </c:pt>
                <c:pt idx="30">
                  <c:v>-0.34539573237935928</c:v>
                </c:pt>
                <c:pt idx="31">
                  <c:v>-0.31622985916069218</c:v>
                </c:pt>
                <c:pt idx="32">
                  <c:v>-0.28535975565515531</c:v>
                </c:pt>
                <c:pt idx="33">
                  <c:v>-0.24097490146892309</c:v>
                </c:pt>
                <c:pt idx="34">
                  <c:v>-0.17419695081980363</c:v>
                </c:pt>
                <c:pt idx="35">
                  <c:v>-8.5692927178109779E-2</c:v>
                </c:pt>
                <c:pt idx="36">
                  <c:v>-4.8027122884876459E-4</c:v>
                </c:pt>
                <c:pt idx="37">
                  <c:v>5.3007135307316391E-2</c:v>
                </c:pt>
                <c:pt idx="38">
                  <c:v>6.5320087945580987E-2</c:v>
                </c:pt>
                <c:pt idx="39">
                  <c:v>5.5288280400498435E-2</c:v>
                </c:pt>
                <c:pt idx="40">
                  <c:v>5.8024941107821297E-2</c:v>
                </c:pt>
                <c:pt idx="41">
                  <c:v>8.9709572551256792E-2</c:v>
                </c:pt>
                <c:pt idx="42">
                  <c:v>0.12739180562357377</c:v>
                </c:pt>
                <c:pt idx="43">
                  <c:v>0.14476211278834461</c:v>
                </c:pt>
                <c:pt idx="44">
                  <c:v>0.15951348181561667</c:v>
                </c:pt>
                <c:pt idx="45">
                  <c:v>0.23867005922397139</c:v>
                </c:pt>
                <c:pt idx="46">
                  <c:v>0.40648205963425449</c:v>
                </c:pt>
                <c:pt idx="47">
                  <c:v>0.55456000883886059</c:v>
                </c:pt>
                <c:pt idx="48">
                  <c:v>0.48277454754423949</c:v>
                </c:pt>
                <c:pt idx="49">
                  <c:v>0.18076456183338205</c:v>
                </c:pt>
                <c:pt idx="50">
                  <c:v>-0.12675747275352478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28441472"/>
        <c:axId val="228455552"/>
      </c:lineChart>
      <c:catAx>
        <c:axId val="228441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84555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8455552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8441472"/>
        <c:crosses val="autoZero"/>
        <c:crossBetween val="between"/>
        <c:majorUnit val="1"/>
        <c:minorUnit val="0.1"/>
      </c:valAx>
      <c:valAx>
        <c:axId val="2284570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28462976"/>
        <c:crosses val="max"/>
        <c:crossBetween val="between"/>
      </c:valAx>
      <c:catAx>
        <c:axId val="2284629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8457088"/>
        <c:crosses val="autoZero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29141504"/>
        <c:axId val="229139968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  <c:pt idx="0">
                  <c:v>2.4784714914858341E-3</c:v>
                </c:pt>
                <c:pt idx="1">
                  <c:v>-6.4016007884812182E-3</c:v>
                </c:pt>
                <c:pt idx="2">
                  <c:v>-3.507933581413851E-2</c:v>
                </c:pt>
                <c:pt idx="3">
                  <c:v>-1.5718857605117882E-2</c:v>
                </c:pt>
                <c:pt idx="4">
                  <c:v>-6.3795989086719972E-3</c:v>
                </c:pt>
                <c:pt idx="5">
                  <c:v>-3.193245736826957E-3</c:v>
                </c:pt>
                <c:pt idx="6">
                  <c:v>-5.7881892628511469E-2</c:v>
                </c:pt>
                <c:pt idx="7">
                  <c:v>-0.12752262436283512</c:v>
                </c:pt>
                <c:pt idx="8">
                  <c:v>-0.19157172194218219</c:v>
                </c:pt>
                <c:pt idx="9">
                  <c:v>-0.19345039304599351</c:v>
                </c:pt>
                <c:pt idx="10">
                  <c:v>-0.20910307103966341</c:v>
                </c:pt>
                <c:pt idx="11">
                  <c:v>-0.23961232071877331</c:v>
                </c:pt>
                <c:pt idx="12">
                  <c:v>-0.31055458815268766</c:v>
                </c:pt>
                <c:pt idx="13">
                  <c:v>-0.39061139618873797</c:v>
                </c:pt>
                <c:pt idx="14">
                  <c:v>-0.45883742198296434</c:v>
                </c:pt>
                <c:pt idx="15">
                  <c:v>-0.56740802565293047</c:v>
                </c:pt>
                <c:pt idx="16">
                  <c:v>-0.65303697220104928</c:v>
                </c:pt>
                <c:pt idx="17">
                  <c:v>-0.72799213731313017</c:v>
                </c:pt>
                <c:pt idx="18">
                  <c:v>-0.74249695684005057</c:v>
                </c:pt>
                <c:pt idx="19">
                  <c:v>-0.68467779537842266</c:v>
                </c:pt>
                <c:pt idx="20">
                  <c:v>-0.55775247389098981</c:v>
                </c:pt>
                <c:pt idx="21">
                  <c:v>-0.38997444210799687</c:v>
                </c:pt>
                <c:pt idx="22">
                  <c:v>-0.16019244584159981</c:v>
                </c:pt>
                <c:pt idx="23">
                  <c:v>0.23398158155938611</c:v>
                </c:pt>
                <c:pt idx="24">
                  <c:v>0.96192014261049996</c:v>
                </c:pt>
                <c:pt idx="25">
                  <c:v>2.0670902433946212</c:v>
                </c:pt>
                <c:pt idx="26">
                  <c:v>3.3440545830000934</c:v>
                </c:pt>
                <c:pt idx="27">
                  <c:v>3.9624081454824736</c:v>
                </c:pt>
                <c:pt idx="28">
                  <c:v>3.2180413652923008</c:v>
                </c:pt>
                <c:pt idx="29">
                  <c:v>1.6009236355269048</c:v>
                </c:pt>
                <c:pt idx="30">
                  <c:v>0.34740125962699436</c:v>
                </c:pt>
                <c:pt idx="32">
                  <c:v>2.7542914705409018E-2</c:v>
                </c:pt>
                <c:pt idx="33">
                  <c:v>8.7154818151627178E-2</c:v>
                </c:pt>
                <c:pt idx="34">
                  <c:v>5.2233290189518777E-2</c:v>
                </c:pt>
                <c:pt idx="35">
                  <c:v>3.297237856244771E-2</c:v>
                </c:pt>
                <c:pt idx="36">
                  <c:v>2.0151382554707144E-2</c:v>
                </c:pt>
                <c:pt idx="37">
                  <c:v>1.3674151573775783E-2</c:v>
                </c:pt>
                <c:pt idx="38">
                  <c:v>9.8609974578009671E-3</c:v>
                </c:pt>
                <c:pt idx="39">
                  <c:v>4.1259141740950635E-3</c:v>
                </c:pt>
                <c:pt idx="40">
                  <c:v>-4.8370593625622071E-3</c:v>
                </c:pt>
                <c:pt idx="41">
                  <c:v>-1.9040348797433101E-2</c:v>
                </c:pt>
                <c:pt idx="42">
                  <c:v>-3.1451932121799038E-2</c:v>
                </c:pt>
                <c:pt idx="43">
                  <c:v>-2.8238612758099607E-2</c:v>
                </c:pt>
                <c:pt idx="44">
                  <c:v>-1.1785211846564361E-2</c:v>
                </c:pt>
                <c:pt idx="45">
                  <c:v>-2.5496207218092923E-3</c:v>
                </c:pt>
                <c:pt idx="46">
                  <c:v>-4.8571358581585514E-3</c:v>
                </c:pt>
                <c:pt idx="47">
                  <c:v>-2.8513582675162808E-3</c:v>
                </c:pt>
                <c:pt idx="48">
                  <c:v>4.0755459614504148E-3</c:v>
                </c:pt>
                <c:pt idx="49">
                  <c:v>-3.7735948743566933E-3</c:v>
                </c:pt>
                <c:pt idx="50">
                  <c:v>-2.4302136152982712E-2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  <c:pt idx="0">
                  <c:v>-5.2062816917896271E-2</c:v>
                </c:pt>
                <c:pt idx="1">
                  <c:v>-9.2193219452195108E-2</c:v>
                </c:pt>
                <c:pt idx="2">
                  <c:v>-4.7750027536025932E-2</c:v>
                </c:pt>
                <c:pt idx="3">
                  <c:v>-4.7722053031103419E-2</c:v>
                </c:pt>
                <c:pt idx="4">
                  <c:v>-5.5984802618495838E-2</c:v>
                </c:pt>
                <c:pt idx="5">
                  <c:v>-5.2477016348854238E-2</c:v>
                </c:pt>
                <c:pt idx="6">
                  <c:v>-0.10492176439096144</c:v>
                </c:pt>
                <c:pt idx="7">
                  <c:v>-0.13445466357385788</c:v>
                </c:pt>
                <c:pt idx="8">
                  <c:v>-0.18532789409886036</c:v>
                </c:pt>
                <c:pt idx="9">
                  <c:v>-0.27166898220424512</c:v>
                </c:pt>
                <c:pt idx="10">
                  <c:v>-0.33962569890872218</c:v>
                </c:pt>
                <c:pt idx="11">
                  <c:v>-0.41024037638422489</c:v>
                </c:pt>
                <c:pt idx="12">
                  <c:v>-0.4910115308839329</c:v>
                </c:pt>
                <c:pt idx="13">
                  <c:v>-0.54434281037270249</c:v>
                </c:pt>
                <c:pt idx="14">
                  <c:v>-0.61723176321548578</c:v>
                </c:pt>
                <c:pt idx="15">
                  <c:v>-0.68077305859620307</c:v>
                </c:pt>
                <c:pt idx="16">
                  <c:v>-0.73256368975260422</c:v>
                </c:pt>
                <c:pt idx="17">
                  <c:v>-0.71057315585321912</c:v>
                </c:pt>
                <c:pt idx="18">
                  <c:v>-0.60748478355582047</c:v>
                </c:pt>
                <c:pt idx="19">
                  <c:v>-0.39959818155699089</c:v>
                </c:pt>
                <c:pt idx="20">
                  <c:v>-9.4650719444279677E-2</c:v>
                </c:pt>
                <c:pt idx="21">
                  <c:v>0.25596509708928561</c:v>
                </c:pt>
                <c:pt idx="22">
                  <c:v>0.63419092063976878</c:v>
                </c:pt>
                <c:pt idx="23">
                  <c:v>1.137014115984994</c:v>
                </c:pt>
                <c:pt idx="24">
                  <c:v>1.9096250232036494</c:v>
                </c:pt>
                <c:pt idx="25">
                  <c:v>2.9869985580444336</c:v>
                </c:pt>
                <c:pt idx="26">
                  <c:v>3.8758483506576908</c:v>
                </c:pt>
                <c:pt idx="27">
                  <c:v>3.6884785521864654</c:v>
                </c:pt>
                <c:pt idx="28">
                  <c:v>2.0279909725753824</c:v>
                </c:pt>
                <c:pt idx="29">
                  <c:v>0.54270343182711267</c:v>
                </c:pt>
                <c:pt idx="31">
                  <c:v>4.4414533721228999E-2</c:v>
                </c:pt>
                <c:pt idx="32">
                  <c:v>5.1286523546203625E-2</c:v>
                </c:pt>
                <c:pt idx="33">
                  <c:v>5.3493920901980643E-2</c:v>
                </c:pt>
                <c:pt idx="34">
                  <c:v>6.5597761890510822E-2</c:v>
                </c:pt>
                <c:pt idx="35">
                  <c:v>3.4036270865666539E-2</c:v>
                </c:pt>
                <c:pt idx="36">
                  <c:v>-3.5753606465000138E-3</c:v>
                </c:pt>
                <c:pt idx="37">
                  <c:v>3.1737050779884002E-3</c:v>
                </c:pt>
                <c:pt idx="38">
                  <c:v>1.9287072951561388E-2</c:v>
                </c:pt>
                <c:pt idx="39">
                  <c:v>1.3784189009839465E-2</c:v>
                </c:pt>
                <c:pt idx="40">
                  <c:v>4.11755466246697E-3</c:v>
                </c:pt>
                <c:pt idx="41">
                  <c:v>-4.265156748671721E-3</c:v>
                </c:pt>
                <c:pt idx="42">
                  <c:v>-1.6510860737774836E-2</c:v>
                </c:pt>
                <c:pt idx="43">
                  <c:v>-2.3789365527406132E-2</c:v>
                </c:pt>
                <c:pt idx="44">
                  <c:v>-2.001952944622187E-2</c:v>
                </c:pt>
                <c:pt idx="45">
                  <c:v>-1.3751341378794158E-2</c:v>
                </c:pt>
                <c:pt idx="46">
                  <c:v>-1.0675050854385828E-2</c:v>
                </c:pt>
                <c:pt idx="47">
                  <c:v>-5.0258820894905866E-3</c:v>
                </c:pt>
                <c:pt idx="48">
                  <c:v>3.5780125229439861E-3</c:v>
                </c:pt>
                <c:pt idx="49">
                  <c:v>3.4698485291086508E-3</c:v>
                </c:pt>
                <c:pt idx="50">
                  <c:v>-1.0679799132049084E-2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29120256"/>
        <c:axId val="229138432"/>
      </c:lineChart>
      <c:catAx>
        <c:axId val="229120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91384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9138432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9120256"/>
        <c:crosses val="autoZero"/>
        <c:crossBetween val="between"/>
        <c:majorUnit val="0.5"/>
      </c:valAx>
      <c:valAx>
        <c:axId val="2291399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29141504"/>
        <c:crosses val="max"/>
        <c:crossBetween val="between"/>
      </c:valAx>
      <c:catAx>
        <c:axId val="2291415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9139968"/>
        <c:crosses val="autoZero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28873728"/>
        <c:axId val="228872192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  <c:pt idx="0">
                  <c:v>2.6457034051418304E-2</c:v>
                </c:pt>
                <c:pt idx="1">
                  <c:v>8.6816272052014004E-2</c:v>
                </c:pt>
                <c:pt idx="2">
                  <c:v>3.4248410265879381E-2</c:v>
                </c:pt>
                <c:pt idx="3">
                  <c:v>8.9662554628683971E-2</c:v>
                </c:pt>
                <c:pt idx="4">
                  <c:v>6.963696353734905E-2</c:v>
                </c:pt>
                <c:pt idx="5">
                  <c:v>-4.0803125563014291E-2</c:v>
                </c:pt>
                <c:pt idx="6">
                  <c:v>-7.3152544177622791E-2</c:v>
                </c:pt>
                <c:pt idx="7">
                  <c:v>-1.4070436055344747E-2</c:v>
                </c:pt>
                <c:pt idx="8">
                  <c:v>-4.4742090196426042E-3</c:v>
                </c:pt>
                <c:pt idx="9">
                  <c:v>-7.7824057903153609E-2</c:v>
                </c:pt>
                <c:pt idx="10">
                  <c:v>-0.12337582143191064</c:v>
                </c:pt>
                <c:pt idx="11">
                  <c:v>-7.7069056511950423E-2</c:v>
                </c:pt>
                <c:pt idx="12">
                  <c:v>-2.064241031986316E-2</c:v>
                </c:pt>
                <c:pt idx="13">
                  <c:v>-5.2644401159358794E-3</c:v>
                </c:pt>
                <c:pt idx="14">
                  <c:v>-6.2514476017670852E-3</c:v>
                </c:pt>
                <c:pt idx="15">
                  <c:v>-3.1801166286837511E-2</c:v>
                </c:pt>
                <c:pt idx="16">
                  <c:v>-4.9386870739050015E-2</c:v>
                </c:pt>
                <c:pt idx="17">
                  <c:v>-6.7450180916281036E-2</c:v>
                </c:pt>
                <c:pt idx="18">
                  <c:v>-8.1100721228723555E-2</c:v>
                </c:pt>
                <c:pt idx="19">
                  <c:v>-7.3078426558114681E-2</c:v>
                </c:pt>
                <c:pt idx="20">
                  <c:v>-3.6871370682183977E-2</c:v>
                </c:pt>
                <c:pt idx="21">
                  <c:v>5.4463043633726546E-2</c:v>
                </c:pt>
                <c:pt idx="22">
                  <c:v>0.19737748695711263</c:v>
                </c:pt>
                <c:pt idx="23">
                  <c:v>0.36076170268279006</c:v>
                </c:pt>
                <c:pt idx="24">
                  <c:v>0.506273438101283</c:v>
                </c:pt>
                <c:pt idx="25">
                  <c:v>0.48019247683606248</c:v>
                </c:pt>
                <c:pt idx="26">
                  <c:v>0.26609090405777869</c:v>
                </c:pt>
                <c:pt idx="27">
                  <c:v>-0.16761669189493439</c:v>
                </c:pt>
                <c:pt idx="28">
                  <c:v>-0.56011044736420579</c:v>
                </c:pt>
                <c:pt idx="29">
                  <c:v>-0.25066161902956868</c:v>
                </c:pt>
                <c:pt idx="30">
                  <c:v>6.1541482299419692E-2</c:v>
                </c:pt>
                <c:pt idx="32">
                  <c:v>-0.5025521819091231</c:v>
                </c:pt>
                <c:pt idx="33">
                  <c:v>-0.52731849267196707</c:v>
                </c:pt>
                <c:pt idx="34">
                  <c:v>-0.26837785890519306</c:v>
                </c:pt>
                <c:pt idx="35">
                  <c:v>-6.9800918446104199E-2</c:v>
                </c:pt>
                <c:pt idx="36">
                  <c:v>1.3840556106980017E-2</c:v>
                </c:pt>
                <c:pt idx="37">
                  <c:v>1.6303640605170662E-3</c:v>
                </c:pt>
                <c:pt idx="38">
                  <c:v>-3.5412553849306166E-2</c:v>
                </c:pt>
                <c:pt idx="39">
                  <c:v>-6.571140089531817E-2</c:v>
                </c:pt>
                <c:pt idx="40">
                  <c:v>-0.11413693977518173</c:v>
                </c:pt>
                <c:pt idx="41">
                  <c:v>-0.22304374821192485</c:v>
                </c:pt>
                <c:pt idx="42">
                  <c:v>-0.40502124888437296</c:v>
                </c:pt>
                <c:pt idx="43">
                  <c:v>-0.63586836532524693</c:v>
                </c:pt>
                <c:pt idx="44">
                  <c:v>-0.87606144080491555</c:v>
                </c:pt>
                <c:pt idx="45">
                  <c:v>-1.0019028312554683</c:v>
                </c:pt>
                <c:pt idx="46">
                  <c:v>-0.81203045818520614</c:v>
                </c:pt>
                <c:pt idx="47">
                  <c:v>-0.39995481858181492</c:v>
                </c:pt>
                <c:pt idx="48">
                  <c:v>-9.0487875052039771E-2</c:v>
                </c:pt>
                <c:pt idx="49">
                  <c:v>8.8571333152898737E-3</c:v>
                </c:pt>
                <c:pt idx="50">
                  <c:v>-1.3483063317835331E-2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  <c:pt idx="0">
                  <c:v>0.15333868563175201</c:v>
                </c:pt>
                <c:pt idx="1">
                  <c:v>0.18838630420355773</c:v>
                </c:pt>
                <c:pt idx="2">
                  <c:v>7.6531570710764593E-2</c:v>
                </c:pt>
                <c:pt idx="3">
                  <c:v>3.0434623499219497E-2</c:v>
                </c:pt>
                <c:pt idx="4">
                  <c:v>-4.6470433875583916E-2</c:v>
                </c:pt>
                <c:pt idx="5">
                  <c:v>-4.6230714780108692E-2</c:v>
                </c:pt>
                <c:pt idx="6">
                  <c:v>1.1634012235181128E-3</c:v>
                </c:pt>
                <c:pt idx="7">
                  <c:v>5.6312921290624946E-3</c:v>
                </c:pt>
                <c:pt idx="8">
                  <c:v>-3.5298913528109231E-2</c:v>
                </c:pt>
                <c:pt idx="9">
                  <c:v>-6.5152737777384062E-2</c:v>
                </c:pt>
                <c:pt idx="10">
                  <c:v>-3.5140875846862228E-2</c:v>
                </c:pt>
                <c:pt idx="11">
                  <c:v>2.5375334791000462E-2</c:v>
                </c:pt>
                <c:pt idx="12">
                  <c:v>5.963152119887126E-2</c:v>
                </c:pt>
                <c:pt idx="13">
                  <c:v>4.1676699154015229E-2</c:v>
                </c:pt>
                <c:pt idx="14">
                  <c:v>2.0395640257614943E-2</c:v>
                </c:pt>
                <c:pt idx="15">
                  <c:v>-6.5724675622369109E-3</c:v>
                </c:pt>
                <c:pt idx="16">
                  <c:v>-1.6396145193637496E-2</c:v>
                </c:pt>
                <c:pt idx="17">
                  <c:v>-7.2303819663005787E-3</c:v>
                </c:pt>
                <c:pt idx="18">
                  <c:v>1.8028015782643615E-2</c:v>
                </c:pt>
                <c:pt idx="19">
                  <c:v>4.1349545152018649E-2</c:v>
                </c:pt>
                <c:pt idx="20">
                  <c:v>6.7938259281584062E-2</c:v>
                </c:pt>
                <c:pt idx="21">
                  <c:v>7.9300433056534891E-2</c:v>
                </c:pt>
                <c:pt idx="22">
                  <c:v>7.4704626136759308E-2</c:v>
                </c:pt>
                <c:pt idx="23">
                  <c:v>3.5585078386976263E-2</c:v>
                </c:pt>
                <c:pt idx="24">
                  <c:v>-0.10329441128834972</c:v>
                </c:pt>
                <c:pt idx="25">
                  <c:v>-0.32423043251037598</c:v>
                </c:pt>
                <c:pt idx="26">
                  <c:v>-0.70796032516776786</c:v>
                </c:pt>
                <c:pt idx="27">
                  <c:v>-0.91552159052940518</c:v>
                </c:pt>
                <c:pt idx="28">
                  <c:v>-0.95983977174037372</c:v>
                </c:pt>
                <c:pt idx="29">
                  <c:v>-0.86710954415356856</c:v>
                </c:pt>
                <c:pt idx="31">
                  <c:v>-0.57924377578427422</c:v>
                </c:pt>
                <c:pt idx="32">
                  <c:v>-0.65879782194807956</c:v>
                </c:pt>
                <c:pt idx="33">
                  <c:v>-0.50797224633237259</c:v>
                </c:pt>
                <c:pt idx="34">
                  <c:v>-0.21873881546533963</c:v>
                </c:pt>
                <c:pt idx="35">
                  <c:v>5.1148740299197925E-3</c:v>
                </c:pt>
                <c:pt idx="36">
                  <c:v>3.7638923561850189E-2</c:v>
                </c:pt>
                <c:pt idx="37">
                  <c:v>-5.5151630444736414E-2</c:v>
                </c:pt>
                <c:pt idx="38">
                  <c:v>-0.12666389907958214</c:v>
                </c:pt>
                <c:pt idx="39">
                  <c:v>-0.12612897279960086</c:v>
                </c:pt>
                <c:pt idx="40">
                  <c:v>-0.12603189984454297</c:v>
                </c:pt>
                <c:pt idx="41">
                  <c:v>-0.20982748577635393</c:v>
                </c:pt>
                <c:pt idx="42">
                  <c:v>-0.37876896858578102</c:v>
                </c:pt>
                <c:pt idx="43">
                  <c:v>-0.57129956230075607</c:v>
                </c:pt>
                <c:pt idx="44">
                  <c:v>-0.76592313568692216</c:v>
                </c:pt>
                <c:pt idx="45">
                  <c:v>-0.92832572521413392</c:v>
                </c:pt>
                <c:pt idx="46">
                  <c:v>-0.89302775588576178</c:v>
                </c:pt>
                <c:pt idx="47">
                  <c:v>-0.55036828283198369</c:v>
                </c:pt>
                <c:pt idx="48">
                  <c:v>-0.14322992545121596</c:v>
                </c:pt>
                <c:pt idx="49">
                  <c:v>2.9367955206639595E-2</c:v>
                </c:pt>
                <c:pt idx="50">
                  <c:v>1.1401558294892311E-2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28856576"/>
        <c:axId val="228858112"/>
      </c:lineChart>
      <c:catAx>
        <c:axId val="228856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88581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8858112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8856576"/>
        <c:crosses val="autoZero"/>
        <c:crossBetween val="between"/>
        <c:majorUnit val="0.5"/>
      </c:valAx>
      <c:valAx>
        <c:axId val="2288721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28873728"/>
        <c:crosses val="max"/>
        <c:crossBetween val="between"/>
      </c:valAx>
      <c:catAx>
        <c:axId val="2288737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8872192"/>
        <c:crosses val="autoZero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29027840"/>
        <c:axId val="229001472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  <c:pt idx="0">
                  <c:v>7.1417279541492462E-2</c:v>
                </c:pt>
                <c:pt idx="1">
                  <c:v>0.16071308663457423</c:v>
                </c:pt>
                <c:pt idx="2">
                  <c:v>8.7053128648683087E-2</c:v>
                </c:pt>
                <c:pt idx="3">
                  <c:v>0.20216305714358929</c:v>
                </c:pt>
                <c:pt idx="4">
                  <c:v>0.36817457837696865</c:v>
                </c:pt>
                <c:pt idx="5">
                  <c:v>0.45148640727054112</c:v>
                </c:pt>
                <c:pt idx="6">
                  <c:v>0.42540273149664876</c:v>
                </c:pt>
                <c:pt idx="7">
                  <c:v>0.43266138395795073</c:v>
                </c:pt>
                <c:pt idx="8">
                  <c:v>0.65310336438200101</c:v>
                </c:pt>
                <c:pt idx="9">
                  <c:v>0.81351173048050318</c:v>
                </c:pt>
                <c:pt idx="10">
                  <c:v>0.73857845621017448</c:v>
                </c:pt>
                <c:pt idx="11">
                  <c:v>0.51501517976654587</c:v>
                </c:pt>
                <c:pt idx="12">
                  <c:v>0.41839194838813509</c:v>
                </c:pt>
                <c:pt idx="13">
                  <c:v>0.43494425834565897</c:v>
                </c:pt>
                <c:pt idx="14">
                  <c:v>0.41941025270936133</c:v>
                </c:pt>
                <c:pt idx="15">
                  <c:v>0.48986531262360361</c:v>
                </c:pt>
                <c:pt idx="16">
                  <c:v>0.39082996986937468</c:v>
                </c:pt>
                <c:pt idx="17">
                  <c:v>0.32609610396563649</c:v>
                </c:pt>
                <c:pt idx="18">
                  <c:v>0.2733043547225989</c:v>
                </c:pt>
                <c:pt idx="19">
                  <c:v>0.11908055959687419</c:v>
                </c:pt>
                <c:pt idx="20">
                  <c:v>-5.3988245512013644E-2</c:v>
                </c:pt>
                <c:pt idx="21">
                  <c:v>-0.2543498084311957</c:v>
                </c:pt>
                <c:pt idx="22">
                  <c:v>-0.35180682035662403</c:v>
                </c:pt>
                <c:pt idx="23">
                  <c:v>-0.39511442033497723</c:v>
                </c:pt>
                <c:pt idx="24">
                  <c:v>-0.29732770023442523</c:v>
                </c:pt>
                <c:pt idx="25">
                  <c:v>-3.5165165321222422E-2</c:v>
                </c:pt>
                <c:pt idx="26">
                  <c:v>0.48108651374528622</c:v>
                </c:pt>
                <c:pt idx="27">
                  <c:v>0.92492693992449126</c:v>
                </c:pt>
                <c:pt idx="28">
                  <c:v>0.99422999382837962</c:v>
                </c:pt>
                <c:pt idx="29">
                  <c:v>0.64596631532117177</c:v>
                </c:pt>
                <c:pt idx="30">
                  <c:v>0.4140717228693927</c:v>
                </c:pt>
                <c:pt idx="32">
                  <c:v>0.86740266948682687</c:v>
                </c:pt>
                <c:pt idx="33">
                  <c:v>0.86376663049355418</c:v>
                </c:pt>
                <c:pt idx="34">
                  <c:v>0.64270240406663737</c:v>
                </c:pt>
                <c:pt idx="35">
                  <c:v>0.40790139510365947</c:v>
                </c:pt>
                <c:pt idx="36">
                  <c:v>0.17659270388058904</c:v>
                </c:pt>
                <c:pt idx="37">
                  <c:v>7.6368513840360079E-3</c:v>
                </c:pt>
                <c:pt idx="38">
                  <c:v>-6.8613316301972038E-2</c:v>
                </c:pt>
                <c:pt idx="39">
                  <c:v>-8.5768147605077338E-2</c:v>
                </c:pt>
                <c:pt idx="40">
                  <c:v>-0.10771810881592458</c:v>
                </c:pt>
                <c:pt idx="41">
                  <c:v>-0.14026564237034353</c:v>
                </c:pt>
                <c:pt idx="42">
                  <c:v>-0.1338269662399271</c:v>
                </c:pt>
                <c:pt idx="43">
                  <c:v>-8.4688401121384552E-2</c:v>
                </c:pt>
                <c:pt idx="44">
                  <c:v>-3.5757603128786529E-2</c:v>
                </c:pt>
                <c:pt idx="45">
                  <c:v>2.5584868241582265E-2</c:v>
                </c:pt>
                <c:pt idx="46">
                  <c:v>0.17502210937459917</c:v>
                </c:pt>
                <c:pt idx="47">
                  <c:v>0.42950844703669994</c:v>
                </c:pt>
                <c:pt idx="48">
                  <c:v>0.49907280119941361</c:v>
                </c:pt>
                <c:pt idx="49">
                  <c:v>6.4297505572666169E-2</c:v>
                </c:pt>
                <c:pt idx="50">
                  <c:v>-0.29712805151939392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  <c:pt idx="0">
                  <c:v>0.63287907838821411</c:v>
                </c:pt>
                <c:pt idx="1">
                  <c:v>0.80045385393324076</c:v>
                </c:pt>
                <c:pt idx="2">
                  <c:v>0.74180999503698875</c:v>
                </c:pt>
                <c:pt idx="3">
                  <c:v>0.86307203223581797</c:v>
                </c:pt>
                <c:pt idx="4">
                  <c:v>0.87375464226380883</c:v>
                </c:pt>
                <c:pt idx="5">
                  <c:v>0.76410204807382576</c:v>
                </c:pt>
                <c:pt idx="6">
                  <c:v>0.78518996324901691</c:v>
                </c:pt>
                <c:pt idx="7">
                  <c:v>0.93366788017443825</c:v>
                </c:pt>
                <c:pt idx="8">
                  <c:v>1.005632232614518</c:v>
                </c:pt>
                <c:pt idx="9">
                  <c:v>0.79697116842928195</c:v>
                </c:pt>
                <c:pt idx="10">
                  <c:v>0.56350898368925306</c:v>
                </c:pt>
                <c:pt idx="11">
                  <c:v>0.45923152238272469</c:v>
                </c:pt>
                <c:pt idx="12">
                  <c:v>0.50731127276883003</c:v>
                </c:pt>
                <c:pt idx="13">
                  <c:v>0.50332371576720647</c:v>
                </c:pt>
                <c:pt idx="14">
                  <c:v>0.42511542302323929</c:v>
                </c:pt>
                <c:pt idx="15">
                  <c:v>0.30254404313795735</c:v>
                </c:pt>
                <c:pt idx="16">
                  <c:v>0.19724958924425331</c:v>
                </c:pt>
                <c:pt idx="17">
                  <c:v>6.8987589567862384E-2</c:v>
                </c:pt>
                <c:pt idx="18">
                  <c:v>-7.9205238446333967E-2</c:v>
                </c:pt>
                <c:pt idx="19">
                  <c:v>-0.22869444361336022</c:v>
                </c:pt>
                <c:pt idx="20">
                  <c:v>-0.37303085731918639</c:v>
                </c:pt>
                <c:pt idx="21">
                  <c:v>-0.54780908059359668</c:v>
                </c:pt>
                <c:pt idx="22">
                  <c:v>-0.65338540142407231</c:v>
                </c:pt>
                <c:pt idx="23">
                  <c:v>-0.623905014502383</c:v>
                </c:pt>
                <c:pt idx="24">
                  <c:v>-0.41564080644212942</c:v>
                </c:pt>
                <c:pt idx="25">
                  <c:v>7.4800543487071991E-2</c:v>
                </c:pt>
                <c:pt idx="26">
                  <c:v>0.67874935846680229</c:v>
                </c:pt>
                <c:pt idx="27">
                  <c:v>0.89221459884492793</c:v>
                </c:pt>
                <c:pt idx="28">
                  <c:v>0.80723431976789395</c:v>
                </c:pt>
                <c:pt idx="29">
                  <c:v>0.85291260452352624</c:v>
                </c:pt>
                <c:pt idx="31">
                  <c:v>0.86820715133062842</c:v>
                </c:pt>
                <c:pt idx="32">
                  <c:v>0.85919987796617847</c:v>
                </c:pt>
                <c:pt idx="33">
                  <c:v>0.74081302587413322</c:v>
                </c:pt>
                <c:pt idx="34">
                  <c:v>0.53702520398888531</c:v>
                </c:pt>
                <c:pt idx="35">
                  <c:v>0.27454667586774001</c:v>
                </c:pt>
                <c:pt idx="36">
                  <c:v>3.6033179190436568E-2</c:v>
                </c:pt>
                <c:pt idx="37">
                  <c:v>-9.4479667260301492E-2</c:v>
                </c:pt>
                <c:pt idx="38">
                  <c:v>-0.11090413013425381</c:v>
                </c:pt>
                <c:pt idx="39">
                  <c:v>-8.0310269220701225E-2</c:v>
                </c:pt>
                <c:pt idx="40">
                  <c:v>-6.7444496003375765E-2</c:v>
                </c:pt>
                <c:pt idx="41">
                  <c:v>-6.8030073729467677E-2</c:v>
                </c:pt>
                <c:pt idx="42">
                  <c:v>-4.4415945936253878E-2</c:v>
                </c:pt>
                <c:pt idx="43">
                  <c:v>-7.5934513569204005E-3</c:v>
                </c:pt>
                <c:pt idx="44">
                  <c:v>1.724737199868832E-2</c:v>
                </c:pt>
                <c:pt idx="45">
                  <c:v>4.7785253822068122E-2</c:v>
                </c:pt>
                <c:pt idx="46">
                  <c:v>0.10965964323572618</c:v>
                </c:pt>
                <c:pt idx="47">
                  <c:v>0.22157057877841602</c:v>
                </c:pt>
                <c:pt idx="48">
                  <c:v>0.32272757548294817</c:v>
                </c:pt>
                <c:pt idx="49">
                  <c:v>0.20742667838345352</c:v>
                </c:pt>
                <c:pt idx="50">
                  <c:v>-4.7303803265094757E-2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28985856"/>
        <c:axId val="228999936"/>
      </c:lineChart>
      <c:catAx>
        <c:axId val="228985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89999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8999936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8985856"/>
        <c:crosses val="autoZero"/>
        <c:crossBetween val="between"/>
        <c:majorUnit val="0.5"/>
      </c:valAx>
      <c:valAx>
        <c:axId val="2290014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29027840"/>
        <c:crosses val="max"/>
        <c:crossBetween val="between"/>
      </c:valAx>
      <c:catAx>
        <c:axId val="2290278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9001472"/>
        <c:crosses val="autoZero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28145024"/>
        <c:axId val="22814348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  <c:pt idx="0">
                  <c:v>-0.13549332320690155</c:v>
                </c:pt>
                <c:pt idx="1">
                  <c:v>1.465007786034118</c:v>
                </c:pt>
                <c:pt idx="2">
                  <c:v>3.2048392339503637</c:v>
                </c:pt>
                <c:pt idx="3">
                  <c:v>3.8501287476752104</c:v>
                </c:pt>
                <c:pt idx="4">
                  <c:v>4.3293452249287396</c:v>
                </c:pt>
                <c:pt idx="5">
                  <c:v>5.182301570215901</c:v>
                </c:pt>
                <c:pt idx="6">
                  <c:v>6.4421976430416334</c:v>
                </c:pt>
                <c:pt idx="7">
                  <c:v>7.8000212170286662</c:v>
                </c:pt>
                <c:pt idx="8">
                  <c:v>9.0685489186484105</c:v>
                </c:pt>
                <c:pt idx="9">
                  <c:v>9.8658059491603538</c:v>
                </c:pt>
                <c:pt idx="10">
                  <c:v>9.8889579946142927</c:v>
                </c:pt>
                <c:pt idx="11">
                  <c:v>9.3550952181729201</c:v>
                </c:pt>
                <c:pt idx="12">
                  <c:v>8.7949713935016671</c:v>
                </c:pt>
                <c:pt idx="13">
                  <c:v>8.3639473194547644</c:v>
                </c:pt>
                <c:pt idx="14">
                  <c:v>8.1661486231012503</c:v>
                </c:pt>
                <c:pt idx="15">
                  <c:v>8.3272207912217553</c:v>
                </c:pt>
                <c:pt idx="16">
                  <c:v>8.4016908476190313</c:v>
                </c:pt>
                <c:pt idx="17">
                  <c:v>8.4904833553091059</c:v>
                </c:pt>
                <c:pt idx="18">
                  <c:v>8.5615942502328277</c:v>
                </c:pt>
                <c:pt idx="19">
                  <c:v>8.729108021625942</c:v>
                </c:pt>
                <c:pt idx="20">
                  <c:v>9.1208969886324258</c:v>
                </c:pt>
                <c:pt idx="21">
                  <c:v>9.7583172420943942</c:v>
                </c:pt>
                <c:pt idx="22">
                  <c:v>10.40998869860025</c:v>
                </c:pt>
                <c:pt idx="23">
                  <c:v>10.903447764666424</c:v>
                </c:pt>
                <c:pt idx="24">
                  <c:v>11.01926914527931</c:v>
                </c:pt>
                <c:pt idx="25">
                  <c:v>10.607219160055159</c:v>
                </c:pt>
                <c:pt idx="26">
                  <c:v>9.5540156311074735</c:v>
                </c:pt>
                <c:pt idx="27">
                  <c:v>7.668047247576288</c:v>
                </c:pt>
                <c:pt idx="28">
                  <c:v>5.015173092692546</c:v>
                </c:pt>
                <c:pt idx="29">
                  <c:v>2.2196105189666309</c:v>
                </c:pt>
                <c:pt idx="30">
                  <c:v>0.62979052777456068</c:v>
                </c:pt>
                <c:pt idx="31">
                  <c:v>-0.21876091375981691</c:v>
                </c:pt>
                <c:pt idx="32">
                  <c:v>-0.3012812648255162</c:v>
                </c:pt>
                <c:pt idx="33">
                  <c:v>-0.20747836951473689</c:v>
                </c:pt>
                <c:pt idx="34">
                  <c:v>-0.13448983315782595</c:v>
                </c:pt>
                <c:pt idx="35">
                  <c:v>-0.10204544052611741</c:v>
                </c:pt>
                <c:pt idx="36">
                  <c:v>-0.11128350915647299</c:v>
                </c:pt>
                <c:pt idx="37">
                  <c:v>-0.13616996984445606</c:v>
                </c:pt>
                <c:pt idx="38">
                  <c:v>-0.15875911572275173</c:v>
                </c:pt>
                <c:pt idx="39">
                  <c:v>-0.18142678458482384</c:v>
                </c:pt>
                <c:pt idx="40">
                  <c:v>-0.21076493167404184</c:v>
                </c:pt>
                <c:pt idx="41">
                  <c:v>-0.24604492517491219</c:v>
                </c:pt>
                <c:pt idx="42">
                  <c:v>-0.27529416893502529</c:v>
                </c:pt>
                <c:pt idx="43">
                  <c:v>-0.28073083896062628</c:v>
                </c:pt>
                <c:pt idx="44">
                  <c:v>-0.24758232372560826</c:v>
                </c:pt>
                <c:pt idx="45">
                  <c:v>-0.18713910955659624</c:v>
                </c:pt>
                <c:pt idx="46">
                  <c:v>-0.12950147182304919</c:v>
                </c:pt>
                <c:pt idx="47">
                  <c:v>-9.6108133336411217E-2</c:v>
                </c:pt>
                <c:pt idx="48">
                  <c:v>-9.5802093613259906E-2</c:v>
                </c:pt>
                <c:pt idx="49">
                  <c:v>-0.13569295652981103</c:v>
                </c:pt>
                <c:pt idx="50">
                  <c:v>-0.19516880810260773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  <c:pt idx="0">
                  <c:v>2.2790648937225342</c:v>
                </c:pt>
                <c:pt idx="1">
                  <c:v>3.9123927274528283</c:v>
                </c:pt>
                <c:pt idx="2">
                  <c:v>4.4414026831522992</c:v>
                </c:pt>
                <c:pt idx="3">
                  <c:v>5.3701751765520997</c:v>
                </c:pt>
                <c:pt idx="4">
                  <c:v>6.2755091955831261</c:v>
                </c:pt>
                <c:pt idx="5">
                  <c:v>7.2518853340311509</c:v>
                </c:pt>
                <c:pt idx="6">
                  <c:v>8.1892786494466492</c:v>
                </c:pt>
                <c:pt idx="7">
                  <c:v>9.1135059886788028</c:v>
                </c:pt>
                <c:pt idx="8">
                  <c:v>9.7593150630468735</c:v>
                </c:pt>
                <c:pt idx="9">
                  <c:v>9.7203901416698208</c:v>
                </c:pt>
                <c:pt idx="10">
                  <c:v>9.4434651015427367</c:v>
                </c:pt>
                <c:pt idx="11">
                  <c:v>9.3318719680645081</c:v>
                </c:pt>
                <c:pt idx="12">
                  <c:v>9.0571826859059446</c:v>
                </c:pt>
                <c:pt idx="13">
                  <c:v>8.7337422276933374</c:v>
                </c:pt>
                <c:pt idx="14">
                  <c:v>8.628564243925382</c:v>
                </c:pt>
                <c:pt idx="15">
                  <c:v>8.5499409034558376</c:v>
                </c:pt>
                <c:pt idx="16">
                  <c:v>8.5543110426041391</c:v>
                </c:pt>
                <c:pt idx="17">
                  <c:v>8.7377917746820373</c:v>
                </c:pt>
                <c:pt idx="18">
                  <c:v>9.0699394671155957</c:v>
                </c:pt>
                <c:pt idx="19">
                  <c:v>9.6397684688561363</c:v>
                </c:pt>
                <c:pt idx="20">
                  <c:v>10.067486276512334</c:v>
                </c:pt>
                <c:pt idx="21">
                  <c:v>10.53058085813384</c:v>
                </c:pt>
                <c:pt idx="22">
                  <c:v>10.768496808249536</c:v>
                </c:pt>
                <c:pt idx="23">
                  <c:v>10.776032559126842</c:v>
                </c:pt>
                <c:pt idx="24">
                  <c:v>10.523189431511515</c:v>
                </c:pt>
                <c:pt idx="25">
                  <c:v>9.851658821105957</c:v>
                </c:pt>
                <c:pt idx="26">
                  <c:v>8.4343648541595755</c:v>
                </c:pt>
                <c:pt idx="27">
                  <c:v>5.9706342543579396</c:v>
                </c:pt>
                <c:pt idx="28">
                  <c:v>2.9775630791736676</c:v>
                </c:pt>
                <c:pt idx="29">
                  <c:v>0.9197046477221239</c:v>
                </c:pt>
                <c:pt idx="30">
                  <c:v>2.1247766073031887E-3</c:v>
                </c:pt>
                <c:pt idx="31">
                  <c:v>-0.3043319788119343</c:v>
                </c:pt>
                <c:pt idx="32">
                  <c:v>-0.24024520616981676</c:v>
                </c:pt>
                <c:pt idx="33">
                  <c:v>-0.17200368049098955</c:v>
                </c:pt>
                <c:pt idx="34">
                  <c:v>-0.12888105720504039</c:v>
                </c:pt>
                <c:pt idx="35">
                  <c:v>-0.11772530326249857</c:v>
                </c:pt>
                <c:pt idx="36">
                  <c:v>-0.1273077736759243</c:v>
                </c:pt>
                <c:pt idx="37">
                  <c:v>-0.14137015740370201</c:v>
                </c:pt>
                <c:pt idx="38">
                  <c:v>-0.15487660909503806</c:v>
                </c:pt>
                <c:pt idx="39">
                  <c:v>-0.17089676637082007</c:v>
                </c:pt>
                <c:pt idx="40">
                  <c:v>-0.19447786393824179</c:v>
                </c:pt>
                <c:pt idx="41">
                  <c:v>-0.22401585747511443</c:v>
                </c:pt>
                <c:pt idx="42">
                  <c:v>-0.24930789874159229</c:v>
                </c:pt>
                <c:pt idx="43">
                  <c:v>-0.25748654887386485</c:v>
                </c:pt>
                <c:pt idx="44">
                  <c:v>-0.23854343594425445</c:v>
                </c:pt>
                <c:pt idx="45">
                  <c:v>-0.19466599118481132</c:v>
                </c:pt>
                <c:pt idx="46">
                  <c:v>-0.14391401056469888</c:v>
                </c:pt>
                <c:pt idx="47">
                  <c:v>-0.10378571039669836</c:v>
                </c:pt>
                <c:pt idx="48">
                  <c:v>-8.6755052386507908E-2</c:v>
                </c:pt>
                <c:pt idx="49">
                  <c:v>-9.7924529500794763E-2</c:v>
                </c:pt>
                <c:pt idx="50">
                  <c:v>-0.14069719612598419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28131968"/>
        <c:axId val="228133504"/>
      </c:lineChart>
      <c:catAx>
        <c:axId val="228131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81335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813350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8131968"/>
        <c:crosses val="autoZero"/>
        <c:crossBetween val="between"/>
      </c:valAx>
      <c:valAx>
        <c:axId val="2281434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28145024"/>
        <c:crosses val="max"/>
        <c:crossBetween val="between"/>
      </c:valAx>
      <c:catAx>
        <c:axId val="2281450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8143488"/>
        <c:crosses val="autoZero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29716352"/>
        <c:axId val="22971456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  <c:pt idx="0">
                  <c:v>3.4125316888093948E-2</c:v>
                </c:pt>
                <c:pt idx="1">
                  <c:v>8.8065840861374561E-2</c:v>
                </c:pt>
                <c:pt idx="2">
                  <c:v>4.7099925721824573E-2</c:v>
                </c:pt>
                <c:pt idx="3">
                  <c:v>6.1686752905129719E-2</c:v>
                </c:pt>
                <c:pt idx="4">
                  <c:v>0.12081636204344315</c:v>
                </c:pt>
                <c:pt idx="5">
                  <c:v>0.25417585594444941</c:v>
                </c:pt>
                <c:pt idx="6">
                  <c:v>0.43478475998299637</c:v>
                </c:pt>
                <c:pt idx="7">
                  <c:v>0.64388438727463504</c:v>
                </c:pt>
                <c:pt idx="8">
                  <c:v>0.79282502678542022</c:v>
                </c:pt>
                <c:pt idx="9">
                  <c:v>0.92460480056238037</c:v>
                </c:pt>
                <c:pt idx="10">
                  <c:v>1.0052629119103336</c:v>
                </c:pt>
                <c:pt idx="11">
                  <c:v>1.0510903368033937</c:v>
                </c:pt>
                <c:pt idx="12">
                  <c:v>1.0480029652484477</c:v>
                </c:pt>
                <c:pt idx="13">
                  <c:v>0.98789139859032138</c:v>
                </c:pt>
                <c:pt idx="14">
                  <c:v>0.98065636226805042</c:v>
                </c:pt>
                <c:pt idx="15">
                  <c:v>1.0587134571076058</c:v>
                </c:pt>
                <c:pt idx="16">
                  <c:v>1.071408549346696</c:v>
                </c:pt>
                <c:pt idx="17">
                  <c:v>1.0888908335596574</c:v>
                </c:pt>
                <c:pt idx="18">
                  <c:v>1.1624809161693901</c:v>
                </c:pt>
                <c:pt idx="19">
                  <c:v>1.1704668784108216</c:v>
                </c:pt>
                <c:pt idx="20">
                  <c:v>1.2092658726626013</c:v>
                </c:pt>
                <c:pt idx="21">
                  <c:v>1.213389022699948</c:v>
                </c:pt>
                <c:pt idx="22">
                  <c:v>1.1628779411574595</c:v>
                </c:pt>
                <c:pt idx="23">
                  <c:v>1.0239183902389715</c:v>
                </c:pt>
                <c:pt idx="24">
                  <c:v>0.84120296657689198</c:v>
                </c:pt>
                <c:pt idx="25">
                  <c:v>0.61771449620499408</c:v>
                </c:pt>
                <c:pt idx="26">
                  <c:v>0.38758079214898378</c:v>
                </c:pt>
                <c:pt idx="27">
                  <c:v>0.12278172177640986</c:v>
                </c:pt>
                <c:pt idx="28">
                  <c:v>3.100319452752018E-3</c:v>
                </c:pt>
                <c:pt idx="29">
                  <c:v>-2.7417610420918462E-3</c:v>
                </c:pt>
                <c:pt idx="30">
                  <c:v>4.7286969938671E-2</c:v>
                </c:pt>
                <c:pt idx="31">
                  <c:v>2.691298974595728E-2</c:v>
                </c:pt>
                <c:pt idx="32">
                  <c:v>2.4404850596786196E-2</c:v>
                </c:pt>
                <c:pt idx="33">
                  <c:v>-3.0074044406983951E-2</c:v>
                </c:pt>
                <c:pt idx="34">
                  <c:v>-5.0731566781062901E-2</c:v>
                </c:pt>
                <c:pt idx="35">
                  <c:v>-3.9937231182672707E-2</c:v>
                </c:pt>
                <c:pt idx="36">
                  <c:v>-1.4705605531576446E-2</c:v>
                </c:pt>
                <c:pt idx="37">
                  <c:v>5.2403217003068551E-3</c:v>
                </c:pt>
                <c:pt idx="38">
                  <c:v>1.7335666042808232E-2</c:v>
                </c:pt>
                <c:pt idx="39">
                  <c:v>2.8084350409536281E-2</c:v>
                </c:pt>
                <c:pt idx="40">
                  <c:v>4.1898235022489912E-2</c:v>
                </c:pt>
                <c:pt idx="41">
                  <c:v>5.7755425568093426E-2</c:v>
                </c:pt>
                <c:pt idx="42">
                  <c:v>7.1394535830330286E-2</c:v>
                </c:pt>
                <c:pt idx="43">
                  <c:v>7.6963781837404377E-2</c:v>
                </c:pt>
                <c:pt idx="44">
                  <c:v>7.3015976287233303E-2</c:v>
                </c:pt>
                <c:pt idx="45">
                  <c:v>7.0527172246636932E-2</c:v>
                </c:pt>
                <c:pt idx="46">
                  <c:v>7.406933575562441E-2</c:v>
                </c:pt>
                <c:pt idx="47">
                  <c:v>6.4908238056570325E-2</c:v>
                </c:pt>
                <c:pt idx="48">
                  <c:v>3.1861333615146606E-2</c:v>
                </c:pt>
                <c:pt idx="49">
                  <c:v>4.2486450080701788E-3</c:v>
                </c:pt>
                <c:pt idx="50">
                  <c:v>1.3851027935743332E-2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  <c:pt idx="0">
                  <c:v>-0.25939702987670898</c:v>
                </c:pt>
                <c:pt idx="1">
                  <c:v>-0.21967918861525743</c:v>
                </c:pt>
                <c:pt idx="2">
                  <c:v>-0.23721363313666768</c:v>
                </c:pt>
                <c:pt idx="3">
                  <c:v>-0.29974651682509451</c:v>
                </c:pt>
                <c:pt idx="4">
                  <c:v>-0.49844550453963077</c:v>
                </c:pt>
                <c:pt idx="5">
                  <c:v>-0.64926646667545573</c:v>
                </c:pt>
                <c:pt idx="6">
                  <c:v>-0.85229998595982626</c:v>
                </c:pt>
                <c:pt idx="7">
                  <c:v>-0.93687554160472608</c:v>
                </c:pt>
                <c:pt idx="8">
                  <c:v>-1.0076992661501296</c:v>
                </c:pt>
                <c:pt idx="9">
                  <c:v>-1.0885467017254025</c:v>
                </c:pt>
                <c:pt idx="10">
                  <c:v>-1.1052213498395074</c:v>
                </c:pt>
                <c:pt idx="11">
                  <c:v>-1.0338871118654094</c:v>
                </c:pt>
                <c:pt idx="12">
                  <c:v>-0.98947288163370528</c:v>
                </c:pt>
                <c:pt idx="13">
                  <c:v>-0.90089609228797363</c:v>
                </c:pt>
                <c:pt idx="14">
                  <c:v>-0.83569700701217742</c:v>
                </c:pt>
                <c:pt idx="15">
                  <c:v>-0.77990845729093938</c:v>
                </c:pt>
                <c:pt idx="16">
                  <c:v>-0.73591031691805431</c:v>
                </c:pt>
                <c:pt idx="17">
                  <c:v>-0.72434410292683427</c:v>
                </c:pt>
                <c:pt idx="18">
                  <c:v>-0.73562136077590523</c:v>
                </c:pt>
                <c:pt idx="19">
                  <c:v>-0.72900204596268436</c:v>
                </c:pt>
                <c:pt idx="20">
                  <c:v>-0.65167842921763497</c:v>
                </c:pt>
                <c:pt idx="21">
                  <c:v>-0.57481704714955506</c:v>
                </c:pt>
                <c:pt idx="22">
                  <c:v>-0.46133343755211664</c:v>
                </c:pt>
                <c:pt idx="23">
                  <c:v>-0.36360965977121951</c:v>
                </c:pt>
                <c:pt idx="24">
                  <c:v>-0.25398057720689116</c:v>
                </c:pt>
                <c:pt idx="25">
                  <c:v>-0.11181508749723434</c:v>
                </c:pt>
                <c:pt idx="26">
                  <c:v>-2.3759635736595928E-2</c:v>
                </c:pt>
                <c:pt idx="27">
                  <c:v>8.3984434588755541E-2</c:v>
                </c:pt>
                <c:pt idx="28">
                  <c:v>0.13935916809118107</c:v>
                </c:pt>
                <c:pt idx="29">
                  <c:v>0.12656038879579687</c:v>
                </c:pt>
                <c:pt idx="30">
                  <c:v>5.9476271125793546E-2</c:v>
                </c:pt>
                <c:pt idx="31">
                  <c:v>3.0827122512346563E-2</c:v>
                </c:pt>
                <c:pt idx="32">
                  <c:v>6.0765077200762782E-2</c:v>
                </c:pt>
                <c:pt idx="33">
                  <c:v>7.7201143293902152E-2</c:v>
                </c:pt>
                <c:pt idx="34">
                  <c:v>5.8343039619026461E-2</c:v>
                </c:pt>
                <c:pt idx="35">
                  <c:v>8.8978064255745837E-3</c:v>
                </c:pt>
                <c:pt idx="36">
                  <c:v>-4.0666257871201525E-2</c:v>
                </c:pt>
                <c:pt idx="37">
                  <c:v>-6.500427149323415E-2</c:v>
                </c:pt>
                <c:pt idx="38">
                  <c:v>-6.2412045176769876E-2</c:v>
                </c:pt>
                <c:pt idx="39">
                  <c:v>-4.9915143295627212E-2</c:v>
                </c:pt>
                <c:pt idx="40">
                  <c:v>-4.3093879180211708E-2</c:v>
                </c:pt>
                <c:pt idx="41">
                  <c:v>-4.796114653761744E-2</c:v>
                </c:pt>
                <c:pt idx="42">
                  <c:v>-6.1661955844527376E-2</c:v>
                </c:pt>
                <c:pt idx="43">
                  <c:v>-7.4160455046687654E-2</c:v>
                </c:pt>
                <c:pt idx="44">
                  <c:v>-7.8217969546931318E-2</c:v>
                </c:pt>
                <c:pt idx="45">
                  <c:v>-8.0775795228108321E-2</c:v>
                </c:pt>
                <c:pt idx="46">
                  <c:v>-8.8963851289992388E-2</c:v>
                </c:pt>
                <c:pt idx="47">
                  <c:v>-8.909858753113864E-2</c:v>
                </c:pt>
                <c:pt idx="48">
                  <c:v>-5.9895980856471895E-2</c:v>
                </c:pt>
                <c:pt idx="49">
                  <c:v>-1.0095993739496222E-2</c:v>
                </c:pt>
                <c:pt idx="50">
                  <c:v>2.3665277287364006E-2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28191616"/>
        <c:axId val="229713024"/>
      </c:lineChart>
      <c:catAx>
        <c:axId val="228191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97130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971302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8191616"/>
        <c:crosses val="autoZero"/>
        <c:crossBetween val="between"/>
      </c:valAx>
      <c:valAx>
        <c:axId val="2297145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29716352"/>
        <c:crosses val="max"/>
        <c:crossBetween val="between"/>
      </c:valAx>
      <c:catAx>
        <c:axId val="2297163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9714560"/>
        <c:crosses val="autoZero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29784192"/>
        <c:axId val="22978265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  <c:pt idx="0">
                  <c:v>-7.4436835944652557E-2</c:v>
                </c:pt>
                <c:pt idx="1">
                  <c:v>-0.39342829370278509</c:v>
                </c:pt>
                <c:pt idx="2">
                  <c:v>-0.21038979704410871</c:v>
                </c:pt>
                <c:pt idx="3">
                  <c:v>-0.15985307778842367</c:v>
                </c:pt>
                <c:pt idx="4">
                  <c:v>-6.0599608682338789E-2</c:v>
                </c:pt>
                <c:pt idx="5">
                  <c:v>7.6244524036611847E-2</c:v>
                </c:pt>
                <c:pt idx="6">
                  <c:v>0.17034566897098735</c:v>
                </c:pt>
                <c:pt idx="7">
                  <c:v>0.23061768674769556</c:v>
                </c:pt>
                <c:pt idx="8">
                  <c:v>0.23566792695988514</c:v>
                </c:pt>
                <c:pt idx="9">
                  <c:v>0.21290659249892591</c:v>
                </c:pt>
                <c:pt idx="10">
                  <c:v>0.15102811629805379</c:v>
                </c:pt>
                <c:pt idx="11">
                  <c:v>0.11286756092283542</c:v>
                </c:pt>
                <c:pt idx="12">
                  <c:v>9.8814222732110768E-2</c:v>
                </c:pt>
                <c:pt idx="13">
                  <c:v>3.3349940880376502E-2</c:v>
                </c:pt>
                <c:pt idx="14">
                  <c:v>-1.0096387251383249E-2</c:v>
                </c:pt>
                <c:pt idx="15">
                  <c:v>-0.1080518058011706</c:v>
                </c:pt>
                <c:pt idx="16">
                  <c:v>-9.8054338058773588E-2</c:v>
                </c:pt>
                <c:pt idx="17">
                  <c:v>-0.12433330092749789</c:v>
                </c:pt>
                <c:pt idx="18">
                  <c:v>-0.13474816565542955</c:v>
                </c:pt>
                <c:pt idx="19">
                  <c:v>-5.6098380209482768E-2</c:v>
                </c:pt>
                <c:pt idx="20">
                  <c:v>6.0530990670896609E-2</c:v>
                </c:pt>
                <c:pt idx="21">
                  <c:v>0.23684714941500556</c:v>
                </c:pt>
                <c:pt idx="22">
                  <c:v>0.40617760635813011</c:v>
                </c:pt>
                <c:pt idx="23">
                  <c:v>0.67506847002291992</c:v>
                </c:pt>
                <c:pt idx="24">
                  <c:v>1.0111270964649774</c:v>
                </c:pt>
                <c:pt idx="25">
                  <c:v>1.5358147863461262</c:v>
                </c:pt>
                <c:pt idx="26">
                  <c:v>2.1217461241364495</c:v>
                </c:pt>
                <c:pt idx="27">
                  <c:v>2.4773775572093548</c:v>
                </c:pt>
                <c:pt idx="28">
                  <c:v>2.2937171710983666</c:v>
                </c:pt>
                <c:pt idx="29">
                  <c:v>1.4052278368140716</c:v>
                </c:pt>
                <c:pt idx="30">
                  <c:v>0.54732782390835111</c:v>
                </c:pt>
                <c:pt idx="31">
                  <c:v>5.518488385318971E-2</c:v>
                </c:pt>
                <c:pt idx="32">
                  <c:v>2.2166954117882269E-2</c:v>
                </c:pt>
                <c:pt idx="33">
                  <c:v>0.10610072731750912</c:v>
                </c:pt>
                <c:pt idx="34">
                  <c:v>9.1149517208649264E-2</c:v>
                </c:pt>
                <c:pt idx="35">
                  <c:v>5.1124442812128607E-2</c:v>
                </c:pt>
                <c:pt idx="36">
                  <c:v>7.3962972650017042E-3</c:v>
                </c:pt>
                <c:pt idx="37">
                  <c:v>-1.8904437865780704E-2</c:v>
                </c:pt>
                <c:pt idx="38">
                  <c:v>-2.3467779672417602E-2</c:v>
                </c:pt>
                <c:pt idx="39">
                  <c:v>-1.6430804514385975E-2</c:v>
                </c:pt>
                <c:pt idx="40">
                  <c:v>-1.5959737898991223E-2</c:v>
                </c:pt>
                <c:pt idx="41">
                  <c:v>-3.4480121450398603E-2</c:v>
                </c:pt>
                <c:pt idx="42">
                  <c:v>-7.2778010212060151E-2</c:v>
                </c:pt>
                <c:pt idx="43">
                  <c:v>-0.12551656326034921</c:v>
                </c:pt>
                <c:pt idx="44">
                  <c:v>-0.19180088122418018</c:v>
                </c:pt>
                <c:pt idx="45">
                  <c:v>-0.26816255588655985</c:v>
                </c:pt>
                <c:pt idx="46">
                  <c:v>-0.32802044939302766</c:v>
                </c:pt>
                <c:pt idx="47">
                  <c:v>-0.32280519067678248</c:v>
                </c:pt>
                <c:pt idx="48">
                  <c:v>-0.22453800443559543</c:v>
                </c:pt>
                <c:pt idx="49">
                  <c:v>-8.3032187549011621E-2</c:v>
                </c:pt>
                <c:pt idx="50">
                  <c:v>3.6119592841714621E-3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  <c:pt idx="0">
                  <c:v>-0.61941426992416382</c:v>
                </c:pt>
                <c:pt idx="1">
                  <c:v>-0.50252533528409449</c:v>
                </c:pt>
                <c:pt idx="2">
                  <c:v>-0.19846371543489275</c:v>
                </c:pt>
                <c:pt idx="3">
                  <c:v>6.7701326170419879E-2</c:v>
                </c:pt>
                <c:pt idx="4">
                  <c:v>0.21537970196877293</c:v>
                </c:pt>
                <c:pt idx="5">
                  <c:v>0.30419821293228233</c:v>
                </c:pt>
                <c:pt idx="6">
                  <c:v>0.31332326286587187</c:v>
                </c:pt>
                <c:pt idx="7">
                  <c:v>0.30565956372609437</c:v>
                </c:pt>
                <c:pt idx="8">
                  <c:v>0.26546493048951442</c:v>
                </c:pt>
                <c:pt idx="9">
                  <c:v>0.28518028417464891</c:v>
                </c:pt>
                <c:pt idx="10">
                  <c:v>0.30334043206630668</c:v>
                </c:pt>
                <c:pt idx="11">
                  <c:v>0.31404007676124601</c:v>
                </c:pt>
                <c:pt idx="12">
                  <c:v>0.28862149361991118</c:v>
                </c:pt>
                <c:pt idx="13">
                  <c:v>0.25612946757972227</c:v>
                </c:pt>
                <c:pt idx="14">
                  <c:v>0.26018258605447186</c:v>
                </c:pt>
                <c:pt idx="15">
                  <c:v>0.29216598983740483</c:v>
                </c:pt>
                <c:pt idx="16">
                  <c:v>0.3206923945428185</c:v>
                </c:pt>
                <c:pt idx="17">
                  <c:v>0.36072643013379718</c:v>
                </c:pt>
                <c:pt idx="18">
                  <c:v>0.46967126919298785</c:v>
                </c:pt>
                <c:pt idx="19">
                  <c:v>0.59830754087986371</c:v>
                </c:pt>
                <c:pt idx="20">
                  <c:v>0.72082697249460537</c:v>
                </c:pt>
                <c:pt idx="21">
                  <c:v>0.99525666076160901</c:v>
                </c:pt>
                <c:pt idx="22">
                  <c:v>1.2984562809679137</c:v>
                </c:pt>
                <c:pt idx="23">
                  <c:v>1.7085312967324899</c:v>
                </c:pt>
                <c:pt idx="24">
                  <c:v>2.1812416140557436</c:v>
                </c:pt>
                <c:pt idx="25">
                  <c:v>2.6422107219696045</c:v>
                </c:pt>
                <c:pt idx="26">
                  <c:v>3.0562565234189343</c:v>
                </c:pt>
                <c:pt idx="27">
                  <c:v>2.9101269522675683</c:v>
                </c:pt>
                <c:pt idx="28">
                  <c:v>2.060582630513442</c:v>
                </c:pt>
                <c:pt idx="29">
                  <c:v>1.0526566163710844</c:v>
                </c:pt>
                <c:pt idx="30">
                  <c:v>0.26790733914897452</c:v>
                </c:pt>
                <c:pt idx="31">
                  <c:v>-3.192127633781649E-3</c:v>
                </c:pt>
                <c:pt idx="32">
                  <c:v>8.0506661801141008E-2</c:v>
                </c:pt>
                <c:pt idx="33">
                  <c:v>0.12273834537126624</c:v>
                </c:pt>
                <c:pt idx="34">
                  <c:v>0.10277349396707409</c:v>
                </c:pt>
                <c:pt idx="35">
                  <c:v>3.8076537238918698E-2</c:v>
                </c:pt>
                <c:pt idx="36">
                  <c:v>-2.8927911755546914E-2</c:v>
                </c:pt>
                <c:pt idx="37">
                  <c:v>-6.5408936808442203E-2</c:v>
                </c:pt>
                <c:pt idx="38">
                  <c:v>-6.5345036763627379E-2</c:v>
                </c:pt>
                <c:pt idx="39">
                  <c:v>-4.4324128279690511E-2</c:v>
                </c:pt>
                <c:pt idx="40">
                  <c:v>-2.952518063401896E-2</c:v>
                </c:pt>
                <c:pt idx="41">
                  <c:v>-3.9548030072917892E-2</c:v>
                </c:pt>
                <c:pt idx="42">
                  <c:v>-7.1177133467138498E-2</c:v>
                </c:pt>
                <c:pt idx="43">
                  <c:v>-0.11144073877120994</c:v>
                </c:pt>
                <c:pt idx="44">
                  <c:v>-0.16053823169326661</c:v>
                </c:pt>
                <c:pt idx="45">
                  <c:v>-0.22753561688352214</c:v>
                </c:pt>
                <c:pt idx="46">
                  <c:v>-0.30029441192044865</c:v>
                </c:pt>
                <c:pt idx="47">
                  <c:v>-0.33356841571704471</c:v>
                </c:pt>
                <c:pt idx="48">
                  <c:v>-0.27766899434332953</c:v>
                </c:pt>
                <c:pt idx="49">
                  <c:v>-0.15130573807994446</c:v>
                </c:pt>
                <c:pt idx="50">
                  <c:v>-3.589470311999321E-2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29779328"/>
        <c:axId val="229780864"/>
      </c:lineChart>
      <c:catAx>
        <c:axId val="229779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97808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978086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9779328"/>
        <c:crosses val="autoZero"/>
        <c:crossBetween val="between"/>
      </c:valAx>
      <c:valAx>
        <c:axId val="2297826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29784192"/>
        <c:crosses val="max"/>
        <c:crossBetween val="between"/>
      </c:valAx>
      <c:catAx>
        <c:axId val="2297841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9782656"/>
        <c:crosses val="autoZero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29857152"/>
        <c:axId val="22985561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  <c:pt idx="0">
                  <c:v>0.69155788421630859</c:v>
                </c:pt>
                <c:pt idx="1">
                  <c:v>-0.88853741208315129</c:v>
                </c:pt>
                <c:pt idx="2">
                  <c:v>-2.6440672959812264</c:v>
                </c:pt>
                <c:pt idx="3">
                  <c:v>-3.34184973413937</c:v>
                </c:pt>
                <c:pt idx="4">
                  <c:v>-3.8701178225469284</c:v>
                </c:pt>
                <c:pt idx="5">
                  <c:v>-4.7272725348230313</c:v>
                </c:pt>
                <c:pt idx="6">
                  <c:v>-5.9712534966572246</c:v>
                </c:pt>
                <c:pt idx="7">
                  <c:v>-7.3168492220051533</c:v>
                </c:pt>
                <c:pt idx="8">
                  <c:v>-8.5744175891748657</c:v>
                </c:pt>
                <c:pt idx="9">
                  <c:v>-9.3509356094013683</c:v>
                </c:pt>
                <c:pt idx="10">
                  <c:v>-9.3572166642761676</c:v>
                </c:pt>
                <c:pt idx="11">
                  <c:v>-8.81810107143178</c:v>
                </c:pt>
                <c:pt idx="12">
                  <c:v>-8.2568409776976477</c:v>
                </c:pt>
                <c:pt idx="13">
                  <c:v>-7.8291338934573389</c:v>
                </c:pt>
                <c:pt idx="14">
                  <c:v>-7.6255340896869717</c:v>
                </c:pt>
                <c:pt idx="15">
                  <c:v>-7.7804335168414713</c:v>
                </c:pt>
                <c:pt idx="16">
                  <c:v>-7.8278758147993379</c:v>
                </c:pt>
                <c:pt idx="17">
                  <c:v>-7.8898967372116449</c:v>
                </c:pt>
                <c:pt idx="18">
                  <c:v>-7.927390412134617</c:v>
                </c:pt>
                <c:pt idx="19">
                  <c:v>-8.0353523463110417</c:v>
                </c:pt>
                <c:pt idx="20">
                  <c:v>-8.3503724620725102</c:v>
                </c:pt>
                <c:pt idx="21">
                  <c:v>-8.8885379801507263</c:v>
                </c:pt>
                <c:pt idx="22">
                  <c:v>-9.4438813194173985</c:v>
                </c:pt>
                <c:pt idx="23">
                  <c:v>-9.8251544883258202</c:v>
                </c:pt>
                <c:pt idx="24">
                  <c:v>-9.8440228121654307</c:v>
                </c:pt>
                <c:pt idx="25">
                  <c:v>-9.3617372029959078</c:v>
                </c:pt>
                <c:pt idx="26">
                  <c:v>-8.3435600721480156</c:v>
                </c:pt>
                <c:pt idx="27">
                  <c:v>-6.6675928428787179</c:v>
                </c:pt>
                <c:pt idx="28">
                  <c:v>-4.308726208024428</c:v>
                </c:pt>
                <c:pt idx="29">
                  <c:v>-1.6935780787045813</c:v>
                </c:pt>
                <c:pt idx="30">
                  <c:v>-0.12954671568786633</c:v>
                </c:pt>
                <c:pt idx="31">
                  <c:v>0.70618264051801072</c:v>
                </c:pt>
                <c:pt idx="32">
                  <c:v>0.71459221859384481</c:v>
                </c:pt>
                <c:pt idx="33">
                  <c:v>0.53493924835476281</c:v>
                </c:pt>
                <c:pt idx="34">
                  <c:v>0.42350008581170678</c:v>
                </c:pt>
                <c:pt idx="35">
                  <c:v>0.38244137638430031</c:v>
                </c:pt>
                <c:pt idx="36">
                  <c:v>0.38879243114184153</c:v>
                </c:pt>
                <c:pt idx="37">
                  <c:v>0.41688786002532863</c:v>
                </c:pt>
                <c:pt idx="38">
                  <c:v>0.46186484815974477</c:v>
                </c:pt>
                <c:pt idx="39">
                  <c:v>0.53083875391393043</c:v>
                </c:pt>
                <c:pt idx="40">
                  <c:v>0.61733207902070752</c:v>
                </c:pt>
                <c:pt idx="41">
                  <c:v>0.70604884080940788</c:v>
                </c:pt>
                <c:pt idx="42">
                  <c:v>0.78031823855287841</c:v>
                </c:pt>
                <c:pt idx="43">
                  <c:v>0.81772257932048698</c:v>
                </c:pt>
                <c:pt idx="44">
                  <c:v>0.78406721327736362</c:v>
                </c:pt>
                <c:pt idx="45">
                  <c:v>0.68795948141450991</c:v>
                </c:pt>
                <c:pt idx="46">
                  <c:v>0.58707005484607</c:v>
                </c:pt>
                <c:pt idx="47">
                  <c:v>0.54714596555245176</c:v>
                </c:pt>
                <c:pt idx="48">
                  <c:v>0.60368874014638263</c:v>
                </c:pt>
                <c:pt idx="49">
                  <c:v>0.72808599740857627</c:v>
                </c:pt>
                <c:pt idx="50">
                  <c:v>0.82391160726547241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  <c:pt idx="0">
                  <c:v>-1.6490870714187622</c:v>
                </c:pt>
                <c:pt idx="1">
                  <c:v>-3.2895512265474238</c:v>
                </c:pt>
                <c:pt idx="2">
                  <c:v>-3.8924685603026106</c:v>
                </c:pt>
                <c:pt idx="3">
                  <c:v>-4.8969366172223907</c:v>
                </c:pt>
                <c:pt idx="4">
                  <c:v>-5.8272403865928322</c:v>
                </c:pt>
                <c:pt idx="5">
                  <c:v>-6.8072857086282283</c:v>
                </c:pt>
                <c:pt idx="6">
                  <c:v>-7.7440275190449732</c:v>
                </c:pt>
                <c:pt idx="7">
                  <c:v>-8.665020761932869</c:v>
                </c:pt>
                <c:pt idx="8">
                  <c:v>-9.2944571368388935</c:v>
                </c:pt>
                <c:pt idx="9">
                  <c:v>-9.2307453356583409</c:v>
                </c:pt>
                <c:pt idx="10">
                  <c:v>-8.933907486434709</c:v>
                </c:pt>
                <c:pt idx="11">
                  <c:v>-8.8071701496319807</c:v>
                </c:pt>
                <c:pt idx="12">
                  <c:v>-8.5208493727678025</c:v>
                </c:pt>
                <c:pt idx="13">
                  <c:v>-8.1823928482225572</c:v>
                </c:pt>
                <c:pt idx="14">
                  <c:v>-8.0490206662380039</c:v>
                </c:pt>
                <c:pt idx="15">
                  <c:v>-7.930461970870164</c:v>
                </c:pt>
                <c:pt idx="16">
                  <c:v>-7.8865992512162189</c:v>
                </c:pt>
                <c:pt idx="17">
                  <c:v>-8.0114921711156111</c:v>
                </c:pt>
                <c:pt idx="18">
                  <c:v>-8.2685014727224697</c:v>
                </c:pt>
                <c:pt idx="19">
                  <c:v>-8.7594966202650859</c:v>
                </c:pt>
                <c:pt idx="20">
                  <c:v>-9.1267404474818186</c:v>
                </c:pt>
                <c:pt idx="21">
                  <c:v>-9.5107605469419667</c:v>
                </c:pt>
                <c:pt idx="22">
                  <c:v>-9.6879743547558039</c:v>
                </c:pt>
                <c:pt idx="23">
                  <c:v>-9.6373914649583785</c:v>
                </c:pt>
                <c:pt idx="24">
                  <c:v>-9.3501348233307979</c:v>
                </c:pt>
                <c:pt idx="25">
                  <c:v>-8.7189607620239258</c:v>
                </c:pt>
                <c:pt idx="26">
                  <c:v>-7.469481229491981</c:v>
                </c:pt>
                <c:pt idx="27">
                  <c:v>-5.2947722575787139</c:v>
                </c:pt>
                <c:pt idx="28">
                  <c:v>-2.5157050307182978</c:v>
                </c:pt>
                <c:pt idx="29">
                  <c:v>-0.48958227843188085</c:v>
                </c:pt>
                <c:pt idx="30">
                  <c:v>0.47331237047950458</c:v>
                </c:pt>
                <c:pt idx="31">
                  <c:v>0.73447250088083482</c:v>
                </c:pt>
                <c:pt idx="32">
                  <c:v>0.54409695464147223</c:v>
                </c:pt>
                <c:pt idx="33">
                  <c:v>0.39705899092836505</c:v>
                </c:pt>
                <c:pt idx="34">
                  <c:v>0.33769032290359713</c:v>
                </c:pt>
                <c:pt idx="35">
                  <c:v>0.34610590727509988</c:v>
                </c:pt>
                <c:pt idx="36">
                  <c:v>0.37959030398582971</c:v>
                </c:pt>
                <c:pt idx="37">
                  <c:v>0.41434772926647034</c:v>
                </c:pt>
                <c:pt idx="38">
                  <c:v>0.45271515420048603</c:v>
                </c:pt>
                <c:pt idx="39">
                  <c:v>0.503754806815361</c:v>
                </c:pt>
                <c:pt idx="40">
                  <c:v>0.5683972445848221</c:v>
                </c:pt>
                <c:pt idx="41">
                  <c:v>0.64274586511106446</c:v>
                </c:pt>
                <c:pt idx="42">
                  <c:v>0.71941108876802795</c:v>
                </c:pt>
                <c:pt idx="43">
                  <c:v>0.77684277116880018</c:v>
                </c:pt>
                <c:pt idx="44">
                  <c:v>0.78228763843478755</c:v>
                </c:pt>
                <c:pt idx="45">
                  <c:v>0.72183926975863044</c:v>
                </c:pt>
                <c:pt idx="46">
                  <c:v>0.63015729707620527</c:v>
                </c:pt>
                <c:pt idx="47">
                  <c:v>0.56207017048755947</c:v>
                </c:pt>
                <c:pt idx="48">
                  <c:v>0.56529992669127582</c:v>
                </c:pt>
                <c:pt idx="49">
                  <c:v>0.63951637995878441</c:v>
                </c:pt>
                <c:pt idx="50">
                  <c:v>0.74416899681091309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29840000"/>
        <c:axId val="229841536"/>
      </c:lineChart>
      <c:catAx>
        <c:axId val="229840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98415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984153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9840000"/>
        <c:crosses val="autoZero"/>
        <c:crossBetween val="between"/>
      </c:valAx>
      <c:valAx>
        <c:axId val="2298556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29857152"/>
        <c:crosses val="max"/>
        <c:crossBetween val="between"/>
      </c:valAx>
      <c:catAx>
        <c:axId val="2298571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9855616"/>
        <c:crosses val="autoZero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29929344"/>
        <c:axId val="22991116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  <c:pt idx="0">
                  <c:v>2.2065937519073486E-2</c:v>
                </c:pt>
                <c:pt idx="1">
                  <c:v>2.8544387603337995E-2</c:v>
                </c:pt>
                <c:pt idx="2">
                  <c:v>8.0436844560784093E-2</c:v>
                </c:pt>
                <c:pt idx="3">
                  <c:v>0.18885808259282588</c:v>
                </c:pt>
                <c:pt idx="4">
                  <c:v>0.31754579527255666</c:v>
                </c:pt>
                <c:pt idx="5">
                  <c:v>0.47841570769678565</c:v>
                </c:pt>
                <c:pt idx="6">
                  <c:v>0.69468283644198392</c:v>
                </c:pt>
                <c:pt idx="7">
                  <c:v>0.97664837156326023</c:v>
                </c:pt>
                <c:pt idx="8">
                  <c:v>1.1901942691721166</c:v>
                </c:pt>
                <c:pt idx="9">
                  <c:v>1.3278088844806164</c:v>
                </c:pt>
                <c:pt idx="10">
                  <c:v>1.3603246029855356</c:v>
                </c:pt>
                <c:pt idx="11">
                  <c:v>1.3626703741031208</c:v>
                </c:pt>
                <c:pt idx="12">
                  <c:v>1.3490858548881686</c:v>
                </c:pt>
                <c:pt idx="13">
                  <c:v>1.2759854405431077</c:v>
                </c:pt>
                <c:pt idx="14">
                  <c:v>1.2590518392152323</c:v>
                </c:pt>
                <c:pt idx="15">
                  <c:v>1.326851967559326</c:v>
                </c:pt>
                <c:pt idx="16">
                  <c:v>1.3492090920052564</c:v>
                </c:pt>
                <c:pt idx="17">
                  <c:v>1.3654648889958039</c:v>
                </c:pt>
                <c:pt idx="18">
                  <c:v>1.4341170265411722</c:v>
                </c:pt>
                <c:pt idx="19">
                  <c:v>1.4580580316925436</c:v>
                </c:pt>
                <c:pt idx="20">
                  <c:v>1.5277698137120115</c:v>
                </c:pt>
                <c:pt idx="21">
                  <c:v>1.5919770302307943</c:v>
                </c:pt>
                <c:pt idx="22">
                  <c:v>1.609863552739708</c:v>
                </c:pt>
                <c:pt idx="23">
                  <c:v>1.5532149608314008</c:v>
                </c:pt>
                <c:pt idx="24">
                  <c:v>1.4362563953601182</c:v>
                </c:pt>
                <c:pt idx="25">
                  <c:v>1.2694036800184323</c:v>
                </c:pt>
                <c:pt idx="26">
                  <c:v>1.035963334445827</c:v>
                </c:pt>
                <c:pt idx="27">
                  <c:v>0.61971531297597704</c:v>
                </c:pt>
                <c:pt idx="28">
                  <c:v>0.22455827609818876</c:v>
                </c:pt>
                <c:pt idx="29">
                  <c:v>4.4432665354712988E-3</c:v>
                </c:pt>
                <c:pt idx="30">
                  <c:v>-3.3808165346544674E-3</c:v>
                </c:pt>
                <c:pt idx="31">
                  <c:v>-4.6930336261481409E-2</c:v>
                </c:pt>
                <c:pt idx="32">
                  <c:v>-4.3869482934607372E-2</c:v>
                </c:pt>
                <c:pt idx="33">
                  <c:v>-5.0056423408428981E-2</c:v>
                </c:pt>
                <c:pt idx="34">
                  <c:v>-3.9949565980773996E-2</c:v>
                </c:pt>
                <c:pt idx="35">
                  <c:v>-1.6107028276348821E-2</c:v>
                </c:pt>
                <c:pt idx="36">
                  <c:v>2.1280568555570235E-2</c:v>
                </c:pt>
                <c:pt idx="37">
                  <c:v>6.0799805683418487E-2</c:v>
                </c:pt>
                <c:pt idx="38">
                  <c:v>9.4157316320322648E-2</c:v>
                </c:pt>
                <c:pt idx="39">
                  <c:v>0.1206652342761298</c:v>
                </c:pt>
                <c:pt idx="40">
                  <c:v>0.14103689166781641</c:v>
                </c:pt>
                <c:pt idx="41">
                  <c:v>0.15114235684116833</c:v>
                </c:pt>
                <c:pt idx="42">
                  <c:v>0.13964232635337503</c:v>
                </c:pt>
                <c:pt idx="43">
                  <c:v>9.8380321396665013E-2</c:v>
                </c:pt>
                <c:pt idx="44">
                  <c:v>4.4598265049992758E-2</c:v>
                </c:pt>
                <c:pt idx="45">
                  <c:v>1.9578039122410216E-2</c:v>
                </c:pt>
                <c:pt idx="46">
                  <c:v>3.5274809366614861E-2</c:v>
                </c:pt>
                <c:pt idx="47">
                  <c:v>4.7802958834569795E-2</c:v>
                </c:pt>
                <c:pt idx="48">
                  <c:v>2.8444193336926264E-2</c:v>
                </c:pt>
                <c:pt idx="49">
                  <c:v>-1.3295446329537636E-2</c:v>
                </c:pt>
                <c:pt idx="50">
                  <c:v>-2.992444671690464E-2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  <c:pt idx="0">
                  <c:v>-0.2473791092634201</c:v>
                </c:pt>
                <c:pt idx="1">
                  <c:v>-0.1903703692682743</c:v>
                </c:pt>
                <c:pt idx="2">
                  <c:v>-0.26758781799650644</c:v>
                </c:pt>
                <c:pt idx="3">
                  <c:v>-0.40236776119062179</c:v>
                </c:pt>
                <c:pt idx="4">
                  <c:v>-0.61193447059312467</c:v>
                </c:pt>
                <c:pt idx="5">
                  <c:v>-0.7545431456915126</c:v>
                </c:pt>
                <c:pt idx="6">
                  <c:v>-0.96528116900195848</c:v>
                </c:pt>
                <c:pt idx="7">
                  <c:v>-1.0584392053617975</c:v>
                </c:pt>
                <c:pt idx="8">
                  <c:v>-1.1051926809020034</c:v>
                </c:pt>
                <c:pt idx="9">
                  <c:v>-1.1634501414737792</c:v>
                </c:pt>
                <c:pt idx="10">
                  <c:v>-1.2024826313096704</c:v>
                </c:pt>
                <c:pt idx="11">
                  <c:v>-1.1960050120784154</c:v>
                </c:pt>
                <c:pt idx="12">
                  <c:v>-1.189434008788856</c:v>
                </c:pt>
                <c:pt idx="13">
                  <c:v>-1.0970354553064012</c:v>
                </c:pt>
                <c:pt idx="14">
                  <c:v>-1.0243464325392739</c:v>
                </c:pt>
                <c:pt idx="15">
                  <c:v>-0.97297207910410699</c:v>
                </c:pt>
                <c:pt idx="16">
                  <c:v>-0.93863583011712659</c:v>
                </c:pt>
                <c:pt idx="17">
                  <c:v>-0.93737085406802123</c:v>
                </c:pt>
                <c:pt idx="18">
                  <c:v>-0.97224756273824986</c:v>
                </c:pt>
                <c:pt idx="19">
                  <c:v>-1.0035817172517121</c:v>
                </c:pt>
                <c:pt idx="20">
                  <c:v>-0.96244720005259876</c:v>
                </c:pt>
                <c:pt idx="21">
                  <c:v>-0.93335509929487159</c:v>
                </c:pt>
                <c:pt idx="22">
                  <c:v>-0.84351351786823603</c:v>
                </c:pt>
                <c:pt idx="23">
                  <c:v>-0.75120537610906379</c:v>
                </c:pt>
                <c:pt idx="24">
                  <c:v>-0.60908196877817289</c:v>
                </c:pt>
                <c:pt idx="25">
                  <c:v>-0.36178675293922424</c:v>
                </c:pt>
                <c:pt idx="26">
                  <c:v>-7.1080966615504476E-2</c:v>
                </c:pt>
                <c:pt idx="27">
                  <c:v>0.28273289263750234</c:v>
                </c:pt>
                <c:pt idx="28">
                  <c:v>0.43480798200718496</c:v>
                </c:pt>
                <c:pt idx="29">
                  <c:v>0.32853422502323731</c:v>
                </c:pt>
                <c:pt idx="30">
                  <c:v>0.14314040338835063</c:v>
                </c:pt>
                <c:pt idx="31">
                  <c:v>4.6589008376029278E-2</c:v>
                </c:pt>
                <c:pt idx="32">
                  <c:v>1.0982288343795693E-2</c:v>
                </c:pt>
                <c:pt idx="33">
                  <c:v>-2.3202150501628022E-2</c:v>
                </c:pt>
                <c:pt idx="34">
                  <c:v>-5.7049814698470737E-2</c:v>
                </c:pt>
                <c:pt idx="35">
                  <c:v>-0.10241491765486652</c:v>
                </c:pt>
                <c:pt idx="36">
                  <c:v>-0.15490956811419015</c:v>
                </c:pt>
                <c:pt idx="37">
                  <c:v>-0.19321016358479193</c:v>
                </c:pt>
                <c:pt idx="38">
                  <c:v>-0.20824239886826537</c:v>
                </c:pt>
                <c:pt idx="39">
                  <c:v>-0.2123430326268359</c:v>
                </c:pt>
                <c:pt idx="40">
                  <c:v>-0.21862837781180883</c:v>
                </c:pt>
                <c:pt idx="41">
                  <c:v>-0.22489844226780953</c:v>
                </c:pt>
                <c:pt idx="42">
                  <c:v>-0.21814744640373351</c:v>
                </c:pt>
                <c:pt idx="43">
                  <c:v>-0.18767634446203627</c:v>
                </c:pt>
                <c:pt idx="44">
                  <c:v>-0.13839804935372896</c:v>
                </c:pt>
                <c:pt idx="45">
                  <c:v>-0.1092625283113019</c:v>
                </c:pt>
                <c:pt idx="46">
                  <c:v>-0.13199371870399987</c:v>
                </c:pt>
                <c:pt idx="47">
                  <c:v>-0.16789358935039883</c:v>
                </c:pt>
                <c:pt idx="48">
                  <c:v>-0.13394651430949833</c:v>
                </c:pt>
                <c:pt idx="49">
                  <c:v>-2.5587732823482069E-2</c:v>
                </c:pt>
                <c:pt idx="50">
                  <c:v>7.3456138372421265E-2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29907840"/>
        <c:axId val="229909632"/>
      </c:lineChart>
      <c:catAx>
        <c:axId val="229907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99096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990963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9907840"/>
        <c:crosses val="autoZero"/>
        <c:crossBetween val="between"/>
      </c:valAx>
      <c:valAx>
        <c:axId val="2299111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29929344"/>
        <c:crosses val="max"/>
        <c:crossBetween val="between"/>
      </c:valAx>
      <c:catAx>
        <c:axId val="2299293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9911168"/>
        <c:crosses val="autoZero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27345920"/>
        <c:axId val="227344384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18.865672336680149</c:v>
                </c:pt>
                <c:pt idx="1">
                  <c:v>22.392307800174319</c:v>
                </c:pt>
                <c:pt idx="2">
                  <c:v>24.000772638891579</c:v>
                </c:pt>
                <c:pt idx="3">
                  <c:v>22.679200798387384</c:v>
                </c:pt>
                <c:pt idx="4">
                  <c:v>21.119155079504242</c:v>
                </c:pt>
                <c:pt idx="5">
                  <c:v>21.570072954083308</c:v>
                </c:pt>
                <c:pt idx="6">
                  <c:v>22.755470504338525</c:v>
                </c:pt>
                <c:pt idx="7">
                  <c:v>22.708418877439236</c:v>
                </c:pt>
                <c:pt idx="8">
                  <c:v>21.713827874408587</c:v>
                </c:pt>
                <c:pt idx="9">
                  <c:v>21.474413815160553</c:v>
                </c:pt>
                <c:pt idx="10">
                  <c:v>22.454306147164328</c:v>
                </c:pt>
                <c:pt idx="11">
                  <c:v>23.577739046889921</c:v>
                </c:pt>
                <c:pt idx="12">
                  <c:v>24.051955142344166</c:v>
                </c:pt>
                <c:pt idx="13">
                  <c:v>24.085804469867981</c:v>
                </c:pt>
                <c:pt idx="14">
                  <c:v>24.154335331634996</c:v>
                </c:pt>
                <c:pt idx="15">
                  <c:v>24.393061769321999</c:v>
                </c:pt>
                <c:pt idx="16">
                  <c:v>24.814293197417495</c:v>
                </c:pt>
                <c:pt idx="17">
                  <c:v>25.446861811769008</c:v>
                </c:pt>
                <c:pt idx="18">
                  <c:v>26.303269931011087</c:v>
                </c:pt>
                <c:pt idx="19">
                  <c:v>27.321578588991958</c:v>
                </c:pt>
                <c:pt idx="20">
                  <c:v>28.291053965131056</c:v>
                </c:pt>
                <c:pt idx="21">
                  <c:v>28.855555084527744</c:v>
                </c:pt>
                <c:pt idx="22">
                  <c:v>28.738266963668927</c:v>
                </c:pt>
                <c:pt idx="23">
                  <c:v>28.07095494136745</c:v>
                </c:pt>
                <c:pt idx="24">
                  <c:v>27.310738349656539</c:v>
                </c:pt>
                <c:pt idx="25">
                  <c:v>26.93500900417008</c:v>
                </c:pt>
                <c:pt idx="26">
                  <c:v>27.158431975682724</c:v>
                </c:pt>
                <c:pt idx="27">
                  <c:v>28.05317070743456</c:v>
                </c:pt>
                <c:pt idx="28">
                  <c:v>29.301241534882777</c:v>
                </c:pt>
                <c:pt idx="29">
                  <c:v>30.365354399033375</c:v>
                </c:pt>
                <c:pt idx="30">
                  <c:v>31.106431109653041</c:v>
                </c:pt>
                <c:pt idx="31">
                  <c:v>31.867665911347782</c:v>
                </c:pt>
                <c:pt idx="32">
                  <c:v>32.76606805437909</c:v>
                </c:pt>
                <c:pt idx="33">
                  <c:v>33.63172499771985</c:v>
                </c:pt>
                <c:pt idx="34">
                  <c:v>34.337436152791419</c:v>
                </c:pt>
                <c:pt idx="35">
                  <c:v>34.653247855964658</c:v>
                </c:pt>
                <c:pt idx="36">
                  <c:v>34.386492064995529</c:v>
                </c:pt>
                <c:pt idx="37">
                  <c:v>33.658090607607193</c:v>
                </c:pt>
                <c:pt idx="38">
                  <c:v>32.753081613599029</c:v>
                </c:pt>
                <c:pt idx="39">
                  <c:v>31.724171122484339</c:v>
                </c:pt>
                <c:pt idx="40">
                  <c:v>30.433998348727805</c:v>
                </c:pt>
                <c:pt idx="41">
                  <c:v>28.814299028698713</c:v>
                </c:pt>
                <c:pt idx="42">
                  <c:v>27.046939737519732</c:v>
                </c:pt>
                <c:pt idx="43">
                  <c:v>25.22199760198971</c:v>
                </c:pt>
                <c:pt idx="44">
                  <c:v>22.912924980842043</c:v>
                </c:pt>
                <c:pt idx="45">
                  <c:v>19.663010533301218</c:v>
                </c:pt>
                <c:pt idx="46">
                  <c:v>15.876425274945509</c:v>
                </c:pt>
                <c:pt idx="47">
                  <c:v>13.312482142950719</c:v>
                </c:pt>
                <c:pt idx="48">
                  <c:v>13.877688136016783</c:v>
                </c:pt>
                <c:pt idx="49">
                  <c:v>17.315590826650851</c:v>
                </c:pt>
                <c:pt idx="50">
                  <c:v>20.535694569883177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16.527561980001536</c:v>
                </c:pt>
                <c:pt idx="1">
                  <c:v>19.164901551939085</c:v>
                </c:pt>
                <c:pt idx="2">
                  <c:v>20.654576910157793</c:v>
                </c:pt>
                <c:pt idx="3">
                  <c:v>21.830286162747687</c:v>
                </c:pt>
                <c:pt idx="4">
                  <c:v>23.515059537234901</c:v>
                </c:pt>
                <c:pt idx="5">
                  <c:v>24.680336729687042</c:v>
                </c:pt>
                <c:pt idx="6">
                  <c:v>24.208954260956808</c:v>
                </c:pt>
                <c:pt idx="7">
                  <c:v>22.895232315544607</c:v>
                </c:pt>
                <c:pt idx="8">
                  <c:v>22.743602736572914</c:v>
                </c:pt>
                <c:pt idx="9">
                  <c:v>24.253437062168143</c:v>
                </c:pt>
                <c:pt idx="10">
                  <c:v>26.09513944876533</c:v>
                </c:pt>
                <c:pt idx="11">
                  <c:v>27.104185894825839</c:v>
                </c:pt>
                <c:pt idx="12">
                  <c:v>27.497697224062918</c:v>
                </c:pt>
                <c:pt idx="13">
                  <c:v>27.807758127056989</c:v>
                </c:pt>
                <c:pt idx="14">
                  <c:v>28.133961611964789</c:v>
                </c:pt>
                <c:pt idx="15">
                  <c:v>28.426823014832124</c:v>
                </c:pt>
                <c:pt idx="16">
                  <c:v>28.791567555298126</c:v>
                </c:pt>
                <c:pt idx="17">
                  <c:v>29.326787251032457</c:v>
                </c:pt>
                <c:pt idx="18">
                  <c:v>29.946172561435564</c:v>
                </c:pt>
                <c:pt idx="19">
                  <c:v>30.507339213671703</c:v>
                </c:pt>
                <c:pt idx="20">
                  <c:v>30.947417218820302</c:v>
                </c:pt>
                <c:pt idx="21">
                  <c:v>31.276811251452415</c:v>
                </c:pt>
                <c:pt idx="22">
                  <c:v>31.437697242379855</c:v>
                </c:pt>
                <c:pt idx="23">
                  <c:v>31.344277575104613</c:v>
                </c:pt>
                <c:pt idx="24">
                  <c:v>31.045754897971534</c:v>
                </c:pt>
                <c:pt idx="25">
                  <c:v>30.61414753932949</c:v>
                </c:pt>
                <c:pt idx="26">
                  <c:v>30.202515565093815</c:v>
                </c:pt>
                <c:pt idx="27">
                  <c:v>30.138608486126905</c:v>
                </c:pt>
                <c:pt idx="28">
                  <c:v>30.60700194564377</c:v>
                </c:pt>
                <c:pt idx="29">
                  <c:v>31.39594820730364</c:v>
                </c:pt>
                <c:pt idx="30">
                  <c:v>32.120918790849835</c:v>
                </c:pt>
                <c:pt idx="31">
                  <c:v>32.585050278214624</c:v>
                </c:pt>
                <c:pt idx="32">
                  <c:v>32.756104033387572</c:v>
                </c:pt>
                <c:pt idx="33">
                  <c:v>32.677176166262591</c:v>
                </c:pt>
                <c:pt idx="34">
                  <c:v>32.275561625383908</c:v>
                </c:pt>
                <c:pt idx="35">
                  <c:v>31.405444488659146</c:v>
                </c:pt>
                <c:pt idx="36">
                  <c:v>30.080646847106447</c:v>
                </c:pt>
                <c:pt idx="37">
                  <c:v>28.45750359813551</c:v>
                </c:pt>
                <c:pt idx="38">
                  <c:v>26.692413391998365</c:v>
                </c:pt>
                <c:pt idx="39">
                  <c:v>24.875933224584021</c:v>
                </c:pt>
                <c:pt idx="40">
                  <c:v>23.055491820587719</c:v>
                </c:pt>
                <c:pt idx="41">
                  <c:v>21.375214934546946</c:v>
                </c:pt>
                <c:pt idx="42">
                  <c:v>20.056795964791537</c:v>
                </c:pt>
                <c:pt idx="43">
                  <c:v>19.085007567986644</c:v>
                </c:pt>
                <c:pt idx="44">
                  <c:v>18.067811462006357</c:v>
                </c:pt>
                <c:pt idx="45">
                  <c:v>16.407428016077194</c:v>
                </c:pt>
                <c:pt idx="46">
                  <c:v>14.080627555180143</c:v>
                </c:pt>
                <c:pt idx="47">
                  <c:v>12.118265634775222</c:v>
                </c:pt>
                <c:pt idx="48">
                  <c:v>12.223701180688062</c:v>
                </c:pt>
                <c:pt idx="49">
                  <c:v>14.664630664710549</c:v>
                </c:pt>
                <c:pt idx="50">
                  <c:v>17.864019972255967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25620736"/>
        <c:axId val="225622272"/>
      </c:lineChart>
      <c:catAx>
        <c:axId val="225620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56222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562227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5620736"/>
        <c:crosses val="autoZero"/>
        <c:crossBetween val="between"/>
        <c:majorUnit val="10"/>
        <c:minorUnit val="2"/>
      </c:valAx>
      <c:valAx>
        <c:axId val="2273443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27345920"/>
        <c:crosses val="max"/>
        <c:crossBetween val="between"/>
      </c:valAx>
      <c:catAx>
        <c:axId val="2273459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7344384"/>
        <c:crosses val="autoZero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29526144"/>
        <c:axId val="22952460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  <c:pt idx="0">
                  <c:v>-0.18700389564037323</c:v>
                </c:pt>
                <c:pt idx="1">
                  <c:v>-0.25234304389344964</c:v>
                </c:pt>
                <c:pt idx="2">
                  <c:v>-8.4813828304648883E-2</c:v>
                </c:pt>
                <c:pt idx="3">
                  <c:v>-0.29735307260044119</c:v>
                </c:pt>
                <c:pt idx="4">
                  <c:v>-0.40064811903990938</c:v>
                </c:pt>
                <c:pt idx="5">
                  <c:v>-0.2326438791674259</c:v>
                </c:pt>
                <c:pt idx="6">
                  <c:v>-1.308615307446348E-2</c:v>
                </c:pt>
                <c:pt idx="7">
                  <c:v>0.14009318555872283</c:v>
                </c:pt>
                <c:pt idx="8">
                  <c:v>0.26500432306682337</c:v>
                </c:pt>
                <c:pt idx="9">
                  <c:v>0.44228593973850455</c:v>
                </c:pt>
                <c:pt idx="10">
                  <c:v>0.60973491001252444</c:v>
                </c:pt>
                <c:pt idx="11">
                  <c:v>0.72559475947110563</c:v>
                </c:pt>
                <c:pt idx="12">
                  <c:v>0.80379685597161865</c:v>
                </c:pt>
                <c:pt idx="13">
                  <c:v>0.83003865189151926</c:v>
                </c:pt>
                <c:pt idx="14">
                  <c:v>0.89707282017095447</c:v>
                </c:pt>
                <c:pt idx="15">
                  <c:v>0.94989440165801342</c:v>
                </c:pt>
                <c:pt idx="16">
                  <c:v>1.116869500180492</c:v>
                </c:pt>
                <c:pt idx="17">
                  <c:v>1.2562691149506027</c:v>
                </c:pt>
                <c:pt idx="18">
                  <c:v>1.3900595988989657</c:v>
                </c:pt>
                <c:pt idx="19">
                  <c:v>1.6345238794381316</c:v>
                </c:pt>
                <c:pt idx="20">
                  <c:v>1.9477197713235905</c:v>
                </c:pt>
                <c:pt idx="21">
                  <c:v>2.3650704575315231</c:v>
                </c:pt>
                <c:pt idx="22">
                  <c:v>2.7591086973897658</c:v>
                </c:pt>
                <c:pt idx="23">
                  <c:v>3.1822149632220293</c:v>
                </c:pt>
                <c:pt idx="24">
                  <c:v>3.515273684954447</c:v>
                </c:pt>
                <c:pt idx="25">
                  <c:v>3.7886839282835139</c:v>
                </c:pt>
                <c:pt idx="26">
                  <c:v>3.8303167371855893</c:v>
                </c:pt>
                <c:pt idx="27">
                  <c:v>3.4119085398565616</c:v>
                </c:pt>
                <c:pt idx="28">
                  <c:v>2.4887140989797785</c:v>
                </c:pt>
                <c:pt idx="29">
                  <c:v>1.2497483296107073</c:v>
                </c:pt>
                <c:pt idx="30">
                  <c:v>0.38375610693854389</c:v>
                </c:pt>
                <c:pt idx="31">
                  <c:v>-7.52510601823006E-4</c:v>
                </c:pt>
                <c:pt idx="32">
                  <c:v>-3.1864624247490717E-2</c:v>
                </c:pt>
                <c:pt idx="33">
                  <c:v>8.2617308622555171E-3</c:v>
                </c:pt>
                <c:pt idx="34">
                  <c:v>-6.3735090986915127E-2</c:v>
                </c:pt>
                <c:pt idx="35">
                  <c:v>-0.16971902573180331</c:v>
                </c:pt>
                <c:pt idx="36">
                  <c:v>-0.27373029951696398</c:v>
                </c:pt>
                <c:pt idx="37">
                  <c:v>-0.3304058692589158</c:v>
                </c:pt>
                <c:pt idx="38">
                  <c:v>-0.33813959097216018</c:v>
                </c:pt>
                <c:pt idx="39">
                  <c:v>-0.32760056208183275</c:v>
                </c:pt>
                <c:pt idx="40">
                  <c:v>-0.33612372602483009</c:v>
                </c:pt>
                <c:pt idx="41">
                  <c:v>-0.37838284262187022</c:v>
                </c:pt>
                <c:pt idx="42">
                  <c:v>-0.43142154376805597</c:v>
                </c:pt>
                <c:pt idx="43">
                  <c:v>-0.46503430430042864</c:v>
                </c:pt>
                <c:pt idx="44">
                  <c:v>-0.50211394216464811</c:v>
                </c:pt>
                <c:pt idx="45">
                  <c:v>-0.6055923013144171</c:v>
                </c:pt>
                <c:pt idx="46">
                  <c:v>-0.76256151146831264</c:v>
                </c:pt>
                <c:pt idx="47">
                  <c:v>-0.81417252759235281</c:v>
                </c:pt>
                <c:pt idx="48">
                  <c:v>-0.57409682405314522</c:v>
                </c:pt>
                <c:pt idx="49">
                  <c:v>-0.11664172390651587</c:v>
                </c:pt>
                <c:pt idx="50">
                  <c:v>0.17384791374206543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  <c:pt idx="0">
                  <c:v>-0.73066961765289307</c:v>
                </c:pt>
                <c:pt idx="1">
                  <c:v>-0.79198077437186798</c:v>
                </c:pt>
                <c:pt idx="2">
                  <c:v>-0.6692922714030709</c:v>
                </c:pt>
                <c:pt idx="3">
                  <c:v>-0.53368685796343096</c:v>
                </c:pt>
                <c:pt idx="4">
                  <c:v>-0.34661764822795826</c:v>
                </c:pt>
                <c:pt idx="5">
                  <c:v>-0.12548600598499485</c:v>
                </c:pt>
                <c:pt idx="6">
                  <c:v>-5.8898245085586285E-3</c:v>
                </c:pt>
                <c:pt idx="7">
                  <c:v>0.10946224695836057</c:v>
                </c:pt>
                <c:pt idx="8">
                  <c:v>0.27694068116877302</c:v>
                </c:pt>
                <c:pt idx="9">
                  <c:v>0.56643334749537944</c:v>
                </c:pt>
                <c:pt idx="10">
                  <c:v>0.81207149356501707</c:v>
                </c:pt>
                <c:pt idx="11">
                  <c:v>0.99413714215409699</c:v>
                </c:pt>
                <c:pt idx="12">
                  <c:v>1.0925856940788405</c:v>
                </c:pt>
                <c:pt idx="13">
                  <c:v>1.1919307348478252</c:v>
                </c:pt>
                <c:pt idx="14">
                  <c:v>1.3514984408728279</c:v>
                </c:pt>
                <c:pt idx="15">
                  <c:v>1.5345136352884579</c:v>
                </c:pt>
                <c:pt idx="16">
                  <c:v>1.7222254330633939</c:v>
                </c:pt>
                <c:pt idx="17">
                  <c:v>1.9421245885391047</c:v>
                </c:pt>
                <c:pt idx="18">
                  <c:v>2.234461744437942</c:v>
                </c:pt>
                <c:pt idx="19">
                  <c:v>2.5689202358448373</c:v>
                </c:pt>
                <c:pt idx="20">
                  <c:v>2.8346477756228254</c:v>
                </c:pt>
                <c:pt idx="21">
                  <c:v>3.2114090469535679</c:v>
                </c:pt>
                <c:pt idx="22">
                  <c:v>3.5266307619442347</c:v>
                </c:pt>
                <c:pt idx="23">
                  <c:v>3.8439000986096539</c:v>
                </c:pt>
                <c:pt idx="24">
                  <c:v>4.1045827923833702</c:v>
                </c:pt>
                <c:pt idx="25">
                  <c:v>4.1553125381469727</c:v>
                </c:pt>
                <c:pt idx="26">
                  <c:v>3.8770890837745799</c:v>
                </c:pt>
                <c:pt idx="27">
                  <c:v>2.9535461903104592</c:v>
                </c:pt>
                <c:pt idx="28">
                  <c:v>1.6904873833628353</c:v>
                </c:pt>
                <c:pt idx="29">
                  <c:v>0.7393447969939525</c:v>
                </c:pt>
                <c:pt idx="30">
                  <c:v>0.10688492520377287</c:v>
                </c:pt>
                <c:pt idx="31">
                  <c:v>-9.3209418224960761E-2</c:v>
                </c:pt>
                <c:pt idx="32">
                  <c:v>-1.0286847734648625E-2</c:v>
                </c:pt>
                <c:pt idx="33">
                  <c:v>2.3236232740489346E-2</c:v>
                </c:pt>
                <c:pt idx="34">
                  <c:v>-4.467007549046307E-2</c:v>
                </c:pt>
                <c:pt idx="35">
                  <c:v>-0.18854324201680933</c:v>
                </c:pt>
                <c:pt idx="36">
                  <c:v>-0.32125079983551419</c:v>
                </c:pt>
                <c:pt idx="37">
                  <c:v>-0.38001208264806646</c:v>
                </c:pt>
                <c:pt idx="38">
                  <c:v>-0.3658148274445624</c:v>
                </c:pt>
                <c:pt idx="39">
                  <c:v>-0.32167855088654596</c:v>
                </c:pt>
                <c:pt idx="40">
                  <c:v>-0.3031211294625451</c:v>
                </c:pt>
                <c:pt idx="41">
                  <c:v>-0.33475982102841184</c:v>
                </c:pt>
                <c:pt idx="42">
                  <c:v>-0.38452321613685142</c:v>
                </c:pt>
                <c:pt idx="43">
                  <c:v>-0.41127591266031649</c:v>
                </c:pt>
                <c:pt idx="44">
                  <c:v>-0.42925046983594783</c:v>
                </c:pt>
                <c:pt idx="45">
                  <c:v>-0.50752607407300787</c:v>
                </c:pt>
                <c:pt idx="46">
                  <c:v>-0.66816261867384164</c:v>
                </c:pt>
                <c:pt idx="47">
                  <c:v>-0.79819759048889416</c:v>
                </c:pt>
                <c:pt idx="48">
                  <c:v>-0.69066815699020578</c:v>
                </c:pt>
                <c:pt idx="49">
                  <c:v>-0.33785730863418251</c:v>
                </c:pt>
                <c:pt idx="50">
                  <c:v>1.0051164776086807E-2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29513088"/>
        <c:axId val="229514624"/>
      </c:lineChart>
      <c:catAx>
        <c:axId val="229513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95146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951462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9513088"/>
        <c:crosses val="autoZero"/>
        <c:crossBetween val="between"/>
      </c:valAx>
      <c:valAx>
        <c:axId val="2295246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29526144"/>
        <c:crosses val="max"/>
        <c:crossBetween val="between"/>
      </c:valAx>
      <c:catAx>
        <c:axId val="2295261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9524608"/>
        <c:crosses val="autoZero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29610624"/>
        <c:axId val="22959244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  <c:pt idx="0">
                  <c:v>1.809600830078125</c:v>
                </c:pt>
                <c:pt idx="1">
                  <c:v>0.28255439830486684</c:v>
                </c:pt>
                <c:pt idx="2">
                  <c:v>-1.5013557986883344</c:v>
                </c:pt>
                <c:pt idx="3">
                  <c:v>-2.2295050428527929</c:v>
                </c:pt>
                <c:pt idx="4">
                  <c:v>-2.7980088473235547</c:v>
                </c:pt>
                <c:pt idx="5">
                  <c:v>-3.7186415425216759</c:v>
                </c:pt>
                <c:pt idx="6">
                  <c:v>-5.0181689503158644</c:v>
                </c:pt>
                <c:pt idx="7">
                  <c:v>-6.3875032641339109</c:v>
                </c:pt>
                <c:pt idx="8">
                  <c:v>-7.6390956084529096</c:v>
                </c:pt>
                <c:pt idx="9">
                  <c:v>-8.4231438399100291</c:v>
                </c:pt>
                <c:pt idx="10">
                  <c:v>-8.4592561517155485</c:v>
                </c:pt>
                <c:pt idx="11">
                  <c:v>-7.9606875864880564</c:v>
                </c:pt>
                <c:pt idx="12">
                  <c:v>-7.4345163060255359</c:v>
                </c:pt>
                <c:pt idx="13">
                  <c:v>-7.0239374403990382</c:v>
                </c:pt>
                <c:pt idx="14">
                  <c:v>-6.8346140956769172</c:v>
                </c:pt>
                <c:pt idx="15">
                  <c:v>-6.9968830021567712</c:v>
                </c:pt>
                <c:pt idx="16">
                  <c:v>-7.0527820830052583</c:v>
                </c:pt>
                <c:pt idx="17">
                  <c:v>-7.1137637737142159</c:v>
                </c:pt>
                <c:pt idx="18">
                  <c:v>-7.1447190103848754</c:v>
                </c:pt>
                <c:pt idx="19">
                  <c:v>-7.2421569332895555</c:v>
                </c:pt>
                <c:pt idx="20">
                  <c:v>-7.543637344268566</c:v>
                </c:pt>
                <c:pt idx="21">
                  <c:v>-8.0700150417432042</c:v>
                </c:pt>
                <c:pt idx="22">
                  <c:v>-8.6147885663242327</c:v>
                </c:pt>
                <c:pt idx="23">
                  <c:v>-9.0044836636856793</c:v>
                </c:pt>
                <c:pt idx="24">
                  <c:v>-9.06277714722893</c:v>
                </c:pt>
                <c:pt idx="25">
                  <c:v>-8.6813939719796664</c:v>
                </c:pt>
                <c:pt idx="26">
                  <c:v>-7.8118099229207587</c:v>
                </c:pt>
                <c:pt idx="27">
                  <c:v>-6.2578251147442971</c:v>
                </c:pt>
                <c:pt idx="28">
                  <c:v>-3.9012538960744303</c:v>
                </c:pt>
                <c:pt idx="29">
                  <c:v>-1.1219301368044456</c:v>
                </c:pt>
                <c:pt idx="30">
                  <c:v>0.63384500597058846</c:v>
                </c:pt>
                <c:pt idx="31">
                  <c:v>1.5395464086598429</c:v>
                </c:pt>
                <c:pt idx="32">
                  <c:v>1.5890891829542499</c:v>
                </c:pt>
                <c:pt idx="33">
                  <c:v>1.4670293255626166</c:v>
                </c:pt>
                <c:pt idx="34">
                  <c:v>1.4646316864089082</c:v>
                </c:pt>
                <c:pt idx="35">
                  <c:v>1.5015816518323439</c:v>
                </c:pt>
                <c:pt idx="36">
                  <c:v>1.5306756211388877</c:v>
                </c:pt>
                <c:pt idx="37">
                  <c:v>1.512395186729935</c:v>
                </c:pt>
                <c:pt idx="38">
                  <c:v>1.4673920609926534</c:v>
                </c:pt>
                <c:pt idx="39">
                  <c:v>1.4469980343045528</c:v>
                </c:pt>
                <c:pt idx="40">
                  <c:v>1.4817021457976103</c:v>
                </c:pt>
                <c:pt idx="41">
                  <c:v>1.5656527648981702</c:v>
                </c:pt>
                <c:pt idx="42">
                  <c:v>1.656365129278716</c:v>
                </c:pt>
                <c:pt idx="43">
                  <c:v>1.7055764370402708</c:v>
                </c:pt>
                <c:pt idx="44">
                  <c:v>1.6848175762793125</c:v>
                </c:pt>
                <c:pt idx="45">
                  <c:v>1.6166766439446607</c:v>
                </c:pt>
                <c:pt idx="46">
                  <c:v>1.5599822803050734</c:v>
                </c:pt>
                <c:pt idx="47">
                  <c:v>1.5861430678148234</c:v>
                </c:pt>
                <c:pt idx="48">
                  <c:v>1.7309585558710006</c:v>
                </c:pt>
                <c:pt idx="49">
                  <c:v>1.9305143314694129</c:v>
                </c:pt>
                <c:pt idx="50">
                  <c:v>2.0448124408721924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  <c:pt idx="0">
                  <c:v>-0.32577577233314514</c:v>
                </c:pt>
                <c:pt idx="1">
                  <c:v>-1.9814901476057707</c:v>
                </c:pt>
                <c:pt idx="2">
                  <c:v>-2.6651343775103076</c:v>
                </c:pt>
                <c:pt idx="3">
                  <c:v>-3.7567980303258621</c:v>
                </c:pt>
                <c:pt idx="4">
                  <c:v>-4.7760972043915295</c:v>
                </c:pt>
                <c:pt idx="5">
                  <c:v>-5.8325966464111847</c:v>
                </c:pt>
                <c:pt idx="6">
                  <c:v>-6.7891069809865154</c:v>
                </c:pt>
                <c:pt idx="7">
                  <c:v>-7.694530673187872</c:v>
                </c:pt>
                <c:pt idx="8">
                  <c:v>-8.316042246426198</c:v>
                </c:pt>
                <c:pt idx="9">
                  <c:v>-8.2846799609611548</c:v>
                </c:pt>
                <c:pt idx="10">
                  <c:v>-8.0282192825857823</c:v>
                </c:pt>
                <c:pt idx="11">
                  <c:v>-7.9315437591058124</c:v>
                </c:pt>
                <c:pt idx="12">
                  <c:v>-7.6599873376829688</c:v>
                </c:pt>
                <c:pt idx="13">
                  <c:v>-7.3323884772944989</c:v>
                </c:pt>
                <c:pt idx="14">
                  <c:v>-7.2093403987324898</c:v>
                </c:pt>
                <c:pt idx="15">
                  <c:v>-7.0982891732909215</c:v>
                </c:pt>
                <c:pt idx="16">
                  <c:v>-7.0571830142432805</c:v>
                </c:pt>
                <c:pt idx="17">
                  <c:v>-7.1831290960221272</c:v>
                </c:pt>
                <c:pt idx="18">
                  <c:v>-7.446036968097693</c:v>
                </c:pt>
                <c:pt idx="19">
                  <c:v>-7.9465251412033293</c:v>
                </c:pt>
                <c:pt idx="20">
                  <c:v>-8.3202537049718863</c:v>
                </c:pt>
                <c:pt idx="21">
                  <c:v>-8.7272819730469102</c:v>
                </c:pt>
                <c:pt idx="22">
                  <c:v>-8.9364206209070396</c:v>
                </c:pt>
                <c:pt idx="23">
                  <c:v>-8.9473036123431733</c:v>
                </c:pt>
                <c:pt idx="24">
                  <c:v>-8.7574435874785959</c:v>
                </c:pt>
                <c:pt idx="25">
                  <c:v>-8.2454900741577148</c:v>
                </c:pt>
                <c:pt idx="26">
                  <c:v>-7.1070554341295615</c:v>
                </c:pt>
                <c:pt idx="27">
                  <c:v>-4.926552989361082</c:v>
                </c:pt>
                <c:pt idx="28">
                  <c:v>-2.027502413971443</c:v>
                </c:pt>
                <c:pt idx="29">
                  <c:v>0.13235737179917784</c:v>
                </c:pt>
                <c:pt idx="30">
                  <c:v>1.2787547691172692</c:v>
                </c:pt>
                <c:pt idx="31">
                  <c:v>1.6294020618801084</c:v>
                </c:pt>
                <c:pt idx="32">
                  <c:v>1.4701602865405821</c:v>
                </c:pt>
                <c:pt idx="33">
                  <c:v>1.373430301382649</c:v>
                </c:pt>
                <c:pt idx="34">
                  <c:v>1.3886282162288734</c:v>
                </c:pt>
                <c:pt idx="35">
                  <c:v>1.4744350315812831</c:v>
                </c:pt>
                <c:pt idx="36">
                  <c:v>1.5385299975313815</c:v>
                </c:pt>
                <c:pt idx="37">
                  <c:v>1.5282250616958761</c:v>
                </c:pt>
                <c:pt idx="38">
                  <c:v>1.466530404807842</c:v>
                </c:pt>
                <c:pt idx="39">
                  <c:v>1.4153990679366344</c:v>
                </c:pt>
                <c:pt idx="40">
                  <c:v>1.4252322084697495</c:v>
                </c:pt>
                <c:pt idx="41">
                  <c:v>1.5025030752464481</c:v>
                </c:pt>
                <c:pt idx="42">
                  <c:v>1.6020199292734225</c:v>
                </c:pt>
                <c:pt idx="43">
                  <c:v>1.669869552707703</c:v>
                </c:pt>
                <c:pt idx="44">
                  <c:v>1.682572005979228</c:v>
                </c:pt>
                <c:pt idx="45">
                  <c:v>1.6516715369203405</c:v>
                </c:pt>
                <c:pt idx="46">
                  <c:v>1.6114730614060595</c:v>
                </c:pt>
                <c:pt idx="47">
                  <c:v>1.6033739926589612</c:v>
                </c:pt>
                <c:pt idx="48">
                  <c:v>1.6686323015893401</c:v>
                </c:pt>
                <c:pt idx="49">
                  <c:v>1.7966533735603736</c:v>
                </c:pt>
                <c:pt idx="50">
                  <c:v>1.9328527450561523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29589376"/>
        <c:axId val="229590912"/>
      </c:lineChart>
      <c:catAx>
        <c:axId val="229589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95909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959091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9589376"/>
        <c:crosses val="autoZero"/>
        <c:crossBetween val="between"/>
      </c:valAx>
      <c:valAx>
        <c:axId val="2295924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29610624"/>
        <c:crosses val="max"/>
        <c:crossBetween val="between"/>
      </c:valAx>
      <c:catAx>
        <c:axId val="2296106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9592448"/>
        <c:crosses val="autoZero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29682560"/>
        <c:axId val="229681024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  <c:pt idx="0">
                  <c:v>0.24306268990039825</c:v>
                </c:pt>
                <c:pt idx="1">
                  <c:v>9.1300972980787126E-2</c:v>
                </c:pt>
                <c:pt idx="2">
                  <c:v>-1.0701118362445351E-2</c:v>
                </c:pt>
                <c:pt idx="3">
                  <c:v>-0.1365794588361679</c:v>
                </c:pt>
                <c:pt idx="4">
                  <c:v>-0.18126665955436372</c:v>
                </c:pt>
                <c:pt idx="5">
                  <c:v>-0.14378749973916025</c:v>
                </c:pt>
                <c:pt idx="6">
                  <c:v>-9.985529958934368E-2</c:v>
                </c:pt>
                <c:pt idx="7">
                  <c:v>8.3391067446596506E-4</c:v>
                </c:pt>
                <c:pt idx="8">
                  <c:v>8.8056269170336612E-2</c:v>
                </c:pt>
                <c:pt idx="9">
                  <c:v>0.19940297271423163</c:v>
                </c:pt>
                <c:pt idx="10">
                  <c:v>0.31450539713301706</c:v>
                </c:pt>
                <c:pt idx="11">
                  <c:v>0.46885739639844592</c:v>
                </c:pt>
                <c:pt idx="12">
                  <c:v>0.61405842106439212</c:v>
                </c:pt>
                <c:pt idx="13">
                  <c:v>0.66768003003479381</c:v>
                </c:pt>
                <c:pt idx="14">
                  <c:v>0.75274789036440959</c:v>
                </c:pt>
                <c:pt idx="15">
                  <c:v>0.85750672771905845</c:v>
                </c:pt>
                <c:pt idx="16">
                  <c:v>0.96191345621854385</c:v>
                </c:pt>
                <c:pt idx="17">
                  <c:v>1.0323251913557172</c:v>
                </c:pt>
                <c:pt idx="18">
                  <c:v>1.1390990836920944</c:v>
                </c:pt>
                <c:pt idx="19">
                  <c:v>1.2449508725111125</c:v>
                </c:pt>
                <c:pt idx="20">
                  <c:v>1.4062403240107573</c:v>
                </c:pt>
                <c:pt idx="21">
                  <c:v>1.5916216801406373</c:v>
                </c:pt>
                <c:pt idx="22">
                  <c:v>1.7189093326173874</c:v>
                </c:pt>
                <c:pt idx="23">
                  <c:v>1.7993577471100353</c:v>
                </c:pt>
                <c:pt idx="24">
                  <c:v>1.810775086876192</c:v>
                </c:pt>
                <c:pt idx="25">
                  <c:v>1.796287870575298</c:v>
                </c:pt>
                <c:pt idx="26">
                  <c:v>1.6758919445852904</c:v>
                </c:pt>
                <c:pt idx="27">
                  <c:v>1.256211442174602</c:v>
                </c:pt>
                <c:pt idx="28">
                  <c:v>0.70320054754583683</c:v>
                </c:pt>
                <c:pt idx="29">
                  <c:v>0.25647613479677633</c:v>
                </c:pt>
                <c:pt idx="30">
                  <c:v>0.1194786829987928</c:v>
                </c:pt>
                <c:pt idx="31">
                  <c:v>0.15809689858861309</c:v>
                </c:pt>
                <c:pt idx="32">
                  <c:v>0.1829982886424002</c:v>
                </c:pt>
                <c:pt idx="33">
                  <c:v>0.15849620270751627</c:v>
                </c:pt>
                <c:pt idx="34">
                  <c:v>0.14218882166257818</c:v>
                </c:pt>
                <c:pt idx="35">
                  <c:v>0.15009020087403938</c:v>
                </c:pt>
                <c:pt idx="36">
                  <c:v>0.16939456988603563</c:v>
                </c:pt>
                <c:pt idx="37">
                  <c:v>0.19161068420646399</c:v>
                </c:pt>
                <c:pt idx="38">
                  <c:v>0.21931312344142756</c:v>
                </c:pt>
                <c:pt idx="39">
                  <c:v>0.24995760033101375</c:v>
                </c:pt>
                <c:pt idx="40">
                  <c:v>0.27042804574877033</c:v>
                </c:pt>
                <c:pt idx="41">
                  <c:v>0.26682068281742771</c:v>
                </c:pt>
                <c:pt idx="42">
                  <c:v>0.23659212374439587</c:v>
                </c:pt>
                <c:pt idx="43">
                  <c:v>0.18507565440144949</c:v>
                </c:pt>
                <c:pt idx="44">
                  <c:v>0.11615512543398511</c:v>
                </c:pt>
                <c:pt idx="45">
                  <c:v>4.2050167493109129E-2</c:v>
                </c:pt>
                <c:pt idx="46">
                  <c:v>-1.8532589998345832E-2</c:v>
                </c:pt>
                <c:pt idx="47">
                  <c:v>-3.264089990818126E-2</c:v>
                </c:pt>
                <c:pt idx="48">
                  <c:v>7.3029674799552205E-2</c:v>
                </c:pt>
                <c:pt idx="49">
                  <c:v>0.262622206841572</c:v>
                </c:pt>
                <c:pt idx="50">
                  <c:v>0.35612642765045166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  <c:pt idx="0">
                  <c:v>0.1506352424621582</c:v>
                </c:pt>
                <c:pt idx="1">
                  <c:v>0.39148382729443992</c:v>
                </c:pt>
                <c:pt idx="2">
                  <c:v>0.37186884310615664</c:v>
                </c:pt>
                <c:pt idx="3">
                  <c:v>0.31475872323595366</c:v>
                </c:pt>
                <c:pt idx="4">
                  <c:v>0.17319495639841131</c:v>
                </c:pt>
                <c:pt idx="5">
                  <c:v>5.4324864970656819E-2</c:v>
                </c:pt>
                <c:pt idx="6">
                  <c:v>-0.13637636007414691</c:v>
                </c:pt>
                <c:pt idx="7">
                  <c:v>-0.26430717365597173</c:v>
                </c:pt>
                <c:pt idx="8">
                  <c:v>-0.38739968070094988</c:v>
                </c:pt>
                <c:pt idx="9">
                  <c:v>-0.60867791814190686</c:v>
                </c:pt>
                <c:pt idx="10">
                  <c:v>-0.80073716079821244</c:v>
                </c:pt>
                <c:pt idx="11">
                  <c:v>-0.92823452647925619</c:v>
                </c:pt>
                <c:pt idx="12">
                  <c:v>-1.0356719217351469</c:v>
                </c:pt>
                <c:pt idx="13">
                  <c:v>-1.0832505393275589</c:v>
                </c:pt>
                <c:pt idx="14">
                  <c:v>-1.1720304659031906</c:v>
                </c:pt>
                <c:pt idx="15">
                  <c:v>-1.2804547621518296</c:v>
                </c:pt>
                <c:pt idx="16">
                  <c:v>-1.3812342902883867</c:v>
                </c:pt>
                <c:pt idx="17">
                  <c:v>-1.4990543688872593</c:v>
                </c:pt>
                <c:pt idx="18">
                  <c:v>-1.6689213998789396</c:v>
                </c:pt>
                <c:pt idx="19">
                  <c:v>-1.8460545932511321</c:v>
                </c:pt>
                <c:pt idx="20">
                  <c:v>-1.9277272226377247</c:v>
                </c:pt>
                <c:pt idx="21">
                  <c:v>-2.082632888153003</c:v>
                </c:pt>
                <c:pt idx="22">
                  <c:v>-2.1510995937060851</c:v>
                </c:pt>
                <c:pt idx="23">
                  <c:v>-2.2045362585445387</c:v>
                </c:pt>
                <c:pt idx="24">
                  <c:v>-2.1715209193646916</c:v>
                </c:pt>
                <c:pt idx="25">
                  <c:v>-1.9455963373184204</c:v>
                </c:pt>
                <c:pt idx="26">
                  <c:v>-1.5627027659758954</c:v>
                </c:pt>
                <c:pt idx="27">
                  <c:v>-0.86523961601792276</c:v>
                </c:pt>
                <c:pt idx="28">
                  <c:v>-0.24142616276000642</c:v>
                </c:pt>
                <c:pt idx="29">
                  <c:v>-7.0120263091169865E-3</c:v>
                </c:pt>
                <c:pt idx="30">
                  <c:v>3.4589386323951102E-2</c:v>
                </c:pt>
                <c:pt idx="31">
                  <c:v>-3.7088353839061311E-2</c:v>
                </c:pt>
                <c:pt idx="32">
                  <c:v>-0.10509390336302427</c:v>
                </c:pt>
                <c:pt idx="33">
                  <c:v>-0.14757236584838596</c:v>
                </c:pt>
                <c:pt idx="34">
                  <c:v>-0.17237827437627501</c:v>
                </c:pt>
                <c:pt idx="35">
                  <c:v>-0.18121188314647546</c:v>
                </c:pt>
                <c:pt idx="36">
                  <c:v>-0.17376775692236412</c:v>
                </c:pt>
                <c:pt idx="37">
                  <c:v>-0.1665620868951295</c:v>
                </c:pt>
                <c:pt idx="38">
                  <c:v>-0.17623045655363337</c:v>
                </c:pt>
                <c:pt idx="39">
                  <c:v>-0.20107475977172531</c:v>
                </c:pt>
                <c:pt idx="40">
                  <c:v>-0.21848478040728331</c:v>
                </c:pt>
                <c:pt idx="41">
                  <c:v>-0.20946840782714934</c:v>
                </c:pt>
                <c:pt idx="42">
                  <c:v>-0.17967065234472782</c:v>
                </c:pt>
                <c:pt idx="43">
                  <c:v>-0.14171298024204895</c:v>
                </c:pt>
                <c:pt idx="44">
                  <c:v>-8.6700152376497766E-2</c:v>
                </c:pt>
                <c:pt idx="45">
                  <c:v>-2.7081142712609609E-3</c:v>
                </c:pt>
                <c:pt idx="46">
                  <c:v>9.4810857300300658E-2</c:v>
                </c:pt>
                <c:pt idx="47">
                  <c:v>0.16545144825464111</c:v>
                </c:pt>
                <c:pt idx="48">
                  <c:v>0.13568511938756433</c:v>
                </c:pt>
                <c:pt idx="49">
                  <c:v>-1.0519429527015909E-2</c:v>
                </c:pt>
                <c:pt idx="50">
                  <c:v>-0.16715961694717407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29653120"/>
        <c:axId val="229679488"/>
      </c:lineChart>
      <c:catAx>
        <c:axId val="229653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96794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967948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9653120"/>
        <c:crosses val="autoZero"/>
        <c:crossBetween val="between"/>
      </c:valAx>
      <c:valAx>
        <c:axId val="2296810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29682560"/>
        <c:crosses val="max"/>
        <c:crossBetween val="between"/>
      </c:valAx>
      <c:catAx>
        <c:axId val="2296825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9681024"/>
        <c:crosses val="autoZero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30266752"/>
        <c:axId val="230265216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  <c:pt idx="0">
                  <c:v>0.13823004066944122</c:v>
                </c:pt>
                <c:pt idx="1">
                  <c:v>0.1014922065215282</c:v>
                </c:pt>
                <c:pt idx="2">
                  <c:v>8.9017490654137249E-2</c:v>
                </c:pt>
                <c:pt idx="3">
                  <c:v>-0.55599942168830729</c:v>
                </c:pt>
                <c:pt idx="4">
                  <c:v>-1.0834086446675137</c:v>
                </c:pt>
                <c:pt idx="5">
                  <c:v>-1.0628489781144941</c:v>
                </c:pt>
                <c:pt idx="6">
                  <c:v>-0.95471560628813323</c:v>
                </c:pt>
                <c:pt idx="7">
                  <c:v>-1.1115255023427366</c:v>
                </c:pt>
                <c:pt idx="8">
                  <c:v>-1.3541806803200851</c:v>
                </c:pt>
                <c:pt idx="9">
                  <c:v>-1.2879038568979615</c:v>
                </c:pt>
                <c:pt idx="10">
                  <c:v>-0.90423228799754929</c:v>
                </c:pt>
                <c:pt idx="11">
                  <c:v>-0.53964506660456735</c:v>
                </c:pt>
                <c:pt idx="12">
                  <c:v>-0.34408245788310182</c:v>
                </c:pt>
                <c:pt idx="13">
                  <c:v>-0.24327128019184943</c:v>
                </c:pt>
                <c:pt idx="14">
                  <c:v>-0.14200047873851598</c:v>
                </c:pt>
                <c:pt idx="15">
                  <c:v>-0.12080393901644583</c:v>
                </c:pt>
                <c:pt idx="16">
                  <c:v>1.9321444025671607E-2</c:v>
                </c:pt>
                <c:pt idx="17">
                  <c:v>0.13809783550348043</c:v>
                </c:pt>
                <c:pt idx="18">
                  <c:v>0.23737231751210819</c:v>
                </c:pt>
                <c:pt idx="19">
                  <c:v>0.46839616685984325</c:v>
                </c:pt>
                <c:pt idx="20">
                  <c:v>0.75011865011941392</c:v>
                </c:pt>
                <c:pt idx="21">
                  <c:v>1.109050146756422</c:v>
                </c:pt>
                <c:pt idx="22">
                  <c:v>1.4118940102750623</c:v>
                </c:pt>
                <c:pt idx="23">
                  <c:v>1.6903079921473969</c:v>
                </c:pt>
                <c:pt idx="24">
                  <c:v>1.8227055976628166</c:v>
                </c:pt>
                <c:pt idx="25">
                  <c:v>1.8256132628256507</c:v>
                </c:pt>
                <c:pt idx="26">
                  <c:v>1.5885169107129749</c:v>
                </c:pt>
                <c:pt idx="27">
                  <c:v>1.1447098956896526</c:v>
                </c:pt>
                <c:pt idx="28">
                  <c:v>0.65134575637626446</c:v>
                </c:pt>
                <c:pt idx="29">
                  <c:v>0.29732285133264735</c:v>
                </c:pt>
                <c:pt idx="30">
                  <c:v>0.12268556942545111</c:v>
                </c:pt>
                <c:pt idx="31">
                  <c:v>0.25484430935859381</c:v>
                </c:pt>
                <c:pt idx="32">
                  <c:v>0.25290596277042698</c:v>
                </c:pt>
                <c:pt idx="33">
                  <c:v>0.18592952742235896</c:v>
                </c:pt>
                <c:pt idx="34">
                  <c:v>0.11671779515939337</c:v>
                </c:pt>
                <c:pt idx="35">
                  <c:v>9.1841606545827792E-2</c:v>
                </c:pt>
                <c:pt idx="36">
                  <c:v>7.3709056795941724E-2</c:v>
                </c:pt>
                <c:pt idx="37">
                  <c:v>6.2729819420816763E-2</c:v>
                </c:pt>
                <c:pt idx="38">
                  <c:v>7.5649980513105716E-2</c:v>
                </c:pt>
                <c:pt idx="39">
                  <c:v>0.10802115466621807</c:v>
                </c:pt>
                <c:pt idx="40">
                  <c:v>0.12479932945068591</c:v>
                </c:pt>
                <c:pt idx="41">
                  <c:v>9.9332326386109324E-2</c:v>
                </c:pt>
                <c:pt idx="42">
                  <c:v>7.1106621674876094E-2</c:v>
                </c:pt>
                <c:pt idx="43">
                  <c:v>0.10227589231071246</c:v>
                </c:pt>
                <c:pt idx="44">
                  <c:v>0.1517266579951223</c:v>
                </c:pt>
                <c:pt idx="45">
                  <c:v>8.378377437069999E-2</c:v>
                </c:pt>
                <c:pt idx="46">
                  <c:v>-0.14580332999980464</c:v>
                </c:pt>
                <c:pt idx="47">
                  <c:v>-0.33816322526793974</c:v>
                </c:pt>
                <c:pt idx="48">
                  <c:v>-0.16408942549071162</c:v>
                </c:pt>
                <c:pt idx="49">
                  <c:v>0.37233248291652554</c:v>
                </c:pt>
                <c:pt idx="50">
                  <c:v>0.69587457180023193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  <c:pt idx="0">
                  <c:v>-0.48033890128135681</c:v>
                </c:pt>
                <c:pt idx="1">
                  <c:v>-0.79186952976895375</c:v>
                </c:pt>
                <c:pt idx="2">
                  <c:v>-1.1087473129729946</c:v>
                </c:pt>
                <c:pt idx="3">
                  <c:v>-1.4609051560819331</c:v>
                </c:pt>
                <c:pt idx="4">
                  <c:v>-1.5021647957888651</c:v>
                </c:pt>
                <c:pt idx="5">
                  <c:v>-1.3708896296381758</c:v>
                </c:pt>
                <c:pt idx="6">
                  <c:v>-1.50138301470524</c:v>
                </c:pt>
                <c:pt idx="7">
                  <c:v>-1.6783733012192033</c:v>
                </c:pt>
                <c:pt idx="8">
                  <c:v>-1.6074740832344239</c:v>
                </c:pt>
                <c:pt idx="9">
                  <c:v>-1.183655545223919</c:v>
                </c:pt>
                <c:pt idx="10">
                  <c:v>-0.82994794146760253</c:v>
                </c:pt>
                <c:pt idx="11">
                  <c:v>-0.70486165979795501</c:v>
                </c:pt>
                <c:pt idx="12">
                  <c:v>-0.68539296477660872</c:v>
                </c:pt>
                <c:pt idx="13">
                  <c:v>-0.56641361146196256</c:v>
                </c:pt>
                <c:pt idx="14">
                  <c:v>-0.40695037954010527</c:v>
                </c:pt>
                <c:pt idx="15">
                  <c:v>-0.23941673307870298</c:v>
                </c:pt>
                <c:pt idx="16">
                  <c:v>-6.8373252119043687E-2</c:v>
                </c:pt>
                <c:pt idx="17">
                  <c:v>0.11389043413373401</c:v>
                </c:pt>
                <c:pt idx="18">
                  <c:v>0.31946052898278804</c:v>
                </c:pt>
                <c:pt idx="19">
                  <c:v>0.51395294450031048</c:v>
                </c:pt>
                <c:pt idx="20">
                  <c:v>0.68584943563174394</c:v>
                </c:pt>
                <c:pt idx="21">
                  <c:v>0.92294733727820355</c:v>
                </c:pt>
                <c:pt idx="22">
                  <c:v>1.1446703347125227</c:v>
                </c:pt>
                <c:pt idx="23">
                  <c:v>1.332812440725295</c:v>
                </c:pt>
                <c:pt idx="24">
                  <c:v>1.4477104195517281</c:v>
                </c:pt>
                <c:pt idx="25">
                  <c:v>1.3835574388504028</c:v>
                </c:pt>
                <c:pt idx="26">
                  <c:v>1.0850732329960922</c:v>
                </c:pt>
                <c:pt idx="27">
                  <c:v>0.65485907121922482</c:v>
                </c:pt>
                <c:pt idx="28">
                  <c:v>0.43311719655833136</c:v>
                </c:pt>
                <c:pt idx="29">
                  <c:v>0.43407214899740276</c:v>
                </c:pt>
                <c:pt idx="30">
                  <c:v>0.37593620268262784</c:v>
                </c:pt>
                <c:pt idx="31">
                  <c:v>0.32712631530119973</c:v>
                </c:pt>
                <c:pt idx="32">
                  <c:v>0.20169587251215426</c:v>
                </c:pt>
                <c:pt idx="33">
                  <c:v>0.1133164403361568</c:v>
                </c:pt>
                <c:pt idx="34">
                  <c:v>8.2676649160339427E-2</c:v>
                </c:pt>
                <c:pt idx="35">
                  <c:v>8.3750989071315521E-2</c:v>
                </c:pt>
                <c:pt idx="36">
                  <c:v>9.5705131130460558E-2</c:v>
                </c:pt>
                <c:pt idx="37">
                  <c:v>0.11553031316731818</c:v>
                </c:pt>
                <c:pt idx="38">
                  <c:v>0.14636467552731905</c:v>
                </c:pt>
                <c:pt idx="39">
                  <c:v>0.18102083423763637</c:v>
                </c:pt>
                <c:pt idx="40">
                  <c:v>0.19044253847861481</c:v>
                </c:pt>
                <c:pt idx="41">
                  <c:v>0.16488735045944652</c:v>
                </c:pt>
                <c:pt idx="42">
                  <c:v>0.14884148438911504</c:v>
                </c:pt>
                <c:pt idx="43">
                  <c:v>0.1857705715343955</c:v>
                </c:pt>
                <c:pt idx="44">
                  <c:v>0.25036744626402846</c:v>
                </c:pt>
                <c:pt idx="45">
                  <c:v>0.22161520184490524</c:v>
                </c:pt>
                <c:pt idx="46">
                  <c:v>1.0821787397455335E-2</c:v>
                </c:pt>
                <c:pt idx="47">
                  <c:v>-0.24989157929317435</c:v>
                </c:pt>
                <c:pt idx="48">
                  <c:v>-0.21064290470168948</c:v>
                </c:pt>
                <c:pt idx="49">
                  <c:v>0.19730517709712203</c:v>
                </c:pt>
                <c:pt idx="50">
                  <c:v>0.61565482616424561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30261888"/>
        <c:axId val="230263424"/>
      </c:lineChart>
      <c:catAx>
        <c:axId val="230261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02634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026342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0261888"/>
        <c:crosses val="autoZero"/>
        <c:crossBetween val="between"/>
      </c:valAx>
      <c:valAx>
        <c:axId val="2302652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30266752"/>
        <c:crosses val="max"/>
        <c:crossBetween val="between"/>
      </c:valAx>
      <c:catAx>
        <c:axId val="230266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30265216"/>
        <c:crosses val="autoZero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27418496"/>
        <c:axId val="227404416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3.648661868298007</c:v>
                </c:pt>
                <c:pt idx="1">
                  <c:v>3.9047182254451145</c:v>
                </c:pt>
                <c:pt idx="2">
                  <c:v>4.6121619334635682</c:v>
                </c:pt>
                <c:pt idx="3">
                  <c:v>6.0434538434227676</c:v>
                </c:pt>
                <c:pt idx="4">
                  <c:v>7.3548369150195381</c:v>
                </c:pt>
                <c:pt idx="5">
                  <c:v>7.7513056942735181</c:v>
                </c:pt>
                <c:pt idx="6">
                  <c:v>7.5803154141426727</c:v>
                </c:pt>
                <c:pt idx="7">
                  <c:v>7.5055951123707478</c:v>
                </c:pt>
                <c:pt idx="8">
                  <c:v>7.4352813901714345</c:v>
                </c:pt>
                <c:pt idx="9">
                  <c:v>6.8839089467621744</c:v>
                </c:pt>
                <c:pt idx="10">
                  <c:v>5.8422080391815792</c:v>
                </c:pt>
                <c:pt idx="11">
                  <c:v>4.8247870133063442</c:v>
                </c:pt>
                <c:pt idx="12">
                  <c:v>4.151885524130706</c:v>
                </c:pt>
                <c:pt idx="13">
                  <c:v>3.7384507618559946</c:v>
                </c:pt>
                <c:pt idx="14">
                  <c:v>3.4063176541220397</c:v>
                </c:pt>
                <c:pt idx="15">
                  <c:v>3.1320173382187151</c:v>
                </c:pt>
                <c:pt idx="16">
                  <c:v>2.9113474850969765</c:v>
                </c:pt>
                <c:pt idx="17">
                  <c:v>2.7049797115949499</c:v>
                </c:pt>
                <c:pt idx="18">
                  <c:v>2.4651465385727778</c:v>
                </c:pt>
                <c:pt idx="19">
                  <c:v>2.179577810225664</c:v>
                </c:pt>
                <c:pt idx="20">
                  <c:v>1.9188196940527749</c:v>
                </c:pt>
                <c:pt idx="21">
                  <c:v>1.8456093543374037</c:v>
                </c:pt>
                <c:pt idx="22">
                  <c:v>2.154583780308871</c:v>
                </c:pt>
                <c:pt idx="23">
                  <c:v>2.9583046584593422</c:v>
                </c:pt>
                <c:pt idx="24">
                  <c:v>4.3062204343796804</c:v>
                </c:pt>
                <c:pt idx="25">
                  <c:v>6.2968119879693569</c:v>
                </c:pt>
                <c:pt idx="26">
                  <c:v>8.9745514949218794</c:v>
                </c:pt>
                <c:pt idx="27">
                  <c:v>12.427739791575169</c:v>
                </c:pt>
                <c:pt idx="28">
                  <c:v>16.731112417531754</c:v>
                </c:pt>
                <c:pt idx="29">
                  <c:v>22.12649474335694</c:v>
                </c:pt>
                <c:pt idx="30">
                  <c:v>28.606692884723209</c:v>
                </c:pt>
                <c:pt idx="31">
                  <c:v>35.60650099005327</c:v>
                </c:pt>
                <c:pt idx="32">
                  <c:v>42.321975498020223</c:v>
                </c:pt>
                <c:pt idx="33">
                  <c:v>47.979419058353123</c:v>
                </c:pt>
                <c:pt idx="34">
                  <c:v>51.872440003165046</c:v>
                </c:pt>
                <c:pt idx="35">
                  <c:v>53.856323893577127</c:v>
                </c:pt>
                <c:pt idx="36">
                  <c:v>54.110182475247782</c:v>
                </c:pt>
                <c:pt idx="37">
                  <c:v>52.791758061048455</c:v>
                </c:pt>
                <c:pt idx="38">
                  <c:v>50.129043284093136</c:v>
                </c:pt>
                <c:pt idx="39">
                  <c:v>46.228809963710972</c:v>
                </c:pt>
                <c:pt idx="40">
                  <c:v>41.396100321170827</c:v>
                </c:pt>
                <c:pt idx="41">
                  <c:v>35.783031954975193</c:v>
                </c:pt>
                <c:pt idx="42">
                  <c:v>29.478256536342418</c:v>
                </c:pt>
                <c:pt idx="43">
                  <c:v>22.708740942210053</c:v>
                </c:pt>
                <c:pt idx="44">
                  <c:v>16.072668574524609</c:v>
                </c:pt>
                <c:pt idx="45">
                  <c:v>10.355155200705118</c:v>
                </c:pt>
                <c:pt idx="46">
                  <c:v>6.2662663894237074</c:v>
                </c:pt>
                <c:pt idx="47">
                  <c:v>3.9210976459826496</c:v>
                </c:pt>
                <c:pt idx="48">
                  <c:v>2.902703076768252</c:v>
                </c:pt>
                <c:pt idx="49">
                  <c:v>2.605001376957786</c:v>
                </c:pt>
                <c:pt idx="50">
                  <c:v>2.8864110493773416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6.7767796520237438</c:v>
                </c:pt>
                <c:pt idx="1">
                  <c:v>7.3813560371739211</c:v>
                </c:pt>
                <c:pt idx="2">
                  <c:v>8.325143057765839</c:v>
                </c:pt>
                <c:pt idx="3">
                  <c:v>9.0303209066147261</c:v>
                </c:pt>
                <c:pt idx="4">
                  <c:v>8.9660834107248526</c:v>
                </c:pt>
                <c:pt idx="5">
                  <c:v>8.4637345743715429</c:v>
                </c:pt>
                <c:pt idx="6">
                  <c:v>8.074231965957539</c:v>
                </c:pt>
                <c:pt idx="7">
                  <c:v>7.8372716451885012</c:v>
                </c:pt>
                <c:pt idx="8">
                  <c:v>7.4309931021124838</c:v>
                </c:pt>
                <c:pt idx="9">
                  <c:v>6.8570777412310608</c:v>
                </c:pt>
                <c:pt idx="10">
                  <c:v>6.4912943832138801</c:v>
                </c:pt>
                <c:pt idx="11">
                  <c:v>6.5055738500754039</c:v>
                </c:pt>
                <c:pt idx="12">
                  <c:v>6.6545424632852717</c:v>
                </c:pt>
                <c:pt idx="13">
                  <c:v>6.6995669232882076</c:v>
                </c:pt>
                <c:pt idx="14">
                  <c:v>6.6490620756044887</c:v>
                </c:pt>
                <c:pt idx="15">
                  <c:v>6.5942303892288923</c:v>
                </c:pt>
                <c:pt idx="16">
                  <c:v>6.5541193256712482</c:v>
                </c:pt>
                <c:pt idx="17">
                  <c:v>6.5102160169344883</c:v>
                </c:pt>
                <c:pt idx="18">
                  <c:v>6.470433145132751</c:v>
                </c:pt>
                <c:pt idx="19">
                  <c:v>6.4678487115728531</c:v>
                </c:pt>
                <c:pt idx="20">
                  <c:v>6.5483547903069868</c:v>
                </c:pt>
                <c:pt idx="21">
                  <c:v>6.7742807384630339</c:v>
                </c:pt>
                <c:pt idx="22">
                  <c:v>7.2667044704749015</c:v>
                </c:pt>
                <c:pt idx="23">
                  <c:v>8.2059997300412508</c:v>
                </c:pt>
                <c:pt idx="24">
                  <c:v>9.7138134069083222</c:v>
                </c:pt>
                <c:pt idx="25">
                  <c:v>11.929984918521482</c:v>
                </c:pt>
                <c:pt idx="26">
                  <c:v>15.046283172405914</c:v>
                </c:pt>
                <c:pt idx="27">
                  <c:v>19.08627150908703</c:v>
                </c:pt>
                <c:pt idx="28">
                  <c:v>24.08349739565649</c:v>
                </c:pt>
                <c:pt idx="29">
                  <c:v>30.095244682430156</c:v>
                </c:pt>
                <c:pt idx="30">
                  <c:v>36.89874645506648</c:v>
                </c:pt>
                <c:pt idx="31">
                  <c:v>44.010128999968565</c:v>
                </c:pt>
                <c:pt idx="32">
                  <c:v>50.597132211662377</c:v>
                </c:pt>
                <c:pt idx="33">
                  <c:v>55.758964476380427</c:v>
                </c:pt>
                <c:pt idx="34">
                  <c:v>58.966166330735064</c:v>
                </c:pt>
                <c:pt idx="35">
                  <c:v>60.09844919301257</c:v>
                </c:pt>
                <c:pt idx="36">
                  <c:v>59.501483933893347</c:v>
                </c:pt>
                <c:pt idx="37">
                  <c:v>57.596131320529558</c:v>
                </c:pt>
                <c:pt idx="38">
                  <c:v>54.64450813651743</c:v>
                </c:pt>
                <c:pt idx="39">
                  <c:v>50.825500899456507</c:v>
                </c:pt>
                <c:pt idx="40">
                  <c:v>46.236136329592554</c:v>
                </c:pt>
                <c:pt idx="41">
                  <c:v>40.864142983570893</c:v>
                </c:pt>
                <c:pt idx="42">
                  <c:v>34.739171452141584</c:v>
                </c:pt>
                <c:pt idx="43">
                  <c:v>28.121277250374451</c:v>
                </c:pt>
                <c:pt idx="44">
                  <c:v>21.509260470261449</c:v>
                </c:pt>
                <c:pt idx="45">
                  <c:v>15.631807985264336</c:v>
                </c:pt>
                <c:pt idx="46">
                  <c:v>11.082360854846742</c:v>
                </c:pt>
                <c:pt idx="47">
                  <c:v>8.1756854064570827</c:v>
                </c:pt>
                <c:pt idx="48">
                  <c:v>6.8480742271625399</c:v>
                </c:pt>
                <c:pt idx="49">
                  <c:v>6.5508768803275341</c:v>
                </c:pt>
                <c:pt idx="50">
                  <c:v>6.8451378927845195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27388800"/>
        <c:axId val="227402880"/>
      </c:lineChart>
      <c:catAx>
        <c:axId val="227388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74028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7402880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7388800"/>
        <c:crosses val="autoZero"/>
        <c:crossBetween val="between"/>
        <c:majorUnit val="20"/>
        <c:minorUnit val="2"/>
      </c:valAx>
      <c:valAx>
        <c:axId val="2274044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27418496"/>
        <c:crosses val="max"/>
        <c:crossBetween val="between"/>
      </c:valAx>
      <c:catAx>
        <c:axId val="2274184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7404416"/>
        <c:crosses val="autoZero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27483648"/>
        <c:axId val="227465472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3.9256939141468825</c:v>
                </c:pt>
                <c:pt idx="1">
                  <c:v>4.5599639144828874</c:v>
                </c:pt>
                <c:pt idx="2">
                  <c:v>5.1949600861692113</c:v>
                </c:pt>
                <c:pt idx="3">
                  <c:v>5.5302441251207366</c:v>
                </c:pt>
                <c:pt idx="4">
                  <c:v>5.7311419443664988</c:v>
                </c:pt>
                <c:pt idx="5">
                  <c:v>6.141183515307258</c:v>
                </c:pt>
                <c:pt idx="6">
                  <c:v>6.6019673261419181</c:v>
                </c:pt>
                <c:pt idx="7">
                  <c:v>6.7890282526990795</c:v>
                </c:pt>
                <c:pt idx="8">
                  <c:v>6.7034461735822832</c:v>
                </c:pt>
                <c:pt idx="9">
                  <c:v>6.5878369276434183</c:v>
                </c:pt>
                <c:pt idx="10">
                  <c:v>6.4965732168758263</c:v>
                </c:pt>
                <c:pt idx="11">
                  <c:v>6.307232764070295</c:v>
                </c:pt>
                <c:pt idx="12">
                  <c:v>5.9934419834693013</c:v>
                </c:pt>
                <c:pt idx="13">
                  <c:v>5.6343581752164855</c:v>
                </c:pt>
                <c:pt idx="14">
                  <c:v>5.3127289922817544</c:v>
                </c:pt>
                <c:pt idx="15">
                  <c:v>5.0709627150209204</c:v>
                </c:pt>
                <c:pt idx="16">
                  <c:v>4.9209625522851592</c:v>
                </c:pt>
                <c:pt idx="17">
                  <c:v>4.8599116346055711</c:v>
                </c:pt>
                <c:pt idx="18">
                  <c:v>4.8737829018333976</c:v>
                </c:pt>
                <c:pt idx="19">
                  <c:v>4.935675401013258</c:v>
                </c:pt>
                <c:pt idx="20">
                  <c:v>5.0152934311772466</c:v>
                </c:pt>
                <c:pt idx="21">
                  <c:v>5.0817805882142082</c:v>
                </c:pt>
                <c:pt idx="22">
                  <c:v>5.1231828187635857</c:v>
                </c:pt>
                <c:pt idx="23">
                  <c:v>5.1672414619105256</c:v>
                </c:pt>
                <c:pt idx="24">
                  <c:v>5.3076282412317584</c:v>
                </c:pt>
                <c:pt idx="25">
                  <c:v>5.7324322171935833</c:v>
                </c:pt>
                <c:pt idx="26">
                  <c:v>6.6429934674375515</c:v>
                </c:pt>
                <c:pt idx="27">
                  <c:v>8.2855841855037156</c:v>
                </c:pt>
                <c:pt idx="28">
                  <c:v>10.704238109448651</c:v>
                </c:pt>
                <c:pt idx="29">
                  <c:v>13.716789626298276</c:v>
                </c:pt>
                <c:pt idx="30">
                  <c:v>16.982444821461357</c:v>
                </c:pt>
                <c:pt idx="31">
                  <c:v>20.225809241785832</c:v>
                </c:pt>
                <c:pt idx="32">
                  <c:v>23.102839925960986</c:v>
                </c:pt>
                <c:pt idx="33">
                  <c:v>25.296597695617645</c:v>
                </c:pt>
                <c:pt idx="34">
                  <c:v>26.641697084283209</c:v>
                </c:pt>
                <c:pt idx="35">
                  <c:v>27.065983621242822</c:v>
                </c:pt>
                <c:pt idx="36">
                  <c:v>26.574881367825608</c:v>
                </c:pt>
                <c:pt idx="37">
                  <c:v>25.450739960947054</c:v>
                </c:pt>
                <c:pt idx="38">
                  <c:v>24.039542818363714</c:v>
                </c:pt>
                <c:pt idx="39">
                  <c:v>22.324119610532495</c:v>
                </c:pt>
                <c:pt idx="40">
                  <c:v>20.117804097629193</c:v>
                </c:pt>
                <c:pt idx="41">
                  <c:v>17.361946043026794</c:v>
                </c:pt>
                <c:pt idx="42">
                  <c:v>14.303568654918964</c:v>
                </c:pt>
                <c:pt idx="43">
                  <c:v>11.210149537158694</c:v>
                </c:pt>
                <c:pt idx="44">
                  <c:v>8.2442216646752016</c:v>
                </c:pt>
                <c:pt idx="45">
                  <c:v>5.7020694995030965</c:v>
                </c:pt>
                <c:pt idx="46">
                  <c:v>4.0491322300743517</c:v>
                </c:pt>
                <c:pt idx="47">
                  <c:v>3.3370506429771107</c:v>
                </c:pt>
                <c:pt idx="48">
                  <c:v>3.3215808910980527</c:v>
                </c:pt>
                <c:pt idx="49">
                  <c:v>3.8075390386022447</c:v>
                </c:pt>
                <c:pt idx="50">
                  <c:v>4.5430631872800706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1.8014875799133088</c:v>
                </c:pt>
                <c:pt idx="1">
                  <c:v>2.6386439880010681</c:v>
                </c:pt>
                <c:pt idx="2">
                  <c:v>3.3034780247769513</c:v>
                </c:pt>
                <c:pt idx="3">
                  <c:v>3.7793457867324065</c:v>
                </c:pt>
                <c:pt idx="4">
                  <c:v>4.1416742052407862</c:v>
                </c:pt>
                <c:pt idx="5">
                  <c:v>4.2460210149732163</c:v>
                </c:pt>
                <c:pt idx="6">
                  <c:v>3.9719769024309151</c:v>
                </c:pt>
                <c:pt idx="7">
                  <c:v>3.5170188984171138</c:v>
                </c:pt>
                <c:pt idx="8">
                  <c:v>3.2273369713783158</c:v>
                </c:pt>
                <c:pt idx="9">
                  <c:v>3.1773807003082819</c:v>
                </c:pt>
                <c:pt idx="10">
                  <c:v>3.1723860263412584</c:v>
                </c:pt>
                <c:pt idx="11">
                  <c:v>3.0427030462806277</c:v>
                </c:pt>
                <c:pt idx="12">
                  <c:v>2.7934461427361432</c:v>
                </c:pt>
                <c:pt idx="13">
                  <c:v>2.4972678399402395</c:v>
                </c:pt>
                <c:pt idx="14">
                  <c:v>2.2076962706922587</c:v>
                </c:pt>
                <c:pt idx="15">
                  <c:v>1.9647068731620203</c:v>
                </c:pt>
                <c:pt idx="16">
                  <c:v>1.8158258075064795</c:v>
                </c:pt>
                <c:pt idx="17">
                  <c:v>1.7921754461439015</c:v>
                </c:pt>
                <c:pt idx="18">
                  <c:v>1.8849789334666669</c:v>
                </c:pt>
                <c:pt idx="19">
                  <c:v>2.0685842864476576</c:v>
                </c:pt>
                <c:pt idx="20">
                  <c:v>2.3071362777403142</c:v>
                </c:pt>
                <c:pt idx="21">
                  <c:v>2.567836204747854</c:v>
                </c:pt>
                <c:pt idx="22">
                  <c:v>2.8448340277020225</c:v>
                </c:pt>
                <c:pt idx="23">
                  <c:v>3.1834576813857365</c:v>
                </c:pt>
                <c:pt idx="24">
                  <c:v>3.6777842618657712</c:v>
                </c:pt>
                <c:pt idx="25">
                  <c:v>4.4396980925888663</c:v>
                </c:pt>
                <c:pt idx="26">
                  <c:v>5.6162339171195956</c:v>
                </c:pt>
                <c:pt idx="27">
                  <c:v>7.3493858280340296</c:v>
                </c:pt>
                <c:pt idx="28">
                  <c:v>9.7732754770121115</c:v>
                </c:pt>
                <c:pt idx="29">
                  <c:v>12.827942793754717</c:v>
                </c:pt>
                <c:pt idx="30">
                  <c:v>16.10580771938606</c:v>
                </c:pt>
                <c:pt idx="31">
                  <c:v>19.120548382725779</c:v>
                </c:pt>
                <c:pt idx="32">
                  <c:v>21.420473012098313</c:v>
                </c:pt>
                <c:pt idx="33">
                  <c:v>22.81673322992798</c:v>
                </c:pt>
                <c:pt idx="34">
                  <c:v>23.281287737010281</c:v>
                </c:pt>
                <c:pt idx="35">
                  <c:v>22.845121923969987</c:v>
                </c:pt>
                <c:pt idx="36">
                  <c:v>21.767151570786162</c:v>
                </c:pt>
                <c:pt idx="37">
                  <c:v>20.387840305879187</c:v>
                </c:pt>
                <c:pt idx="38">
                  <c:v>18.89773060096676</c:v>
                </c:pt>
                <c:pt idx="39">
                  <c:v>17.260207011877686</c:v>
                </c:pt>
                <c:pt idx="40">
                  <c:v>15.354688170596159</c:v>
                </c:pt>
                <c:pt idx="41">
                  <c:v>13.188734566688998</c:v>
                </c:pt>
                <c:pt idx="42">
                  <c:v>10.915627969571752</c:v>
                </c:pt>
                <c:pt idx="43">
                  <c:v>8.6161287175520567</c:v>
                </c:pt>
                <c:pt idx="44">
                  <c:v>6.26043436565842</c:v>
                </c:pt>
                <c:pt idx="45">
                  <c:v>3.9602333955206652</c:v>
                </c:pt>
                <c:pt idx="46">
                  <c:v>2.0870474344033423</c:v>
                </c:pt>
                <c:pt idx="47">
                  <c:v>0.99907044294187242</c:v>
                </c:pt>
                <c:pt idx="48">
                  <c:v>0.79271491421471085</c:v>
                </c:pt>
                <c:pt idx="49">
                  <c:v>1.2550820105099709</c:v>
                </c:pt>
                <c:pt idx="50">
                  <c:v>2.0561309059931192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27453952"/>
        <c:axId val="227463936"/>
      </c:lineChart>
      <c:catAx>
        <c:axId val="227453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74639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7463936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7453952"/>
        <c:crosses val="autoZero"/>
        <c:crossBetween val="between"/>
        <c:majorUnit val="5"/>
        <c:minorUnit val="2"/>
      </c:valAx>
      <c:valAx>
        <c:axId val="2274654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27483648"/>
        <c:crosses val="max"/>
        <c:crossBetween val="between"/>
      </c:valAx>
      <c:catAx>
        <c:axId val="2274836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7465472"/>
        <c:crosses val="autoZero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27543680"/>
        <c:axId val="227542144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4.0917067845659094</c:v>
                </c:pt>
                <c:pt idx="1">
                  <c:v>2.0876930253234329</c:v>
                </c:pt>
                <c:pt idx="2">
                  <c:v>-2.0053021443050861E-2</c:v>
                </c:pt>
                <c:pt idx="3">
                  <c:v>-1.3234665047590279</c:v>
                </c:pt>
                <c:pt idx="4">
                  <c:v>-1.6255835258117393</c:v>
                </c:pt>
                <c:pt idx="5">
                  <c:v>-1.1632140947049279</c:v>
                </c:pt>
                <c:pt idx="6">
                  <c:v>-0.11042121292177792</c:v>
                </c:pt>
                <c:pt idx="7">
                  <c:v>1.2679115219017134</c:v>
                </c:pt>
                <c:pt idx="8">
                  <c:v>2.6506053620056016</c:v>
                </c:pt>
                <c:pt idx="9">
                  <c:v>3.8092678754906695</c:v>
                </c:pt>
                <c:pt idx="10">
                  <c:v>4.7615542370988333</c:v>
                </c:pt>
                <c:pt idx="11">
                  <c:v>5.681385615330627</c:v>
                </c:pt>
                <c:pt idx="12">
                  <c:v>6.6612004013621986</c:v>
                </c:pt>
                <c:pt idx="13">
                  <c:v>7.6727419574760507</c:v>
                </c:pt>
                <c:pt idx="14">
                  <c:v>8.6913218559725021</c:v>
                </c:pt>
                <c:pt idx="15">
                  <c:v>9.7561339136015146</c:v>
                </c:pt>
                <c:pt idx="16">
                  <c:v>10.887432067385371</c:v>
                </c:pt>
                <c:pt idx="17">
                  <c:v>12.044425556417917</c:v>
                </c:pt>
                <c:pt idx="18">
                  <c:v>13.140892032062096</c:v>
                </c:pt>
                <c:pt idx="19">
                  <c:v>14.092793483601964</c:v>
                </c:pt>
                <c:pt idx="20">
                  <c:v>14.822903981104707</c:v>
                </c:pt>
                <c:pt idx="21">
                  <c:v>15.31847966370548</c:v>
                </c:pt>
                <c:pt idx="22">
                  <c:v>15.561481859787893</c:v>
                </c:pt>
                <c:pt idx="23">
                  <c:v>15.501453132463</c:v>
                </c:pt>
                <c:pt idx="24">
                  <c:v>14.969473887695719</c:v>
                </c:pt>
                <c:pt idx="25">
                  <c:v>13.590692881524168</c:v>
                </c:pt>
                <c:pt idx="26">
                  <c:v>10.994030349122712</c:v>
                </c:pt>
                <c:pt idx="27">
                  <c:v>6.8104228354212379</c:v>
                </c:pt>
                <c:pt idx="28">
                  <c:v>1.3303238204051571</c:v>
                </c:pt>
                <c:pt idx="29">
                  <c:v>-4.4642228823888681</c:v>
                </c:pt>
                <c:pt idx="30">
                  <c:v>-8.9475133668240936</c:v>
                </c:pt>
                <c:pt idx="31">
                  <c:v>-10.760460996488057</c:v>
                </c:pt>
                <c:pt idx="32">
                  <c:v>-9.3232463249185713</c:v>
                </c:pt>
                <c:pt idx="33">
                  <c:v>-5.6525656629023997</c:v>
                </c:pt>
                <c:pt idx="34">
                  <c:v>-1.1387055790112612</c:v>
                </c:pt>
                <c:pt idx="35">
                  <c:v>2.8161703455254581</c:v>
                </c:pt>
                <c:pt idx="36">
                  <c:v>5.6629637159883774</c:v>
                </c:pt>
                <c:pt idx="37">
                  <c:v>7.6035990027316895</c:v>
                </c:pt>
                <c:pt idx="38">
                  <c:v>9.0070403205987599</c:v>
                </c:pt>
                <c:pt idx="39">
                  <c:v>9.844662095079622</c:v>
                </c:pt>
                <c:pt idx="40">
                  <c:v>9.9150160615135299</c:v>
                </c:pt>
                <c:pt idx="41">
                  <c:v>9.0446722675817171</c:v>
                </c:pt>
                <c:pt idx="42">
                  <c:v>7.4568737966900756</c:v>
                </c:pt>
                <c:pt idx="43">
                  <c:v>5.7620201091572048</c:v>
                </c:pt>
                <c:pt idx="44">
                  <c:v>4.7032003242082432</c:v>
                </c:pt>
                <c:pt idx="45">
                  <c:v>4.5747867205217352</c:v>
                </c:pt>
                <c:pt idx="46">
                  <c:v>5.1077541947909788</c:v>
                </c:pt>
                <c:pt idx="47">
                  <c:v>5.5855282804700366</c:v>
                </c:pt>
                <c:pt idx="48">
                  <c:v>5.2644081417028907</c:v>
                </c:pt>
                <c:pt idx="49">
                  <c:v>3.7023112786130574</c:v>
                </c:pt>
                <c:pt idx="50">
                  <c:v>1.3069979989819913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-1.9913587279900113</c:v>
                </c:pt>
                <c:pt idx="1">
                  <c:v>-4.3012055764065504</c:v>
                </c:pt>
                <c:pt idx="2">
                  <c:v>-5.3136412829493684</c:v>
                </c:pt>
                <c:pt idx="3">
                  <c:v>-4.9939000162911817</c:v>
                </c:pt>
                <c:pt idx="4">
                  <c:v>-3.9253311075331041</c:v>
                </c:pt>
                <c:pt idx="5">
                  <c:v>-2.6116656907237115</c:v>
                </c:pt>
                <c:pt idx="6">
                  <c:v>-1.2320230322039829</c:v>
                </c:pt>
                <c:pt idx="7">
                  <c:v>0.12491555498703173</c:v>
                </c:pt>
                <c:pt idx="8">
                  <c:v>1.4184860073921877</c:v>
                </c:pt>
                <c:pt idx="9">
                  <c:v>2.7006722099067071</c:v>
                </c:pt>
                <c:pt idx="10">
                  <c:v>4.0658745740526374</c:v>
                </c:pt>
                <c:pt idx="11">
                  <c:v>5.4759529455251617</c:v>
                </c:pt>
                <c:pt idx="12">
                  <c:v>6.7902087018509265</c:v>
                </c:pt>
                <c:pt idx="13">
                  <c:v>7.9488110163640346</c:v>
                </c:pt>
                <c:pt idx="14">
                  <c:v>9.0278754241250514</c:v>
                </c:pt>
                <c:pt idx="15">
                  <c:v>10.107183078409841</c:v>
                </c:pt>
                <c:pt idx="16">
                  <c:v>11.181477217023669</c:v>
                </c:pt>
                <c:pt idx="17">
                  <c:v>12.174244085717215</c:v>
                </c:pt>
                <c:pt idx="18">
                  <c:v>12.994376653025958</c:v>
                </c:pt>
                <c:pt idx="19">
                  <c:v>13.553887894364431</c:v>
                </c:pt>
                <c:pt idx="20">
                  <c:v>13.777878986167584</c:v>
                </c:pt>
                <c:pt idx="21">
                  <c:v>13.656903579411862</c:v>
                </c:pt>
                <c:pt idx="22">
                  <c:v>13.206827672868819</c:v>
                </c:pt>
                <c:pt idx="23">
                  <c:v>12.395446520274273</c:v>
                </c:pt>
                <c:pt idx="24">
                  <c:v>11.044836712660242</c:v>
                </c:pt>
                <c:pt idx="25">
                  <c:v>8.7751043191935221</c:v>
                </c:pt>
                <c:pt idx="26">
                  <c:v>5.0653443577246007</c:v>
                </c:pt>
                <c:pt idx="27">
                  <c:v>-0.1629215107024741</c:v>
                </c:pt>
                <c:pt idx="28">
                  <c:v>-6.3726460441537718</c:v>
                </c:pt>
                <c:pt idx="29">
                  <c:v>-12.029163557341075</c:v>
                </c:pt>
                <c:pt idx="30">
                  <c:v>-15.345190104608601</c:v>
                </c:pt>
                <c:pt idx="31">
                  <c:v>-15.538019899401533</c:v>
                </c:pt>
                <c:pt idx="32">
                  <c:v>-13.089285380950663</c:v>
                </c:pt>
                <c:pt idx="33">
                  <c:v>-9.3677155869477051</c:v>
                </c:pt>
                <c:pt idx="34">
                  <c:v>-5.5115708009568438</c:v>
                </c:pt>
                <c:pt idx="35">
                  <c:v>-2.2325982824300219</c:v>
                </c:pt>
                <c:pt idx="36">
                  <c:v>0.36112401957885532</c:v>
                </c:pt>
                <c:pt idx="37">
                  <c:v>2.4896691281709669</c:v>
                </c:pt>
                <c:pt idx="38">
                  <c:v>4.2673706553770065</c:v>
                </c:pt>
                <c:pt idx="39">
                  <c:v>5.6310398407922015</c:v>
                </c:pt>
                <c:pt idx="40">
                  <c:v>6.4070850606691891</c:v>
                </c:pt>
                <c:pt idx="41">
                  <c:v>6.4385539224073822</c:v>
                </c:pt>
                <c:pt idx="42">
                  <c:v>5.7945087831260516</c:v>
                </c:pt>
                <c:pt idx="43">
                  <c:v>4.8029391200774443</c:v>
                </c:pt>
                <c:pt idx="44">
                  <c:v>3.8489873704677202</c:v>
                </c:pt>
                <c:pt idx="45">
                  <c:v>3.24831320718011</c:v>
                </c:pt>
                <c:pt idx="46">
                  <c:v>3.0596835762570631</c:v>
                </c:pt>
                <c:pt idx="47">
                  <c:v>3.099758756115949</c:v>
                </c:pt>
                <c:pt idx="48">
                  <c:v>2.9135250858217665</c:v>
                </c:pt>
                <c:pt idx="49">
                  <c:v>1.9937132350097104</c:v>
                </c:pt>
                <c:pt idx="50">
                  <c:v>4.7311566452231446E-2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27526528"/>
        <c:axId val="227528064"/>
      </c:lineChart>
      <c:catAx>
        <c:axId val="227526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75280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752806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7526528"/>
        <c:crosses val="autoZero"/>
        <c:crossBetween val="between"/>
        <c:majorUnit val="10"/>
        <c:minorUnit val="2"/>
      </c:valAx>
      <c:valAx>
        <c:axId val="2275421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27543680"/>
        <c:crosses val="max"/>
        <c:crossBetween val="between"/>
      </c:valAx>
      <c:catAx>
        <c:axId val="2275436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7542144"/>
        <c:crosses val="autoZero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27628160"/>
        <c:axId val="227622272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-10.594087001778993</c:v>
                </c:pt>
                <c:pt idx="1">
                  <c:v>-11.732284548366042</c:v>
                </c:pt>
                <c:pt idx="2">
                  <c:v>-11.809788224545121</c:v>
                </c:pt>
                <c:pt idx="3">
                  <c:v>-11.167422735514965</c:v>
                </c:pt>
                <c:pt idx="4">
                  <c:v>-11.098618676787925</c:v>
                </c:pt>
                <c:pt idx="5">
                  <c:v>-12.189813812918235</c:v>
                </c:pt>
                <c:pt idx="6">
                  <c:v>-13.529009787840895</c:v>
                </c:pt>
                <c:pt idx="7">
                  <c:v>-13.89973357417872</c:v>
                </c:pt>
                <c:pt idx="8">
                  <c:v>-13.145533135558425</c:v>
                </c:pt>
                <c:pt idx="9">
                  <c:v>-12.22573963880552</c:v>
                </c:pt>
                <c:pt idx="10">
                  <c:v>-11.889369102084217</c:v>
                </c:pt>
                <c:pt idx="11">
                  <c:v>-12.079494907911927</c:v>
                </c:pt>
                <c:pt idx="12">
                  <c:v>-12.314007016615806</c:v>
                </c:pt>
                <c:pt idx="13">
                  <c:v>-12.29893704045381</c:v>
                </c:pt>
                <c:pt idx="14">
                  <c:v>-12.120027798971654</c:v>
                </c:pt>
                <c:pt idx="15">
                  <c:v>-12.012487442681932</c:v>
                </c:pt>
                <c:pt idx="16">
                  <c:v>-12.116727505338254</c:v>
                </c:pt>
                <c:pt idx="17">
                  <c:v>-12.360758443467933</c:v>
                </c:pt>
                <c:pt idx="18">
                  <c:v>-12.583419437116616</c:v>
                </c:pt>
                <c:pt idx="19">
                  <c:v>-12.709395609120785</c:v>
                </c:pt>
                <c:pt idx="20">
                  <c:v>-12.740129205566941</c:v>
                </c:pt>
                <c:pt idx="21">
                  <c:v>-12.682275752586948</c:v>
                </c:pt>
                <c:pt idx="22">
                  <c:v>-12.474696666831814</c:v>
                </c:pt>
                <c:pt idx="23">
                  <c:v>-12.056209768195835</c:v>
                </c:pt>
                <c:pt idx="24">
                  <c:v>-11.415408131169515</c:v>
                </c:pt>
                <c:pt idx="25">
                  <c:v>-10.455273575580955</c:v>
                </c:pt>
                <c:pt idx="26">
                  <c:v>-8.9166929374475714</c:v>
                </c:pt>
                <c:pt idx="27">
                  <c:v>-6.4966295554393163</c:v>
                </c:pt>
                <c:pt idx="28">
                  <c:v>-3.5457281018713021</c:v>
                </c:pt>
                <c:pt idx="29">
                  <c:v>-1.2832356712763844</c:v>
                </c:pt>
                <c:pt idx="30">
                  <c:v>-1.2899336086367541</c:v>
                </c:pt>
                <c:pt idx="31">
                  <c:v>-4.0584824112201252</c:v>
                </c:pt>
                <c:pt idx="32">
                  <c:v>-8.5878497769456672</c:v>
                </c:pt>
                <c:pt idx="33">
                  <c:v>-12.592611926438797</c:v>
                </c:pt>
                <c:pt idx="34">
                  <c:v>-14.282902177674149</c:v>
                </c:pt>
                <c:pt idx="35">
                  <c:v>-13.634826757250893</c:v>
                </c:pt>
                <c:pt idx="36">
                  <c:v>-12.10435644395424</c:v>
                </c:pt>
                <c:pt idx="37">
                  <c:v>-11.35901243814067</c:v>
                </c:pt>
                <c:pt idx="38">
                  <c:v>-11.882434958343156</c:v>
                </c:pt>
                <c:pt idx="39">
                  <c:v>-12.998833244650289</c:v>
                </c:pt>
                <c:pt idx="40">
                  <c:v>-13.626945289895518</c:v>
                </c:pt>
                <c:pt idx="41">
                  <c:v>-13.31820967991955</c:v>
                </c:pt>
                <c:pt idx="42">
                  <c:v>-12.48614261342912</c:v>
                </c:pt>
                <c:pt idx="43">
                  <c:v>-11.796827867328538</c:v>
                </c:pt>
                <c:pt idx="44">
                  <c:v>-11.378415423927954</c:v>
                </c:pt>
                <c:pt idx="45">
                  <c:v>-10.698742714879749</c:v>
                </c:pt>
                <c:pt idx="46">
                  <c:v>-9.4437629099673792</c:v>
                </c:pt>
                <c:pt idx="47">
                  <c:v>-8.1980613234096182</c:v>
                </c:pt>
                <c:pt idx="48">
                  <c:v>-7.7540509280372376</c:v>
                </c:pt>
                <c:pt idx="49">
                  <c:v>-8.0801209855481329</c:v>
                </c:pt>
                <c:pt idx="50">
                  <c:v>-8.508586068911411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0.44937810245409043</c:v>
                </c:pt>
                <c:pt idx="1">
                  <c:v>-0.8063693377024328</c:v>
                </c:pt>
                <c:pt idx="2">
                  <c:v>-3.3241014707020198</c:v>
                </c:pt>
                <c:pt idx="3">
                  <c:v>-6.3269945067239775</c:v>
                </c:pt>
                <c:pt idx="4">
                  <c:v>-8.573017173377167</c:v>
                </c:pt>
                <c:pt idx="5">
                  <c:v>-9.2176998673625672</c:v>
                </c:pt>
                <c:pt idx="6">
                  <c:v>-8.1688654795854934</c:v>
                </c:pt>
                <c:pt idx="7">
                  <c:v>-6.3955426189478031</c:v>
                </c:pt>
                <c:pt idx="8">
                  <c:v>-5.5122622821626894</c:v>
                </c:pt>
                <c:pt idx="9">
                  <c:v>-6.2327473588540396</c:v>
                </c:pt>
                <c:pt idx="10">
                  <c:v>-7.9462963494799341</c:v>
                </c:pt>
                <c:pt idx="11">
                  <c:v>-9.3995025756460979</c:v>
                </c:pt>
                <c:pt idx="12">
                  <c:v>-9.9282679462389734</c:v>
                </c:pt>
                <c:pt idx="13">
                  <c:v>-9.6593847869233436</c:v>
                </c:pt>
                <c:pt idx="14">
                  <c:v>-9.2122281760644444</c:v>
                </c:pt>
                <c:pt idx="15">
                  <c:v>-9.0819632389106655</c:v>
                </c:pt>
                <c:pt idx="16">
                  <c:v>-9.3391313319194218</c:v>
                </c:pt>
                <c:pt idx="17">
                  <c:v>-9.7045374822771269</c:v>
                </c:pt>
                <c:pt idx="18">
                  <c:v>-9.8897688009210096</c:v>
                </c:pt>
                <c:pt idx="19">
                  <c:v>-9.7891096215503151</c:v>
                </c:pt>
                <c:pt idx="20">
                  <c:v>-9.437273867349802</c:v>
                </c:pt>
                <c:pt idx="21">
                  <c:v>-8.92830216686583</c:v>
                </c:pt>
                <c:pt idx="22">
                  <c:v>-8.3337085896390981</c:v>
                </c:pt>
                <c:pt idx="23">
                  <c:v>-7.6446081826278975</c:v>
                </c:pt>
                <c:pt idx="24">
                  <c:v>-6.6550421720202371</c:v>
                </c:pt>
                <c:pt idx="25">
                  <c:v>-4.9550153748987844</c:v>
                </c:pt>
                <c:pt idx="26">
                  <c:v>-2.1719647118789038</c:v>
                </c:pt>
                <c:pt idx="27">
                  <c:v>1.2653472333834377</c:v>
                </c:pt>
                <c:pt idx="28">
                  <c:v>4.145818246530582</c:v>
                </c:pt>
                <c:pt idx="29">
                  <c:v>4.7201621446131865</c:v>
                </c:pt>
                <c:pt idx="30">
                  <c:v>2.086285444120981</c:v>
                </c:pt>
                <c:pt idx="31">
                  <c:v>-3.3248246187737225</c:v>
                </c:pt>
                <c:pt idx="32">
                  <c:v>-9.467976156397194</c:v>
                </c:pt>
                <c:pt idx="33">
                  <c:v>-13.34861138666583</c:v>
                </c:pt>
                <c:pt idx="34">
                  <c:v>-13.245365353805443</c:v>
                </c:pt>
                <c:pt idx="35">
                  <c:v>-9.6391837031158403</c:v>
                </c:pt>
                <c:pt idx="36">
                  <c:v>-5.2436791932104274</c:v>
                </c:pt>
                <c:pt idx="37">
                  <c:v>-2.7431122134396242</c:v>
                </c:pt>
                <c:pt idx="38">
                  <c:v>-3.1261869551162849</c:v>
                </c:pt>
                <c:pt idx="39">
                  <c:v>-5.1832690913304793</c:v>
                </c:pt>
                <c:pt idx="40">
                  <c:v>-6.9638704945718377</c:v>
                </c:pt>
                <c:pt idx="41">
                  <c:v>-7.3279926218409486</c:v>
                </c:pt>
                <c:pt idx="42">
                  <c:v>-6.4359871015747601</c:v>
                </c:pt>
                <c:pt idx="43">
                  <c:v>-5.1752330645275615</c:v>
                </c:pt>
                <c:pt idx="44">
                  <c:v>-4.0568829778797335</c:v>
                </c:pt>
                <c:pt idx="45">
                  <c:v>-2.9266630969678178</c:v>
                </c:pt>
                <c:pt idx="46">
                  <c:v>-1.5899554366367914</c:v>
                </c:pt>
                <c:pt idx="47">
                  <c:v>-0.46765943986968372</c:v>
                </c:pt>
                <c:pt idx="48">
                  <c:v>-0.27819320943665121</c:v>
                </c:pt>
                <c:pt idx="49">
                  <c:v>-0.90468943037636218</c:v>
                </c:pt>
                <c:pt idx="50">
                  <c:v>-1.518787330826969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27619200"/>
        <c:axId val="227620736"/>
      </c:lineChart>
      <c:catAx>
        <c:axId val="227619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76207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762073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7619200"/>
        <c:crosses val="autoZero"/>
        <c:crossBetween val="between"/>
        <c:majorUnit val="10"/>
        <c:minorUnit val="2"/>
      </c:valAx>
      <c:valAx>
        <c:axId val="2276222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27628160"/>
        <c:crosses val="max"/>
        <c:crossBetween val="between"/>
      </c:valAx>
      <c:catAx>
        <c:axId val="2276281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7622272"/>
        <c:crosses val="autoZero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27182464"/>
        <c:axId val="227180928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-12.59717231080027</c:v>
                </c:pt>
                <c:pt idx="1">
                  <c:v>-12.196638447402908</c:v>
                </c:pt>
                <c:pt idx="2">
                  <c:v>-11.903323275205238</c:v>
                </c:pt>
                <c:pt idx="3">
                  <c:v>-11.400593392903485</c:v>
                </c:pt>
                <c:pt idx="4">
                  <c:v>-10.85957139155164</c:v>
                </c:pt>
                <c:pt idx="5">
                  <c:v>-10.49284950137222</c:v>
                </c:pt>
                <c:pt idx="6">
                  <c:v>-10.398378797307158</c:v>
                </c:pt>
                <c:pt idx="7">
                  <c:v>-10.54661797907678</c:v>
                </c:pt>
                <c:pt idx="8">
                  <c:v>-10.828525510807088</c:v>
                </c:pt>
                <c:pt idx="9">
                  <c:v>-11.098244646807755</c:v>
                </c:pt>
                <c:pt idx="10">
                  <c:v>-11.301293588039711</c:v>
                </c:pt>
                <c:pt idx="11">
                  <c:v>-11.470271673852697</c:v>
                </c:pt>
                <c:pt idx="12">
                  <c:v>-11.668105338314893</c:v>
                </c:pt>
                <c:pt idx="13">
                  <c:v>-11.924222391942568</c:v>
                </c:pt>
                <c:pt idx="14">
                  <c:v>-12.19268381396005</c:v>
                </c:pt>
                <c:pt idx="15">
                  <c:v>-12.402347548960957</c:v>
                </c:pt>
                <c:pt idx="16">
                  <c:v>-12.528978361430587</c:v>
                </c:pt>
                <c:pt idx="17">
                  <c:v>-12.609012117449229</c:v>
                </c:pt>
                <c:pt idx="18">
                  <c:v>-12.705507045733803</c:v>
                </c:pt>
                <c:pt idx="19">
                  <c:v>-12.863353860219366</c:v>
                </c:pt>
                <c:pt idx="20">
                  <c:v>-13.084734218213509</c:v>
                </c:pt>
                <c:pt idx="21">
                  <c:v>-13.306350112568383</c:v>
                </c:pt>
                <c:pt idx="22">
                  <c:v>-13.427090212721357</c:v>
                </c:pt>
                <c:pt idx="23">
                  <c:v>-13.344060559571446</c:v>
                </c:pt>
                <c:pt idx="24">
                  <c:v>-12.983493380343052</c:v>
                </c:pt>
                <c:pt idx="25">
                  <c:v>-12.277499118565995</c:v>
                </c:pt>
                <c:pt idx="26">
                  <c:v>-11.194447979836678</c:v>
                </c:pt>
                <c:pt idx="27">
                  <c:v>-9.6383520262719546</c:v>
                </c:pt>
                <c:pt idx="28">
                  <c:v>-7.6472315467003824</c:v>
                </c:pt>
                <c:pt idx="29">
                  <c:v>-5.5874719286628656</c:v>
                </c:pt>
                <c:pt idx="30">
                  <c:v>-4.2752703593603973</c:v>
                </c:pt>
                <c:pt idx="31">
                  <c:v>-4.4640607153717742</c:v>
                </c:pt>
                <c:pt idx="32">
                  <c:v>-6.4502459478554348</c:v>
                </c:pt>
                <c:pt idx="33">
                  <c:v>-9.5121333546985305</c:v>
                </c:pt>
                <c:pt idx="34">
                  <c:v>-12.651475152233726</c:v>
                </c:pt>
                <c:pt idx="35">
                  <c:v>-15.116682514100248</c:v>
                </c:pt>
                <c:pt idx="36">
                  <c:v>-16.866504086078919</c:v>
                </c:pt>
                <c:pt idx="37">
                  <c:v>-18.238038355119613</c:v>
                </c:pt>
                <c:pt idx="38">
                  <c:v>-19.411436535351566</c:v>
                </c:pt>
                <c:pt idx="39">
                  <c:v>-20.189223402416193</c:v>
                </c:pt>
                <c:pt idx="40">
                  <c:v>-20.380243212434131</c:v>
                </c:pt>
                <c:pt idx="41">
                  <c:v>-19.990812306657936</c:v>
                </c:pt>
                <c:pt idx="42">
                  <c:v>-19.313859127649231</c:v>
                </c:pt>
                <c:pt idx="43">
                  <c:v>-18.725362638826333</c:v>
                </c:pt>
                <c:pt idx="44">
                  <c:v>-18.39015358168302</c:v>
                </c:pt>
                <c:pt idx="45">
                  <c:v>-18.074424301608307</c:v>
                </c:pt>
                <c:pt idx="46">
                  <c:v>-17.443625175350419</c:v>
                </c:pt>
                <c:pt idx="47">
                  <c:v>-16.440780753407481</c:v>
                </c:pt>
                <c:pt idx="48">
                  <c:v>-15.161550138305047</c:v>
                </c:pt>
                <c:pt idx="49">
                  <c:v>-13.585517098016769</c:v>
                </c:pt>
                <c:pt idx="50">
                  <c:v>-11.739067470841299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-18.06716175100318</c:v>
                </c:pt>
                <c:pt idx="1">
                  <c:v>-16.840420169430661</c:v>
                </c:pt>
                <c:pt idx="2">
                  <c:v>-15.259329780814188</c:v>
                </c:pt>
                <c:pt idx="3">
                  <c:v>-13.903868646588929</c:v>
                </c:pt>
                <c:pt idx="4">
                  <c:v>-13.159005695773155</c:v>
                </c:pt>
                <c:pt idx="5">
                  <c:v>-13.039352975395651</c:v>
                </c:pt>
                <c:pt idx="6">
                  <c:v>-13.331790982021039</c:v>
                </c:pt>
                <c:pt idx="7">
                  <c:v>-13.73303956003933</c:v>
                </c:pt>
                <c:pt idx="8">
                  <c:v>-14.041829248324458</c:v>
                </c:pt>
                <c:pt idx="9">
                  <c:v>-14.219160159259966</c:v>
                </c:pt>
                <c:pt idx="10">
                  <c:v>-14.290935605879778</c:v>
                </c:pt>
                <c:pt idx="11">
                  <c:v>-14.327952498424498</c:v>
                </c:pt>
                <c:pt idx="12">
                  <c:v>-14.388203660678853</c:v>
                </c:pt>
                <c:pt idx="13">
                  <c:v>-14.463391408103673</c:v>
                </c:pt>
                <c:pt idx="14">
                  <c:v>-14.496989893382645</c:v>
                </c:pt>
                <c:pt idx="15">
                  <c:v>-14.458585324460815</c:v>
                </c:pt>
                <c:pt idx="16">
                  <c:v>-14.381318636972487</c:v>
                </c:pt>
                <c:pt idx="17">
                  <c:v>-14.363462649124079</c:v>
                </c:pt>
                <c:pt idx="18">
                  <c:v>-14.501277933118176</c:v>
                </c:pt>
                <c:pt idx="19">
                  <c:v>-14.817314336663243</c:v>
                </c:pt>
                <c:pt idx="20">
                  <c:v>-15.196178373638329</c:v>
                </c:pt>
                <c:pt idx="21">
                  <c:v>-15.424960513168456</c:v>
                </c:pt>
                <c:pt idx="22">
                  <c:v>-15.325154078635654</c:v>
                </c:pt>
                <c:pt idx="23">
                  <c:v>-14.82668872714175</c:v>
                </c:pt>
                <c:pt idx="24">
                  <c:v>-14.017199283131005</c:v>
                </c:pt>
                <c:pt idx="25">
                  <c:v>-12.997547754662635</c:v>
                </c:pt>
                <c:pt idx="26">
                  <c:v>-11.859400781176005</c:v>
                </c:pt>
                <c:pt idx="27">
                  <c:v>-10.752320282768506</c:v>
                </c:pt>
                <c:pt idx="28">
                  <c:v>-9.9676073547602204</c:v>
                </c:pt>
                <c:pt idx="29">
                  <c:v>-10.048565465663854</c:v>
                </c:pt>
                <c:pt idx="30">
                  <c:v>-11.39711448789015</c:v>
                </c:pt>
                <c:pt idx="31">
                  <c:v>-13.900761381014926</c:v>
                </c:pt>
                <c:pt idx="32">
                  <c:v>-16.73035944057423</c:v>
                </c:pt>
                <c:pt idx="33">
                  <c:v>-18.813833779605329</c:v>
                </c:pt>
                <c:pt idx="34">
                  <c:v>-19.669060026206406</c:v>
                </c:pt>
                <c:pt idx="35">
                  <c:v>-19.490399447642787</c:v>
                </c:pt>
                <c:pt idx="36">
                  <c:v>-19.147174959483383</c:v>
                </c:pt>
                <c:pt idx="37">
                  <c:v>-19.548443619792824</c:v>
                </c:pt>
                <c:pt idx="38">
                  <c:v>-20.980440657163555</c:v>
                </c:pt>
                <c:pt idx="39">
                  <c:v>-22.843313163935392</c:v>
                </c:pt>
                <c:pt idx="40">
                  <c:v>-24.290563678501151</c:v>
                </c:pt>
                <c:pt idx="41">
                  <c:v>-24.798394405649116</c:v>
                </c:pt>
                <c:pt idx="42">
                  <c:v>-24.358698972224985</c:v>
                </c:pt>
                <c:pt idx="43">
                  <c:v>-23.411614422815596</c:v>
                </c:pt>
                <c:pt idx="44">
                  <c:v>-22.417948417611424</c:v>
                </c:pt>
                <c:pt idx="45">
                  <c:v>-21.613202803810022</c:v>
                </c:pt>
                <c:pt idx="46">
                  <c:v>-21.024908565599016</c:v>
                </c:pt>
                <c:pt idx="47">
                  <c:v>-20.726499958195614</c:v>
                </c:pt>
                <c:pt idx="48">
                  <c:v>-20.786176881502207</c:v>
                </c:pt>
                <c:pt idx="49">
                  <c:v>-20.956032379703952</c:v>
                </c:pt>
                <c:pt idx="50">
                  <c:v>-20.750965057049036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27173504"/>
        <c:axId val="227175040"/>
      </c:lineChart>
      <c:catAx>
        <c:axId val="227173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71750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7175040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7173504"/>
        <c:crosses val="autoZero"/>
        <c:crossBetween val="between"/>
        <c:majorUnit val="10"/>
        <c:minorUnit val="2"/>
      </c:valAx>
      <c:valAx>
        <c:axId val="2271809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27182464"/>
        <c:crosses val="max"/>
        <c:crossBetween val="between"/>
      </c:valAx>
      <c:catAx>
        <c:axId val="2271824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7180928"/>
        <c:crosses val="autoZero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27254272"/>
        <c:axId val="227252480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-21.030900360181992</c:v>
                </c:pt>
                <c:pt idx="1">
                  <c:v>-23.372442589146861</c:v>
                </c:pt>
                <c:pt idx="2">
                  <c:v>-24.930693744226691</c:v>
                </c:pt>
                <c:pt idx="3">
                  <c:v>-23.987550603809574</c:v>
                </c:pt>
                <c:pt idx="4">
                  <c:v>-22.128168387845164</c:v>
                </c:pt>
                <c:pt idx="5">
                  <c:v>-21.242049593042541</c:v>
                </c:pt>
                <c:pt idx="6">
                  <c:v>-21.05406190623772</c:v>
                </c:pt>
                <c:pt idx="7">
                  <c:v>-20.790443215642938</c:v>
                </c:pt>
                <c:pt idx="8">
                  <c:v>-20.799497612483762</c:v>
                </c:pt>
                <c:pt idx="9">
                  <c:v>-21.693455695888456</c:v>
                </c:pt>
                <c:pt idx="10">
                  <c:v>-23.129086487656071</c:v>
                </c:pt>
                <c:pt idx="11">
                  <c:v>-24.115119762622438</c:v>
                </c:pt>
                <c:pt idx="12">
                  <c:v>-24.409568186023211</c:v>
                </c:pt>
                <c:pt idx="13">
                  <c:v>-24.557946504341015</c:v>
                </c:pt>
                <c:pt idx="14">
                  <c:v>-24.908184118072143</c:v>
                </c:pt>
                <c:pt idx="15">
                  <c:v>-25.273786055055805</c:v>
                </c:pt>
                <c:pt idx="16">
                  <c:v>-25.479215044713783</c:v>
                </c:pt>
                <c:pt idx="17">
                  <c:v>-25.639024368720104</c:v>
                </c:pt>
                <c:pt idx="18">
                  <c:v>-25.974573186673442</c:v>
                </c:pt>
                <c:pt idx="19">
                  <c:v>-26.551605922235332</c:v>
                </c:pt>
                <c:pt idx="20">
                  <c:v>-27.186316549962793</c:v>
                </c:pt>
                <c:pt idx="21">
                  <c:v>-27.517344082831009</c:v>
                </c:pt>
                <c:pt idx="22">
                  <c:v>-27.320414050304947</c:v>
                </c:pt>
                <c:pt idx="23">
                  <c:v>-26.786431481765753</c:v>
                </c:pt>
                <c:pt idx="24">
                  <c:v>-26.383626337085609</c:v>
                </c:pt>
                <c:pt idx="25">
                  <c:v>-26.643537836230546</c:v>
                </c:pt>
                <c:pt idx="26">
                  <c:v>-27.891874056387998</c:v>
                </c:pt>
                <c:pt idx="27">
                  <c:v>-30.1493231647054</c:v>
                </c:pt>
                <c:pt idx="28">
                  <c:v>-32.408046078872289</c:v>
                </c:pt>
                <c:pt idx="29">
                  <c:v>-32.884606489685474</c:v>
                </c:pt>
                <c:pt idx="30">
                  <c:v>-30.413012889196732</c:v>
                </c:pt>
                <c:pt idx="31">
                  <c:v>-25.714776253790671</c:v>
                </c:pt>
                <c:pt idx="32">
                  <c:v>-20.70718776081398</c:v>
                </c:pt>
                <c:pt idx="33">
                  <c:v>-17.50800504990956</c:v>
                </c:pt>
                <c:pt idx="34">
                  <c:v>-17.30085759159574</c:v>
                </c:pt>
                <c:pt idx="35">
                  <c:v>-19.430942915631771</c:v>
                </c:pt>
                <c:pt idx="36">
                  <c:v>-22.304296217504373</c:v>
                </c:pt>
                <c:pt idx="37">
                  <c:v>-24.51937288386025</c:v>
                </c:pt>
                <c:pt idx="38">
                  <c:v>-25.67970227391697</c:v>
                </c:pt>
                <c:pt idx="39">
                  <c:v>-26.119157797670013</c:v>
                </c:pt>
                <c:pt idx="40">
                  <c:v>-26.44291725944792</c:v>
                </c:pt>
                <c:pt idx="41">
                  <c:v>-26.888850212304899</c:v>
                </c:pt>
                <c:pt idx="42">
                  <c:v>-27.317949493363308</c:v>
                </c:pt>
                <c:pt idx="43">
                  <c:v>-27.394226673947866</c:v>
                </c:pt>
                <c:pt idx="44">
                  <c:v>-26.645581087642302</c:v>
                </c:pt>
                <c:pt idx="45">
                  <c:v>-24.912217835450104</c:v>
                </c:pt>
                <c:pt idx="46">
                  <c:v>-22.627541841387945</c:v>
                </c:pt>
                <c:pt idx="47">
                  <c:v>-21.038291416362295</c:v>
                </c:pt>
                <c:pt idx="48">
                  <c:v>-21.437917998021014</c:v>
                </c:pt>
                <c:pt idx="49">
                  <c:v>-23.624562285710354</c:v>
                </c:pt>
                <c:pt idx="50">
                  <c:v>-25.206312820573693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-39.378069131304407</c:v>
                </c:pt>
                <c:pt idx="1">
                  <c:v>-39.730515842903415</c:v>
                </c:pt>
                <c:pt idx="2">
                  <c:v>-37.147699267148759</c:v>
                </c:pt>
                <c:pt idx="3">
                  <c:v>-33.784110737543955</c:v>
                </c:pt>
                <c:pt idx="4">
                  <c:v>-32.14472169004565</c:v>
                </c:pt>
                <c:pt idx="5">
                  <c:v>-32.150445309503262</c:v>
                </c:pt>
                <c:pt idx="6">
                  <c:v>-32.625043558364062</c:v>
                </c:pt>
                <c:pt idx="7">
                  <c:v>-33.107159207006205</c:v>
                </c:pt>
                <c:pt idx="8">
                  <c:v>-33.762579061450488</c:v>
                </c:pt>
                <c:pt idx="9">
                  <c:v>-34.344814450504273</c:v>
                </c:pt>
                <c:pt idx="10">
                  <c:v>-34.222816453650331</c:v>
                </c:pt>
                <c:pt idx="11">
                  <c:v>-33.604219918296337</c:v>
                </c:pt>
                <c:pt idx="12">
                  <c:v>-33.422447675699033</c:v>
                </c:pt>
                <c:pt idx="13">
                  <c:v>-34.040892467311423</c:v>
                </c:pt>
                <c:pt idx="14">
                  <c:v>-34.836952132471986</c:v>
                </c:pt>
                <c:pt idx="15">
                  <c:v>-35.183811157662767</c:v>
                </c:pt>
                <c:pt idx="16">
                  <c:v>-35.093356712239384</c:v>
                </c:pt>
                <c:pt idx="17">
                  <c:v>-34.998890118037139</c:v>
                </c:pt>
                <c:pt idx="18">
                  <c:v>-35.192664223991059</c:v>
                </c:pt>
                <c:pt idx="19">
                  <c:v>-35.675013595229935</c:v>
                </c:pt>
                <c:pt idx="20">
                  <c:v>-36.269677931945395</c:v>
                </c:pt>
                <c:pt idx="21">
                  <c:v>-36.739572571193136</c:v>
                </c:pt>
                <c:pt idx="22">
                  <c:v>-36.843665137467603</c:v>
                </c:pt>
                <c:pt idx="23">
                  <c:v>-36.509410783117303</c:v>
                </c:pt>
                <c:pt idx="24">
                  <c:v>-36.12138234798087</c:v>
                </c:pt>
                <c:pt idx="25">
                  <c:v>-36.260302926152647</c:v>
                </c:pt>
                <c:pt idx="26">
                  <c:v>-37.451680641692199</c:v>
                </c:pt>
                <c:pt idx="27">
                  <c:v>-39.555586615840163</c:v>
                </c:pt>
                <c:pt idx="28">
                  <c:v>-41.642518195633528</c:v>
                </c:pt>
                <c:pt idx="29">
                  <c:v>-42.028069506535225</c:v>
                </c:pt>
                <c:pt idx="30">
                  <c:v>-39.590983424492038</c:v>
                </c:pt>
                <c:pt idx="31">
                  <c:v>-34.539079765964317</c:v>
                </c:pt>
                <c:pt idx="32">
                  <c:v>-28.680129579240447</c:v>
                </c:pt>
                <c:pt idx="33">
                  <c:v>-24.710110421164718</c:v>
                </c:pt>
                <c:pt idx="34">
                  <c:v>-24.17643425771616</c:v>
                </c:pt>
                <c:pt idx="35">
                  <c:v>-26.782291218759347</c:v>
                </c:pt>
                <c:pt idx="36">
                  <c:v>-30.503474893075914</c:v>
                </c:pt>
                <c:pt idx="37">
                  <c:v>-33.371785098343842</c:v>
                </c:pt>
                <c:pt idx="38">
                  <c:v>-34.539090541169081</c:v>
                </c:pt>
                <c:pt idx="39">
                  <c:v>-34.50006408879041</c:v>
                </c:pt>
                <c:pt idx="40">
                  <c:v>-34.29680667041734</c:v>
                </c:pt>
                <c:pt idx="41">
                  <c:v>-34.589262382244478</c:v>
                </c:pt>
                <c:pt idx="42">
                  <c:v>-35.335415353420188</c:v>
                </c:pt>
                <c:pt idx="43">
                  <c:v>-36.061243847752195</c:v>
                </c:pt>
                <c:pt idx="44">
                  <c:v>-36.344013397870043</c:v>
                </c:pt>
                <c:pt idx="45">
                  <c:v>-35.969779246606677</c:v>
                </c:pt>
                <c:pt idx="46">
                  <c:v>-35.145256959568904</c:v>
                </c:pt>
                <c:pt idx="47">
                  <c:v>-34.583212912700382</c:v>
                </c:pt>
                <c:pt idx="48">
                  <c:v>-35.358721701433026</c:v>
                </c:pt>
                <c:pt idx="49">
                  <c:v>-37.626715788295094</c:v>
                </c:pt>
                <c:pt idx="50">
                  <c:v>-40.196469227844453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27228672"/>
        <c:axId val="227250944"/>
      </c:lineChart>
      <c:catAx>
        <c:axId val="227228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72509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7250944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7228672"/>
        <c:crosses val="autoZero"/>
        <c:crossBetween val="between"/>
        <c:majorUnit val="5"/>
        <c:minorUnit val="2"/>
      </c:valAx>
      <c:valAx>
        <c:axId val="2272524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27254272"/>
        <c:crosses val="max"/>
        <c:crossBetween val="between"/>
      </c:valAx>
      <c:catAx>
        <c:axId val="2272542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7252480"/>
        <c:crosses val="autoZero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2.0999999046325684</v>
      </c>
      <c r="I14" s="9">
        <v>3.309999942779541</v>
      </c>
      <c r="J14" s="7">
        <v>1</v>
      </c>
      <c r="K14" s="5" t="s">
        <v>256</v>
      </c>
      <c r="L14" s="10">
        <v>61.983469120263059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2.7200000286102295</v>
      </c>
      <c r="I15" s="9">
        <v>3.880000114440918</v>
      </c>
      <c r="J15" s="7">
        <v>1</v>
      </c>
      <c r="K15" s="5" t="s">
        <v>257</v>
      </c>
      <c r="L15" s="10">
        <v>60.34482723183924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0</v>
      </c>
      <c r="W33" s="5">
        <v>1000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1000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abSelected="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249</v>
      </c>
      <c r="B3" t="s">
        <v>249</v>
      </c>
      <c r="C3" t="s">
        <v>249</v>
      </c>
      <c r="D3" t="s">
        <v>249</v>
      </c>
      <c r="E3" t="s">
        <v>249</v>
      </c>
      <c r="F3" t="s">
        <v>249</v>
      </c>
      <c r="G3" t="s">
        <v>249</v>
      </c>
      <c r="H3" t="s">
        <v>249</v>
      </c>
      <c r="I3" t="s">
        <v>249</v>
      </c>
      <c r="J3" t="s">
        <v>249</v>
      </c>
      <c r="K3" t="s">
        <v>249</v>
      </c>
      <c r="L3" t="s">
        <v>249</v>
      </c>
      <c r="M3" t="s">
        <v>249</v>
      </c>
      <c r="N3" t="s">
        <v>249</v>
      </c>
      <c r="O3" t="s">
        <v>249</v>
      </c>
      <c r="P3" t="s">
        <v>249</v>
      </c>
      <c r="Q3" t="s">
        <v>249</v>
      </c>
      <c r="R3" t="s">
        <v>249</v>
      </c>
      <c r="S3" t="s">
        <v>250</v>
      </c>
      <c r="T3" t="s">
        <v>250</v>
      </c>
      <c r="U3" t="s">
        <v>250</v>
      </c>
      <c r="V3" t="s">
        <v>250</v>
      </c>
      <c r="W3" t="s">
        <v>250</v>
      </c>
      <c r="X3" t="s">
        <v>250</v>
      </c>
      <c r="Y3" t="s">
        <v>250</v>
      </c>
      <c r="Z3" t="s">
        <v>250</v>
      </c>
      <c r="AA3" t="s">
        <v>250</v>
      </c>
      <c r="AB3" t="s">
        <v>250</v>
      </c>
      <c r="AC3" t="s">
        <v>250</v>
      </c>
      <c r="AD3" t="s">
        <v>250</v>
      </c>
      <c r="AE3" t="s">
        <v>250</v>
      </c>
      <c r="AF3" t="s">
        <v>250</v>
      </c>
      <c r="AG3" t="s">
        <v>250</v>
      </c>
      <c r="AH3" t="s">
        <v>250</v>
      </c>
      <c r="AI3" t="s">
        <v>250</v>
      </c>
      <c r="AJ3" t="s">
        <v>250</v>
      </c>
      <c r="AK3" t="s">
        <v>247</v>
      </c>
      <c r="AL3" t="s">
        <v>247</v>
      </c>
      <c r="AM3" t="s">
        <v>247</v>
      </c>
      <c r="AN3" t="s">
        <v>247</v>
      </c>
      <c r="AO3" t="s">
        <v>247</v>
      </c>
      <c r="AP3" t="s">
        <v>247</v>
      </c>
      <c r="AQ3" t="s">
        <v>247</v>
      </c>
      <c r="AR3" t="s">
        <v>247</v>
      </c>
      <c r="AS3" t="s">
        <v>247</v>
      </c>
      <c r="AT3" t="s">
        <v>247</v>
      </c>
      <c r="AU3" t="s">
        <v>247</v>
      </c>
      <c r="AV3" t="s">
        <v>247</v>
      </c>
      <c r="AW3" t="s">
        <v>247</v>
      </c>
      <c r="AX3" t="s">
        <v>247</v>
      </c>
      <c r="AY3" t="s">
        <v>247</v>
      </c>
      <c r="AZ3" t="s">
        <v>247</v>
      </c>
      <c r="BA3" t="s">
        <v>247</v>
      </c>
      <c r="BB3" t="s">
        <v>247</v>
      </c>
      <c r="BC3" t="s">
        <v>247</v>
      </c>
      <c r="BD3" t="s">
        <v>247</v>
      </c>
      <c r="BE3" t="s">
        <v>247</v>
      </c>
      <c r="BF3" t="s">
        <v>247</v>
      </c>
      <c r="BG3" t="s">
        <v>247</v>
      </c>
      <c r="BH3" t="s">
        <v>247</v>
      </c>
      <c r="BI3" t="s">
        <v>247</v>
      </c>
      <c r="BJ3" t="s">
        <v>247</v>
      </c>
      <c r="BK3" t="s">
        <v>247</v>
      </c>
      <c r="BL3" t="s">
        <v>247</v>
      </c>
      <c r="BM3" t="s">
        <v>247</v>
      </c>
      <c r="BN3" t="s">
        <v>247</v>
      </c>
      <c r="BO3" t="s">
        <v>248</v>
      </c>
      <c r="BP3" t="s">
        <v>248</v>
      </c>
      <c r="BQ3" t="s">
        <v>248</v>
      </c>
      <c r="BR3" t="s">
        <v>248</v>
      </c>
      <c r="BS3" t="s">
        <v>248</v>
      </c>
      <c r="BT3" t="s">
        <v>248</v>
      </c>
      <c r="BU3" t="s">
        <v>251</v>
      </c>
      <c r="BV3" t="s">
        <v>251</v>
      </c>
      <c r="BW3" t="s">
        <v>252</v>
      </c>
      <c r="BX3" t="s">
        <v>252</v>
      </c>
      <c r="BY3" t="s">
        <v>253</v>
      </c>
      <c r="BZ3" t="s">
        <v>253</v>
      </c>
      <c r="CA3" t="s">
        <v>253</v>
      </c>
      <c r="CB3" t="s">
        <v>253</v>
      </c>
      <c r="CC3" t="s">
        <v>252</v>
      </c>
      <c r="CD3" t="s">
        <v>252</v>
      </c>
      <c r="CE3" t="s">
        <v>252</v>
      </c>
      <c r="CF3" t="s">
        <v>252</v>
      </c>
      <c r="CG3" t="s">
        <v>252</v>
      </c>
      <c r="CH3" t="s">
        <v>252</v>
      </c>
      <c r="CI3" t="s">
        <v>253</v>
      </c>
      <c r="CJ3" t="s">
        <v>253</v>
      </c>
      <c r="CK3" t="s">
        <v>254</v>
      </c>
      <c r="CL3" t="s">
        <v>254</v>
      </c>
      <c r="CM3" t="s">
        <v>254</v>
      </c>
      <c r="CN3" t="s">
        <v>254</v>
      </c>
      <c r="CO3" t="s">
        <v>255</v>
      </c>
      <c r="CP3" t="s">
        <v>255</v>
      </c>
    </row>
    <row r="4" spans="1:94" x14ac:dyDescent="0.2">
      <c r="A4">
        <v>0.12407828122377396</v>
      </c>
      <c r="B4">
        <v>0.57394379377365112</v>
      </c>
      <c r="C4">
        <v>4.5706508681178093E-3</v>
      </c>
      <c r="D4">
        <v>-0.24716931581497192</v>
      </c>
      <c r="E4">
        <v>3.2487059943377972E-3</v>
      </c>
      <c r="F4">
        <v>2.6358796283602715E-2</v>
      </c>
      <c r="G4">
        <v>-8.2527123391628265E-2</v>
      </c>
      <c r="H4">
        <v>-0.28372356295585632</v>
      </c>
      <c r="I4">
        <v>5.5434578098356724E-4</v>
      </c>
      <c r="J4">
        <v>6.1806589365005493E-2</v>
      </c>
      <c r="K4">
        <v>6.7027341574430466E-3</v>
      </c>
      <c r="L4">
        <v>1.8967758864164352E-2</v>
      </c>
      <c r="M4">
        <v>-3.038913244381547E-3</v>
      </c>
      <c r="N4">
        <v>-2.8854271396994591E-2</v>
      </c>
      <c r="O4">
        <v>-2.7328566785455564E-18</v>
      </c>
      <c r="P4">
        <v>-4.2418554425239563E-2</v>
      </c>
      <c r="Q4">
        <v>6.7994603887200356E-3</v>
      </c>
      <c r="R4">
        <v>1.7305083572864532E-2</v>
      </c>
      <c r="S4">
        <v>0.13823004066944122</v>
      </c>
      <c r="T4">
        <v>-0.48033890128135681</v>
      </c>
      <c r="U4">
        <v>0.24306268990039825</v>
      </c>
      <c r="V4">
        <v>0.1506352424621582</v>
      </c>
      <c r="W4">
        <v>1.809600830078125</v>
      </c>
      <c r="X4">
        <v>-0.32577577233314514</v>
      </c>
      <c r="Y4">
        <v>-0.18700389564037323</v>
      </c>
      <c r="Z4">
        <v>-0.73066961765289307</v>
      </c>
      <c r="AA4">
        <v>2.2065937519073486E-2</v>
      </c>
      <c r="AB4">
        <v>-0.2473791092634201</v>
      </c>
      <c r="AC4">
        <v>0.69155788421630859</v>
      </c>
      <c r="AD4">
        <v>-1.6490870714187622</v>
      </c>
      <c r="AE4">
        <v>-0.13549332320690155</v>
      </c>
      <c r="AF4">
        <v>2.2790648937225342</v>
      </c>
      <c r="AG4">
        <v>3.4125316888093948E-2</v>
      </c>
      <c r="AH4">
        <v>-0.25939702987670898</v>
      </c>
      <c r="AI4">
        <v>-7.4436835944652557E-2</v>
      </c>
      <c r="AJ4">
        <v>-0.61941426992416382</v>
      </c>
      <c r="AK4">
        <v>34.73729709973955</v>
      </c>
      <c r="AL4">
        <v>35.697635357421625</v>
      </c>
      <c r="AM4">
        <v>-3.0800400821580203</v>
      </c>
      <c r="AN4">
        <v>5.836403049077858</v>
      </c>
      <c r="AO4">
        <v>18.865672336680149</v>
      </c>
      <c r="AP4">
        <v>16.527561980001536</v>
      </c>
      <c r="AQ4">
        <v>3.648661868298007</v>
      </c>
      <c r="AR4">
        <v>6.7767796520237438</v>
      </c>
      <c r="AS4">
        <v>3.9256939141468825</v>
      </c>
      <c r="AT4">
        <v>1.8014875799133088</v>
      </c>
      <c r="AU4">
        <v>-21.030900360181992</v>
      </c>
      <c r="AV4">
        <v>-39.378069131304407</v>
      </c>
      <c r="AW4">
        <v>4.0917067845659094</v>
      </c>
      <c r="AX4">
        <v>-1.9913587279900113</v>
      </c>
      <c r="AY4">
        <v>2.2231828189396334</v>
      </c>
      <c r="AZ4">
        <v>-0.38094987893474863</v>
      </c>
      <c r="BA4">
        <v>-10.594087001778993</v>
      </c>
      <c r="BB4">
        <v>0.44937810245409043</v>
      </c>
      <c r="BC4">
        <v>-108.48543821005781</v>
      </c>
      <c r="BD4">
        <v>-100.93974574335169</v>
      </c>
      <c r="BE4">
        <v>-0.79670965689190631</v>
      </c>
      <c r="BF4">
        <v>3.2260131775522307</v>
      </c>
      <c r="BG4">
        <v>-12.59717231080027</v>
      </c>
      <c r="BH4">
        <v>-18.06716175100318</v>
      </c>
      <c r="BI4">
        <v>15.330409110964093</v>
      </c>
      <c r="BJ4">
        <v>-1.5192134705981544</v>
      </c>
      <c r="BK4">
        <v>1.4980421253269376</v>
      </c>
      <c r="BL4">
        <v>14.636448230912503</v>
      </c>
      <c r="BM4">
        <v>4.8313637645989971</v>
      </c>
      <c r="BN4">
        <v>1.5095827971467313</v>
      </c>
      <c r="BO4">
        <v>7.1417279541492462E-2</v>
      </c>
      <c r="BP4">
        <v>0.63287907838821411</v>
      </c>
      <c r="BQ4">
        <v>2.6457034051418304E-2</v>
      </c>
      <c r="BR4">
        <v>0.15333868563175201</v>
      </c>
      <c r="BS4">
        <v>2.4784714914858341E-3</v>
      </c>
      <c r="BT4">
        <v>-5.2062816917896271E-2</v>
      </c>
      <c r="BU4">
        <v>99.173550592420895</v>
      </c>
      <c r="BV4">
        <v>103.44826820772752</v>
      </c>
      <c r="BW4">
        <v>1.2100000381469727</v>
      </c>
      <c r="BX4">
        <v>1.1600000858306885</v>
      </c>
      <c r="BY4">
        <v>12.396701705658284</v>
      </c>
      <c r="BZ4">
        <v>11.206885034775196</v>
      </c>
      <c r="CA4">
        <v>51.239678052171499</v>
      </c>
      <c r="CB4">
        <v>50.862057802935958</v>
      </c>
      <c r="CC4">
        <v>0.58999991416931152</v>
      </c>
      <c r="CD4">
        <v>0.57000017166137695</v>
      </c>
      <c r="CE4">
        <v>0.47000002861022949</v>
      </c>
      <c r="CF4">
        <v>0.46000003814697266</v>
      </c>
      <c r="CG4">
        <v>0.27999997138977051</v>
      </c>
      <c r="CH4">
        <v>0.24000000953674316</v>
      </c>
      <c r="CI4">
        <v>61.983469120263059</v>
      </c>
      <c r="CJ4">
        <v>60.34482723183924</v>
      </c>
      <c r="CK4">
        <v>1.2744094762107239</v>
      </c>
      <c r="CL4">
        <v>1.2583865366194487</v>
      </c>
      <c r="CM4">
        <v>0.64586767873144468</v>
      </c>
      <c r="CN4">
        <v>0.61858434122521122</v>
      </c>
      <c r="CO4">
        <v>1.0532309388703736</v>
      </c>
      <c r="CP4">
        <v>1.0848158995766837</v>
      </c>
    </row>
    <row r="5" spans="1:94" x14ac:dyDescent="0.2">
      <c r="A5">
        <v>0.1681977601705468</v>
      </c>
      <c r="B5">
        <v>0.62280792611955937</v>
      </c>
      <c r="C5">
        <v>-8.8777218099226285E-2</v>
      </c>
      <c r="D5">
        <v>-0.3696684087424808</v>
      </c>
      <c r="E5">
        <v>5.909870051111198E-3</v>
      </c>
      <c r="F5">
        <v>2.9598002015135676E-2</v>
      </c>
      <c r="G5">
        <v>-0.13648265190162112</v>
      </c>
      <c r="H5">
        <v>-0.26233881727894837</v>
      </c>
      <c r="I5">
        <v>-1.3993528491050792E-2</v>
      </c>
      <c r="J5">
        <v>-1.0314692327783566E-3</v>
      </c>
      <c r="K5">
        <v>1.0963117464649851E-2</v>
      </c>
      <c r="L5">
        <v>1.7317325057678377E-2</v>
      </c>
      <c r="M5">
        <v>1.7029005664752723E-3</v>
      </c>
      <c r="N5">
        <v>-5.8121344281075432E-2</v>
      </c>
      <c r="O5">
        <v>-3.2466816482482098E-2</v>
      </c>
      <c r="P5">
        <v>-8.5598494178259321E-2</v>
      </c>
      <c r="Q5">
        <v>1.2028393333727308E-2</v>
      </c>
      <c r="R5">
        <v>1.0841767857066874E-2</v>
      </c>
      <c r="S5">
        <v>0.1014922065215282</v>
      </c>
      <c r="T5">
        <v>-0.79186952976895375</v>
      </c>
      <c r="U5">
        <v>9.1300972980787126E-2</v>
      </c>
      <c r="V5">
        <v>0.39148382729443992</v>
      </c>
      <c r="W5">
        <v>0.28255439830486684</v>
      </c>
      <c r="X5">
        <v>-1.9814901476057707</v>
      </c>
      <c r="Y5">
        <v>-0.25234304389344964</v>
      </c>
      <c r="Z5">
        <v>-0.79198077437186798</v>
      </c>
      <c r="AA5">
        <v>2.8544387603337995E-2</v>
      </c>
      <c r="AB5">
        <v>-0.1903703692682743</v>
      </c>
      <c r="AC5">
        <v>-0.88853741208315129</v>
      </c>
      <c r="AD5">
        <v>-3.2895512265474238</v>
      </c>
      <c r="AE5">
        <v>1.465007786034118</v>
      </c>
      <c r="AF5">
        <v>3.9123927274528283</v>
      </c>
      <c r="AG5">
        <v>8.8065840861374561E-2</v>
      </c>
      <c r="AH5">
        <v>-0.21967918861525743</v>
      </c>
      <c r="AI5">
        <v>-0.39342829370278509</v>
      </c>
      <c r="AJ5">
        <v>-0.50252533528409449</v>
      </c>
      <c r="AK5">
        <v>33.531703730780215</v>
      </c>
      <c r="AL5">
        <v>34.392461081327006</v>
      </c>
      <c r="AM5">
        <v>-2.5663749792216999</v>
      </c>
      <c r="AN5">
        <v>7.0342931298073186</v>
      </c>
      <c r="AO5">
        <v>22.392307800174319</v>
      </c>
      <c r="AP5">
        <v>19.164901551939085</v>
      </c>
      <c r="AQ5">
        <v>3.9047182254451145</v>
      </c>
      <c r="AR5">
        <v>7.3813560371739211</v>
      </c>
      <c r="AS5">
        <v>4.5599639144828874</v>
      </c>
      <c r="AT5">
        <v>2.6386439880010681</v>
      </c>
      <c r="AU5">
        <v>-23.372442589146861</v>
      </c>
      <c r="AV5">
        <v>-39.730515842903415</v>
      </c>
      <c r="AW5">
        <v>2.0876930253234329</v>
      </c>
      <c r="AX5">
        <v>-4.3012055764065504</v>
      </c>
      <c r="AY5">
        <v>2.4160959726549063</v>
      </c>
      <c r="AZ5">
        <v>-0.17778222599078897</v>
      </c>
      <c r="BA5">
        <v>-11.732284548366042</v>
      </c>
      <c r="BB5">
        <v>-0.8063693377024328</v>
      </c>
      <c r="BC5">
        <v>-104.55391546093486</v>
      </c>
      <c r="BD5">
        <v>-96.197736286948484</v>
      </c>
      <c r="BE5">
        <v>-0.55177260611659562</v>
      </c>
      <c r="BF5">
        <v>4.1060195903930623</v>
      </c>
      <c r="BG5">
        <v>-12.196638447402908</v>
      </c>
      <c r="BH5">
        <v>-16.840420169430661</v>
      </c>
      <c r="BI5">
        <v>15.331985735335179</v>
      </c>
      <c r="BJ5">
        <v>-1.0698038928382925</v>
      </c>
      <c r="BK5">
        <v>1.529862110046621</v>
      </c>
      <c r="BL5">
        <v>14.677245751356407</v>
      </c>
      <c r="BM5">
        <v>5.5470588625896688</v>
      </c>
      <c r="BN5">
        <v>1.1120184484885434</v>
      </c>
      <c r="BO5">
        <v>0.16071308663457423</v>
      </c>
      <c r="BP5">
        <v>0.80045385393324076</v>
      </c>
      <c r="BQ5">
        <v>8.6816272052014004E-2</v>
      </c>
      <c r="BR5">
        <v>0.18838630420355773</v>
      </c>
      <c r="BS5">
        <v>-6.4016007884812182E-3</v>
      </c>
      <c r="BT5">
        <v>-9.2193219452195108E-2</v>
      </c>
    </row>
    <row r="6" spans="1:94" x14ac:dyDescent="0.2">
      <c r="A6">
        <v>8.5547415405290858E-2</v>
      </c>
      <c r="B6">
        <v>0.65672300091382796</v>
      </c>
      <c r="C6">
        <v>-5.6536799852508896E-2</v>
      </c>
      <c r="D6">
        <v>-0.27977865462706697</v>
      </c>
      <c r="E6">
        <v>-1.417120646776032E-2</v>
      </c>
      <c r="F6">
        <v>2.8573363482513735E-2</v>
      </c>
      <c r="G6">
        <v>-4.6474368206019794E-2</v>
      </c>
      <c r="H6">
        <v>-0.16896937573653886</v>
      </c>
      <c r="I6">
        <v>2.2612214680386825E-2</v>
      </c>
      <c r="J6">
        <v>-2.339113255989113E-3</v>
      </c>
      <c r="K6">
        <v>-9.4691558445370288E-3</v>
      </c>
      <c r="L6">
        <v>2.1395881919515629E-2</v>
      </c>
      <c r="M6">
        <v>-2.6821315037903002E-2</v>
      </c>
      <c r="N6">
        <v>-6.6733158351785685E-2</v>
      </c>
      <c r="O6">
        <v>-2.8561735746282187E-2</v>
      </c>
      <c r="P6">
        <v>-0.10928621868630925</v>
      </c>
      <c r="Q6">
        <v>-8.3507043857129135E-3</v>
      </c>
      <c r="R6">
        <v>1.1960938661445666E-2</v>
      </c>
      <c r="S6">
        <v>8.9017490654137249E-2</v>
      </c>
      <c r="T6">
        <v>-1.1087473129729946</v>
      </c>
      <c r="U6">
        <v>-1.0701118362445351E-2</v>
      </c>
      <c r="V6">
        <v>0.37186884310615664</v>
      </c>
      <c r="W6">
        <v>-1.5013557986883344</v>
      </c>
      <c r="X6">
        <v>-2.6651343775103076</v>
      </c>
      <c r="Y6">
        <v>-8.4813828304648883E-2</v>
      </c>
      <c r="Z6">
        <v>-0.6692922714030709</v>
      </c>
      <c r="AA6">
        <v>8.0436844560784093E-2</v>
      </c>
      <c r="AB6">
        <v>-0.26758781799650644</v>
      </c>
      <c r="AC6">
        <v>-2.6440672959812264</v>
      </c>
      <c r="AD6">
        <v>-3.8924685603026106</v>
      </c>
      <c r="AE6">
        <v>3.2048392339503637</v>
      </c>
      <c r="AF6">
        <v>4.4414026831522992</v>
      </c>
      <c r="AG6">
        <v>4.7099925721824573E-2</v>
      </c>
      <c r="AH6">
        <v>-0.23721363313666768</v>
      </c>
      <c r="AI6">
        <v>-0.21038979704410871</v>
      </c>
      <c r="AJ6">
        <v>-0.19846371543489275</v>
      </c>
      <c r="AK6">
        <v>32.410810812014454</v>
      </c>
      <c r="AL6">
        <v>33.104021130589857</v>
      </c>
      <c r="AM6">
        <v>-1.8291201710209828</v>
      </c>
      <c r="AN6">
        <v>8.4081323441128806</v>
      </c>
      <c r="AO6">
        <v>24.000772638891579</v>
      </c>
      <c r="AP6">
        <v>20.654576910157793</v>
      </c>
      <c r="AQ6">
        <v>4.6121619334635682</v>
      </c>
      <c r="AR6">
        <v>8.325143057765839</v>
      </c>
      <c r="AS6">
        <v>5.1949600861692113</v>
      </c>
      <c r="AT6">
        <v>3.3034780247769513</v>
      </c>
      <c r="AU6">
        <v>-24.930693744226691</v>
      </c>
      <c r="AV6">
        <v>-37.147699267148759</v>
      </c>
      <c r="AW6">
        <v>-2.0053021443050861E-2</v>
      </c>
      <c r="AX6">
        <v>-5.3136412829493684</v>
      </c>
      <c r="AY6">
        <v>2.4292795451601505</v>
      </c>
      <c r="AZ6">
        <v>0.23018151244704363</v>
      </c>
      <c r="BA6">
        <v>-11.809788224545121</v>
      </c>
      <c r="BB6">
        <v>-3.3241014707020198</v>
      </c>
      <c r="BC6">
        <v>-100.2301864578088</v>
      </c>
      <c r="BD6">
        <v>-92.611159041778237</v>
      </c>
      <c r="BE6">
        <v>-0.19891737145169192</v>
      </c>
      <c r="BF6">
        <v>3.979726370231738</v>
      </c>
      <c r="BG6">
        <v>-11.903323275205238</v>
      </c>
      <c r="BH6">
        <v>-15.259329780814188</v>
      </c>
      <c r="BI6">
        <v>15.361119946872645</v>
      </c>
      <c r="BJ6">
        <v>-0.53759081280733068</v>
      </c>
      <c r="BK6">
        <v>1.46385947258672</v>
      </c>
      <c r="BL6">
        <v>14.786240495299136</v>
      </c>
      <c r="BM6">
        <v>6.3068118993068119</v>
      </c>
      <c r="BN6">
        <v>0.59436129797802262</v>
      </c>
      <c r="BO6">
        <v>8.7053128648683087E-2</v>
      </c>
      <c r="BP6">
        <v>0.74180999503698875</v>
      </c>
      <c r="BQ6">
        <v>3.4248410265879381E-2</v>
      </c>
      <c r="BR6">
        <v>7.6531570710764593E-2</v>
      </c>
      <c r="BS6">
        <v>-3.507933581413851E-2</v>
      </c>
      <c r="BT6">
        <v>-4.7750027536025932E-2</v>
      </c>
    </row>
    <row r="7" spans="1:94" x14ac:dyDescent="0.2">
      <c r="A7">
        <v>0.35731449873949128</v>
      </c>
      <c r="B7">
        <v>0.77986237680652892</v>
      </c>
      <c r="C7">
        <v>-0.10797418630969069</v>
      </c>
      <c r="D7">
        <v>-0.19693746276248034</v>
      </c>
      <c r="E7">
        <v>-1.1050267105868152E-2</v>
      </c>
      <c r="F7">
        <v>1.0975646496770608E-2</v>
      </c>
      <c r="G7">
        <v>-7.825381398629043E-2</v>
      </c>
      <c r="H7">
        <v>-0.14817227537974847</v>
      </c>
      <c r="I7">
        <v>2.6092657408745668E-2</v>
      </c>
      <c r="J7">
        <v>2.1683669145958807E-2</v>
      </c>
      <c r="K7">
        <v>-4.0300840415529414E-3</v>
      </c>
      <c r="L7">
        <v>9.8195361465615531E-3</v>
      </c>
      <c r="M7">
        <v>-2.273738794880955E-2</v>
      </c>
      <c r="N7">
        <v>-2.1074245564431941E-3</v>
      </c>
      <c r="O7">
        <v>-4.662260059198297E-2</v>
      </c>
      <c r="P7">
        <v>-0.12736393706106675</v>
      </c>
      <c r="Q7">
        <v>-4.0593312166992187E-3</v>
      </c>
      <c r="R7">
        <v>-1.1642546992667194E-3</v>
      </c>
      <c r="S7">
        <v>-0.55599942168830729</v>
      </c>
      <c r="T7">
        <v>-1.4609051560819331</v>
      </c>
      <c r="U7">
        <v>-0.1365794588361679</v>
      </c>
      <c r="V7">
        <v>0.31475872323595366</v>
      </c>
      <c r="W7">
        <v>-2.2295050428527929</v>
      </c>
      <c r="X7">
        <v>-3.7567980303258621</v>
      </c>
      <c r="Y7">
        <v>-0.29735307260044119</v>
      </c>
      <c r="Z7">
        <v>-0.53368685796343096</v>
      </c>
      <c r="AA7">
        <v>0.18885808259282588</v>
      </c>
      <c r="AB7">
        <v>-0.40236776119062179</v>
      </c>
      <c r="AC7">
        <v>-3.34184973413937</v>
      </c>
      <c r="AD7">
        <v>-4.8969366172223907</v>
      </c>
      <c r="AE7">
        <v>3.8501287476752104</v>
      </c>
      <c r="AF7">
        <v>5.3701751765520997</v>
      </c>
      <c r="AG7">
        <v>6.1686752905129719E-2</v>
      </c>
      <c r="AH7">
        <v>-0.29974651682509451</v>
      </c>
      <c r="AI7">
        <v>-0.15985307778842367</v>
      </c>
      <c r="AJ7">
        <v>6.7701326170419879E-2</v>
      </c>
      <c r="AK7">
        <v>31.509865609685086</v>
      </c>
      <c r="AL7">
        <v>31.643731999291347</v>
      </c>
      <c r="AM7">
        <v>-0.86871326242636582</v>
      </c>
      <c r="AN7">
        <v>9.764829444022757</v>
      </c>
      <c r="AO7">
        <v>22.679200798387384</v>
      </c>
      <c r="AP7">
        <v>21.830286162747687</v>
      </c>
      <c r="AQ7">
        <v>6.0434538434227676</v>
      </c>
      <c r="AR7">
        <v>9.0303209066147261</v>
      </c>
      <c r="AS7">
        <v>5.5302441251207366</v>
      </c>
      <c r="AT7">
        <v>3.7793457867324065</v>
      </c>
      <c r="AU7">
        <v>-23.987550603809574</v>
      </c>
      <c r="AV7">
        <v>-33.784110737543955</v>
      </c>
      <c r="AW7">
        <v>-1.3234665047590279</v>
      </c>
      <c r="AX7">
        <v>-4.9939000162911817</v>
      </c>
      <c r="AY7">
        <v>2.3201656847922467</v>
      </c>
      <c r="AZ7">
        <v>0.71956067877013585</v>
      </c>
      <c r="BA7">
        <v>-11.167422735514965</v>
      </c>
      <c r="BB7">
        <v>-6.3269945067239775</v>
      </c>
      <c r="BC7">
        <v>-96.50904109960473</v>
      </c>
      <c r="BD7">
        <v>-90.538883491260037</v>
      </c>
      <c r="BE7">
        <v>0.16407042077527403</v>
      </c>
      <c r="BF7">
        <v>3.3429848610171455</v>
      </c>
      <c r="BG7">
        <v>-11.400593392903485</v>
      </c>
      <c r="BH7">
        <v>-13.903868646588929</v>
      </c>
      <c r="BI7">
        <v>15.441132792665785</v>
      </c>
      <c r="BJ7">
        <v>3.138709247590947E-2</v>
      </c>
      <c r="BK7">
        <v>1.3292693910575517</v>
      </c>
      <c r="BL7">
        <v>14.938240796266291</v>
      </c>
      <c r="BM7">
        <v>7.0295524886502241</v>
      </c>
      <c r="BN7">
        <v>4.3680326010501348E-2</v>
      </c>
      <c r="BO7">
        <v>0.20216305714358929</v>
      </c>
      <c r="BP7">
        <v>0.86307203223581797</v>
      </c>
      <c r="BQ7">
        <v>8.9662554628683971E-2</v>
      </c>
      <c r="BR7">
        <v>3.0434623499219497E-2</v>
      </c>
      <c r="BS7">
        <v>-1.5718857605117882E-2</v>
      </c>
      <c r="BT7">
        <v>-4.7722053031103419E-2</v>
      </c>
    </row>
    <row r="8" spans="1:94" x14ac:dyDescent="0.2">
      <c r="A8">
        <v>0.59256476473856079</v>
      </c>
      <c r="B8">
        <v>0.81383229990638561</v>
      </c>
      <c r="C8">
        <v>-6.1861517906286412E-2</v>
      </c>
      <c r="D8">
        <v>-3.1207791070120783E-2</v>
      </c>
      <c r="E8">
        <v>-2.3855054587819526E-2</v>
      </c>
      <c r="F8">
        <v>-1.0753333574758616E-2</v>
      </c>
      <c r="G8">
        <v>-9.4425174189559286E-2</v>
      </c>
      <c r="H8">
        <v>-0.12575289078139357</v>
      </c>
      <c r="I8">
        <v>8.0788050232011382E-2</v>
      </c>
      <c r="J8">
        <v>0.10384433412771654</v>
      </c>
      <c r="K8">
        <v>-7.2201943466036582E-3</v>
      </c>
      <c r="L8">
        <v>4.1178788465098103E-3</v>
      </c>
      <c r="M8">
        <v>-5.3390388516355199E-3</v>
      </c>
      <c r="N8">
        <v>4.2255392231640182E-2</v>
      </c>
      <c r="O8">
        <v>-2.6736752395158429E-2</v>
      </c>
      <c r="P8">
        <v>-0.13354113024618763</v>
      </c>
      <c r="Q8">
        <v>-7.7341403748820946E-3</v>
      </c>
      <c r="R8">
        <v>-6.1694400605189388E-3</v>
      </c>
      <c r="S8">
        <v>-1.0834086446675137</v>
      </c>
      <c r="T8">
        <v>-1.5021647957888651</v>
      </c>
      <c r="U8">
        <v>-0.18126665955436372</v>
      </c>
      <c r="V8">
        <v>0.17319495639841131</v>
      </c>
      <c r="W8">
        <v>-2.7980088473235547</v>
      </c>
      <c r="X8">
        <v>-4.7760972043915295</v>
      </c>
      <c r="Y8">
        <v>-0.40064811903990938</v>
      </c>
      <c r="Z8">
        <v>-0.34661764822795826</v>
      </c>
      <c r="AA8">
        <v>0.31754579527255666</v>
      </c>
      <c r="AB8">
        <v>-0.61193447059312467</v>
      </c>
      <c r="AC8">
        <v>-3.8701178225469284</v>
      </c>
      <c r="AD8">
        <v>-5.8272403865928322</v>
      </c>
      <c r="AE8">
        <v>4.3293452249287396</v>
      </c>
      <c r="AF8">
        <v>6.2755091955831261</v>
      </c>
      <c r="AG8">
        <v>0.12081636204344315</v>
      </c>
      <c r="AH8">
        <v>-0.49844550453963077</v>
      </c>
      <c r="AI8">
        <v>-6.0599608682338789E-2</v>
      </c>
      <c r="AJ8">
        <v>0.21537970196877293</v>
      </c>
      <c r="AK8">
        <v>30.537620525387347</v>
      </c>
      <c r="AL8">
        <v>29.832618103715024</v>
      </c>
      <c r="AM8">
        <v>7.8354524262483308E-2</v>
      </c>
      <c r="AN8">
        <v>10.906328063863654</v>
      </c>
      <c r="AO8">
        <v>21.119155079504242</v>
      </c>
      <c r="AP8">
        <v>23.515059537234901</v>
      </c>
      <c r="AQ8">
        <v>7.3548369150195381</v>
      </c>
      <c r="AR8">
        <v>8.9660834107248526</v>
      </c>
      <c r="AS8">
        <v>5.7311419443664988</v>
      </c>
      <c r="AT8">
        <v>4.1416742052407862</v>
      </c>
      <c r="AU8">
        <v>-22.128168387845164</v>
      </c>
      <c r="AV8">
        <v>-32.14472169004565</v>
      </c>
      <c r="AW8">
        <v>-1.6255835258117393</v>
      </c>
      <c r="AX8">
        <v>-3.9253311075331041</v>
      </c>
      <c r="AY8">
        <v>2.3085069251124528</v>
      </c>
      <c r="AZ8">
        <v>1.0892733860088786</v>
      </c>
      <c r="BA8">
        <v>-11.098618676787925</v>
      </c>
      <c r="BB8">
        <v>-8.573017173377167</v>
      </c>
      <c r="BC8">
        <v>-93.839777314952144</v>
      </c>
      <c r="BD8">
        <v>-89.604313405334324</v>
      </c>
      <c r="BE8">
        <v>0.42461745689315522</v>
      </c>
      <c r="BF8">
        <v>2.9924640846314037</v>
      </c>
      <c r="BG8">
        <v>-10.85957139155164</v>
      </c>
      <c r="BH8">
        <v>-13.159005695773155</v>
      </c>
      <c r="BI8">
        <v>15.571249107283172</v>
      </c>
      <c r="BJ8">
        <v>0.56995824860307776</v>
      </c>
      <c r="BK8">
        <v>1.1765916543605806</v>
      </c>
      <c r="BL8">
        <v>15.078712446858015</v>
      </c>
      <c r="BM8">
        <v>7.6306589246835275</v>
      </c>
      <c r="BN8">
        <v>-0.44637207363461112</v>
      </c>
      <c r="BO8">
        <v>0.36817457837696865</v>
      </c>
      <c r="BP8">
        <v>0.87375464226380883</v>
      </c>
      <c r="BQ8">
        <v>6.963696353734905E-2</v>
      </c>
      <c r="BR8">
        <v>-4.6470433875583916E-2</v>
      </c>
      <c r="BS8">
        <v>-6.3795989086719972E-3</v>
      </c>
      <c r="BT8">
        <v>-5.5984802618495838E-2</v>
      </c>
    </row>
    <row r="9" spans="1:94" x14ac:dyDescent="0.2">
      <c r="A9">
        <v>0.58343583445124236</v>
      </c>
      <c r="B9">
        <v>0.74638422238879487</v>
      </c>
      <c r="C9">
        <v>6.0844562754425013E-2</v>
      </c>
      <c r="D9">
        <v>6.8677575008423225E-2</v>
      </c>
      <c r="E9">
        <v>-2.1214823177077881E-2</v>
      </c>
      <c r="F9">
        <v>-9.0113972972308849E-3</v>
      </c>
      <c r="G9">
        <v>-6.3204788445439475E-2</v>
      </c>
      <c r="H9">
        <v>-0.10114888439134928</v>
      </c>
      <c r="I9">
        <v>0.15613675258326823</v>
      </c>
      <c r="J9">
        <v>0.13265385740212163</v>
      </c>
      <c r="K9">
        <v>7.6774709455649645E-3</v>
      </c>
      <c r="L9">
        <v>1.1172729552841733E-2</v>
      </c>
      <c r="M9">
        <v>1.4633737156999213E-2</v>
      </c>
      <c r="N9">
        <v>8.61275607122578E-2</v>
      </c>
      <c r="O9">
        <v>-2.4395823966981992E-2</v>
      </c>
      <c r="P9">
        <v>-0.16804333096436244</v>
      </c>
      <c r="Q9">
        <v>6.4945618029249551E-3</v>
      </c>
      <c r="R9">
        <v>1.2295855208379718E-3</v>
      </c>
      <c r="S9">
        <v>-1.0628489781144941</v>
      </c>
      <c r="T9">
        <v>-1.3708896296381758</v>
      </c>
      <c r="U9">
        <v>-0.14378749973916025</v>
      </c>
      <c r="V9">
        <v>5.4324864970656819E-2</v>
      </c>
      <c r="W9">
        <v>-3.7186415425216759</v>
      </c>
      <c r="X9">
        <v>-5.8325966464111847</v>
      </c>
      <c r="Y9">
        <v>-0.2326438791674259</v>
      </c>
      <c r="Z9">
        <v>-0.12548600598499485</v>
      </c>
      <c r="AA9">
        <v>0.47841570769678565</v>
      </c>
      <c r="AB9">
        <v>-0.7545431456915126</v>
      </c>
      <c r="AC9">
        <v>-4.7272725348230313</v>
      </c>
      <c r="AD9">
        <v>-6.8072857086282283</v>
      </c>
      <c r="AE9">
        <v>5.182301570215901</v>
      </c>
      <c r="AF9">
        <v>7.2518853340311509</v>
      </c>
      <c r="AG9">
        <v>0.25417585594444941</v>
      </c>
      <c r="AH9">
        <v>-0.64926646667545573</v>
      </c>
      <c r="AI9">
        <v>7.6244524036611847E-2</v>
      </c>
      <c r="AJ9">
        <v>0.30419821293228233</v>
      </c>
      <c r="AK9">
        <v>29.202737401021562</v>
      </c>
      <c r="AL9">
        <v>27.800469465550719</v>
      </c>
      <c r="AM9">
        <v>0.81477145469917667</v>
      </c>
      <c r="AN9">
        <v>11.797946272235553</v>
      </c>
      <c r="AO9">
        <v>21.570072954083308</v>
      </c>
      <c r="AP9">
        <v>24.680336729687042</v>
      </c>
      <c r="AQ9">
        <v>7.7513056942735181</v>
      </c>
      <c r="AR9">
        <v>8.4637345743715429</v>
      </c>
      <c r="AS9">
        <v>6.141183515307258</v>
      </c>
      <c r="AT9">
        <v>4.2460210149732163</v>
      </c>
      <c r="AU9">
        <v>-21.242049593042541</v>
      </c>
      <c r="AV9">
        <v>-32.150445309503262</v>
      </c>
      <c r="AW9">
        <v>-1.1632140947049279</v>
      </c>
      <c r="AX9">
        <v>-2.6116656907237115</v>
      </c>
      <c r="AY9">
        <v>2.4940974945388175</v>
      </c>
      <c r="AZ9">
        <v>1.1961261239577954</v>
      </c>
      <c r="BA9">
        <v>-12.189813812918235</v>
      </c>
      <c r="BB9">
        <v>-9.2176998673625672</v>
      </c>
      <c r="BC9">
        <v>-92.206649242084367</v>
      </c>
      <c r="BD9">
        <v>-89.204255614425691</v>
      </c>
      <c r="BE9">
        <v>0.60428048864700412</v>
      </c>
      <c r="BF9">
        <v>3.1595845465475212</v>
      </c>
      <c r="BG9">
        <v>-10.49284950137222</v>
      </c>
      <c r="BH9">
        <v>-13.039352975395651</v>
      </c>
      <c r="BI9">
        <v>15.717617268354577</v>
      </c>
      <c r="BJ9">
        <v>1.0152079126888756</v>
      </c>
      <c r="BK9">
        <v>1.0535660891259759</v>
      </c>
      <c r="BL9">
        <v>15.144788210041925</v>
      </c>
      <c r="BM9">
        <v>8.0604477418997575</v>
      </c>
      <c r="BN9">
        <v>-0.81069481122402931</v>
      </c>
      <c r="BO9">
        <v>0.45148640727054112</v>
      </c>
      <c r="BP9">
        <v>0.76410204807382576</v>
      </c>
      <c r="BQ9">
        <v>-4.0803125563014291E-2</v>
      </c>
      <c r="BR9">
        <v>-4.6230714780108692E-2</v>
      </c>
      <c r="BS9">
        <v>-3.193245736826957E-3</v>
      </c>
      <c r="BT9">
        <v>-5.2477016348854238E-2</v>
      </c>
    </row>
    <row r="10" spans="1:94" x14ac:dyDescent="0.2">
      <c r="A10">
        <v>0.57255458047177421</v>
      </c>
      <c r="B10">
        <v>0.84843771826969094</v>
      </c>
      <c r="C10">
        <v>0.20519290777256499</v>
      </c>
      <c r="D10">
        <v>0.21119702621540201</v>
      </c>
      <c r="E10">
        <v>-5.2215196270135808E-2</v>
      </c>
      <c r="F10">
        <v>-1.2763530252415903E-2</v>
      </c>
      <c r="G10">
        <v>-6.0049129514030512E-2</v>
      </c>
      <c r="H10">
        <v>-0.11487916830210264</v>
      </c>
      <c r="I10">
        <v>0.27656409262387111</v>
      </c>
      <c r="J10">
        <v>0.2191960496640408</v>
      </c>
      <c r="K10">
        <v>-3.3699837003080529E-3</v>
      </c>
      <c r="L10">
        <v>1.9438452250390256E-2</v>
      </c>
      <c r="M10">
        <v>6.2033553135251038E-2</v>
      </c>
      <c r="N10">
        <v>0.14050930395663647</v>
      </c>
      <c r="O10">
        <v>7.6286471091938628E-3</v>
      </c>
      <c r="P10">
        <v>-0.15115878774466712</v>
      </c>
      <c r="Q10">
        <v>-6.3295038786153786E-3</v>
      </c>
      <c r="R10">
        <v>1.3294738162442117E-2</v>
      </c>
      <c r="S10">
        <v>-0.95471560628813323</v>
      </c>
      <c r="T10">
        <v>-1.50138301470524</v>
      </c>
      <c r="U10">
        <v>-9.985529958934368E-2</v>
      </c>
      <c r="V10">
        <v>-0.13637636007414691</v>
      </c>
      <c r="W10">
        <v>-5.0181689503158644</v>
      </c>
      <c r="X10">
        <v>-6.7891069809865154</v>
      </c>
      <c r="Y10">
        <v>-1.308615307446348E-2</v>
      </c>
      <c r="Z10">
        <v>-5.8898245085586285E-3</v>
      </c>
      <c r="AA10">
        <v>0.69468283644198392</v>
      </c>
      <c r="AB10">
        <v>-0.96528116900195848</v>
      </c>
      <c r="AC10">
        <v>-5.9712534966572246</v>
      </c>
      <c r="AD10">
        <v>-7.7440275190449732</v>
      </c>
      <c r="AE10">
        <v>6.4421976430416334</v>
      </c>
      <c r="AF10">
        <v>8.1892786494466492</v>
      </c>
      <c r="AG10">
        <v>0.43478475998299637</v>
      </c>
      <c r="AH10">
        <v>-0.85229998595982626</v>
      </c>
      <c r="AI10">
        <v>0.17034566897098735</v>
      </c>
      <c r="AJ10">
        <v>0.31332326286587187</v>
      </c>
      <c r="AK10">
        <v>27.599818647248728</v>
      </c>
      <c r="AL10">
        <v>25.747229692098539</v>
      </c>
      <c r="AM10">
        <v>1.3329654388657348</v>
      </c>
      <c r="AN10">
        <v>12.480294337808136</v>
      </c>
      <c r="AO10">
        <v>22.755470504338525</v>
      </c>
      <c r="AP10">
        <v>24.208954260956808</v>
      </c>
      <c r="AQ10">
        <v>7.5803154141426727</v>
      </c>
      <c r="AR10">
        <v>8.074231965957539</v>
      </c>
      <c r="AS10">
        <v>6.6019673261419181</v>
      </c>
      <c r="AT10">
        <v>3.9719769024309151</v>
      </c>
      <c r="AU10">
        <v>-21.05406190623772</v>
      </c>
      <c r="AV10">
        <v>-32.625043558364062</v>
      </c>
      <c r="AW10">
        <v>-0.11042121292177792</v>
      </c>
      <c r="AX10">
        <v>-1.2320230322039829</v>
      </c>
      <c r="AY10">
        <v>2.7239949825521541</v>
      </c>
      <c r="AZ10">
        <v>1.0224374084889762</v>
      </c>
      <c r="BA10">
        <v>-13.529009787840895</v>
      </c>
      <c r="BB10">
        <v>-8.1688654795854934</v>
      </c>
      <c r="BC10">
        <v>-91.373043606359261</v>
      </c>
      <c r="BD10">
        <v>-89.001343121323785</v>
      </c>
      <c r="BE10">
        <v>0.87044404160952238</v>
      </c>
      <c r="BF10">
        <v>3.622659734015294</v>
      </c>
      <c r="BG10">
        <v>-10.398378797307158</v>
      </c>
      <c r="BH10">
        <v>-13.331790982021039</v>
      </c>
      <c r="BI10">
        <v>15.815317755861381</v>
      </c>
      <c r="BJ10">
        <v>1.3176765279385629</v>
      </c>
      <c r="BK10">
        <v>0.99319920542795259</v>
      </c>
      <c r="BL10">
        <v>15.0977486396093</v>
      </c>
      <c r="BM10">
        <v>8.2955560087296885</v>
      </c>
      <c r="BN10">
        <v>-1.022162208498467</v>
      </c>
      <c r="BO10">
        <v>0.42540273149664876</v>
      </c>
      <c r="BP10">
        <v>0.78518996324901691</v>
      </c>
      <c r="BQ10">
        <v>-7.3152544177622791E-2</v>
      </c>
      <c r="BR10">
        <v>1.1634012235181128E-3</v>
      </c>
      <c r="BS10">
        <v>-5.7881892628511469E-2</v>
      </c>
      <c r="BT10">
        <v>-0.10492176439096144</v>
      </c>
    </row>
    <row r="11" spans="1:94" x14ac:dyDescent="0.2">
      <c r="A11">
        <v>0.66268539196469423</v>
      </c>
      <c r="B11">
        <v>0.88429212231579646</v>
      </c>
      <c r="C11">
        <v>0.3478723807857399</v>
      </c>
      <c r="D11">
        <v>0.26427444631725344</v>
      </c>
      <c r="E11">
        <v>-6.4884889517244831E-2</v>
      </c>
      <c r="F11">
        <v>-9.5351173990692907E-3</v>
      </c>
      <c r="G11">
        <v>-5.9324010879607009E-2</v>
      </c>
      <c r="H11">
        <v>-8.7611822566613054E-2</v>
      </c>
      <c r="I11">
        <v>0.38100896192222339</v>
      </c>
      <c r="J11">
        <v>0.20270273046902687</v>
      </c>
      <c r="K11">
        <v>1.263086379503105E-3</v>
      </c>
      <c r="L11">
        <v>1.8494536224488604E-2</v>
      </c>
      <c r="M11">
        <v>0.12459759427285673</v>
      </c>
      <c r="N11">
        <v>0.17630725301063671</v>
      </c>
      <c r="O11">
        <v>1.8996366657785854E-2</v>
      </c>
      <c r="P11">
        <v>-0.18918737595900834</v>
      </c>
      <c r="Q11">
        <v>-4.549444700834823E-3</v>
      </c>
      <c r="R11">
        <v>1.6694825772515215E-2</v>
      </c>
      <c r="S11">
        <v>-1.1115255023427366</v>
      </c>
      <c r="T11">
        <v>-1.6783733012192033</v>
      </c>
      <c r="U11">
        <v>8.3391067446596506E-4</v>
      </c>
      <c r="V11">
        <v>-0.26430717365597173</v>
      </c>
      <c r="W11">
        <v>-6.3875032641339109</v>
      </c>
      <c r="X11">
        <v>-7.694530673187872</v>
      </c>
      <c r="Y11">
        <v>0.14009318555872283</v>
      </c>
      <c r="Z11">
        <v>0.10946224695836057</v>
      </c>
      <c r="AA11">
        <v>0.97664837156326023</v>
      </c>
      <c r="AB11">
        <v>-1.0584392053617975</v>
      </c>
      <c r="AC11">
        <v>-7.3168492220051533</v>
      </c>
      <c r="AD11">
        <v>-8.665020761932869</v>
      </c>
      <c r="AE11">
        <v>7.8000212170286662</v>
      </c>
      <c r="AF11">
        <v>9.1135059886788028</v>
      </c>
      <c r="AG11">
        <v>0.64388438727463504</v>
      </c>
      <c r="AH11">
        <v>-0.93687554160472608</v>
      </c>
      <c r="AI11">
        <v>0.23061768674769556</v>
      </c>
      <c r="AJ11">
        <v>0.30565956372609437</v>
      </c>
      <c r="AK11">
        <v>25.925610643988133</v>
      </c>
      <c r="AL11">
        <v>23.701193178091732</v>
      </c>
      <c r="AM11">
        <v>1.7233944587750381</v>
      </c>
      <c r="AN11">
        <v>12.920613277471327</v>
      </c>
      <c r="AO11">
        <v>22.708418877439236</v>
      </c>
      <c r="AP11">
        <v>22.895232315544607</v>
      </c>
      <c r="AQ11">
        <v>7.5055951123707478</v>
      </c>
      <c r="AR11">
        <v>7.8372716451885012</v>
      </c>
      <c r="AS11">
        <v>6.7890282526990795</v>
      </c>
      <c r="AT11">
        <v>3.5170188984171138</v>
      </c>
      <c r="AU11">
        <v>-20.790443215642938</v>
      </c>
      <c r="AV11">
        <v>-33.107159207006205</v>
      </c>
      <c r="AW11">
        <v>1.2679115219017134</v>
      </c>
      <c r="AX11">
        <v>0.12491555498703173</v>
      </c>
      <c r="AY11">
        <v>2.7880560510167043</v>
      </c>
      <c r="AZ11">
        <v>0.73079422127297189</v>
      </c>
      <c r="BA11">
        <v>-13.89973357417872</v>
      </c>
      <c r="BB11">
        <v>-6.3955426189478031</v>
      </c>
      <c r="BC11">
        <v>-90.965410909220608</v>
      </c>
      <c r="BD11">
        <v>-88.852256610199802</v>
      </c>
      <c r="BE11">
        <v>1.3100159968927889</v>
      </c>
      <c r="BF11">
        <v>4.0450659197305532</v>
      </c>
      <c r="BG11">
        <v>-10.54661797907678</v>
      </c>
      <c r="BH11">
        <v>-13.73303956003933</v>
      </c>
      <c r="BI11">
        <v>15.804780763241954</v>
      </c>
      <c r="BJ11">
        <v>1.4660139323917292</v>
      </c>
      <c r="BK11">
        <v>0.99885405584220266</v>
      </c>
      <c r="BL11">
        <v>14.936003863822741</v>
      </c>
      <c r="BM11">
        <v>8.3222608512444989</v>
      </c>
      <c r="BN11">
        <v>-1.0805318509908541</v>
      </c>
      <c r="BO11">
        <v>0.43266138395795073</v>
      </c>
      <c r="BP11">
        <v>0.93366788017443825</v>
      </c>
      <c r="BQ11">
        <v>-1.4070436055344747E-2</v>
      </c>
      <c r="BR11">
        <v>5.6312921290624946E-3</v>
      </c>
      <c r="BS11">
        <v>-0.12752262436283512</v>
      </c>
      <c r="BT11">
        <v>-0.13445466357385788</v>
      </c>
    </row>
    <row r="12" spans="1:94" x14ac:dyDescent="0.2">
      <c r="A12">
        <v>0.78694434985006156</v>
      </c>
      <c r="B12">
        <v>0.84164706595239602</v>
      </c>
      <c r="C12">
        <v>0.46694546184555091</v>
      </c>
      <c r="D12">
        <v>0.3421250213986754</v>
      </c>
      <c r="E12">
        <v>-6.8291587417127139E-2</v>
      </c>
      <c r="F12">
        <v>-9.7887010341439901E-3</v>
      </c>
      <c r="G12">
        <v>-5.8266092939741519E-2</v>
      </c>
      <c r="H12">
        <v>-6.0115651066347087E-2</v>
      </c>
      <c r="I12">
        <v>0.46826509145243989</v>
      </c>
      <c r="J12">
        <v>0.2103148039084905</v>
      </c>
      <c r="K12">
        <v>1.1381189864792168E-2</v>
      </c>
      <c r="L12">
        <v>1.8005897284809419E-2</v>
      </c>
      <c r="M12">
        <v>0.19096787963174586</v>
      </c>
      <c r="N12">
        <v>0.21343267553897835</v>
      </c>
      <c r="O12">
        <v>4.8127525745960097E-2</v>
      </c>
      <c r="P12">
        <v>-0.19863953894194175</v>
      </c>
      <c r="Q12">
        <v>2.3902664577130361E-3</v>
      </c>
      <c r="R12">
        <v>2.1262691587527149E-2</v>
      </c>
      <c r="S12">
        <v>-1.3541806803200851</v>
      </c>
      <c r="T12">
        <v>-1.6074740832344239</v>
      </c>
      <c r="U12">
        <v>8.8056269170336612E-2</v>
      </c>
      <c r="V12">
        <v>-0.38739968070094988</v>
      </c>
      <c r="W12">
        <v>-7.6390956084529096</v>
      </c>
      <c r="X12">
        <v>-8.316042246426198</v>
      </c>
      <c r="Y12">
        <v>0.26500432306682337</v>
      </c>
      <c r="Z12">
        <v>0.27694068116877302</v>
      </c>
      <c r="AA12">
        <v>1.1901942691721166</v>
      </c>
      <c r="AB12">
        <v>-1.1051926809020034</v>
      </c>
      <c r="AC12">
        <v>-8.5744175891748657</v>
      </c>
      <c r="AD12">
        <v>-9.2944571368388935</v>
      </c>
      <c r="AE12">
        <v>9.0685489186484105</v>
      </c>
      <c r="AF12">
        <v>9.7593150630468735</v>
      </c>
      <c r="AG12">
        <v>0.79282502678542022</v>
      </c>
      <c r="AH12">
        <v>-1.0076992661501296</v>
      </c>
      <c r="AI12">
        <v>0.23566792695988514</v>
      </c>
      <c r="AJ12">
        <v>0.26546493048951442</v>
      </c>
      <c r="AK12">
        <v>24.125702333330036</v>
      </c>
      <c r="AL12">
        <v>21.567417675014312</v>
      </c>
      <c r="AM12">
        <v>1.9736059161358279</v>
      </c>
      <c r="AN12">
        <v>13.069811537345215</v>
      </c>
      <c r="AO12">
        <v>21.713827874408587</v>
      </c>
      <c r="AP12">
        <v>22.743602736572914</v>
      </c>
      <c r="AQ12">
        <v>7.4352813901714345</v>
      </c>
      <c r="AR12">
        <v>7.4309931021124838</v>
      </c>
      <c r="AS12">
        <v>6.7034461735822832</v>
      </c>
      <c r="AT12">
        <v>3.2273369713783158</v>
      </c>
      <c r="AU12">
        <v>-20.799497612483762</v>
      </c>
      <c r="AV12">
        <v>-33.762579061450488</v>
      </c>
      <c r="AW12">
        <v>2.6506053620056016</v>
      </c>
      <c r="AX12">
        <v>1.4184860073921877</v>
      </c>
      <c r="AY12">
        <v>2.6579085265363021</v>
      </c>
      <c r="AZ12">
        <v>0.58629996730232881</v>
      </c>
      <c r="BA12">
        <v>-13.145533135558425</v>
      </c>
      <c r="BB12">
        <v>-5.5122622821626894</v>
      </c>
      <c r="BC12">
        <v>-90.749992790821082</v>
      </c>
      <c r="BD12">
        <v>-88.716162381865075</v>
      </c>
      <c r="BE12">
        <v>1.8354538565461322</v>
      </c>
      <c r="BF12">
        <v>4.2306002641057008</v>
      </c>
      <c r="BG12">
        <v>-10.828525510807088</v>
      </c>
      <c r="BH12">
        <v>-14.041829248324458</v>
      </c>
      <c r="BI12">
        <v>15.653707714567657</v>
      </c>
      <c r="BJ12">
        <v>1.450250227158187</v>
      </c>
      <c r="BK12">
        <v>1.0616211212003095</v>
      </c>
      <c r="BL12">
        <v>14.70815932120189</v>
      </c>
      <c r="BM12">
        <v>8.1529846334471969</v>
      </c>
      <c r="BN12">
        <v>-1.0168335656092891</v>
      </c>
      <c r="BO12">
        <v>0.65310336438200101</v>
      </c>
      <c r="BP12">
        <v>1.005632232614518</v>
      </c>
      <c r="BQ12">
        <v>-4.4742090196426042E-3</v>
      </c>
      <c r="BR12">
        <v>-3.5298913528109231E-2</v>
      </c>
      <c r="BS12">
        <v>-0.19157172194218219</v>
      </c>
      <c r="BT12">
        <v>-0.18532789409886036</v>
      </c>
    </row>
    <row r="13" spans="1:94" x14ac:dyDescent="0.2">
      <c r="A13">
        <v>0.7682718165613095</v>
      </c>
      <c r="B13">
        <v>0.69235271587749037</v>
      </c>
      <c r="C13">
        <v>0.5873208752009883</v>
      </c>
      <c r="D13">
        <v>0.47606733068973217</v>
      </c>
      <c r="E13">
        <v>-6.6661502544196657E-2</v>
      </c>
      <c r="F13">
        <v>-7.2145728179524218E-3</v>
      </c>
      <c r="G13">
        <v>-3.2277009152836239E-2</v>
      </c>
      <c r="H13">
        <v>-5.0919600466421563E-2</v>
      </c>
      <c r="I13">
        <v>0.53543178147371984</v>
      </c>
      <c r="J13">
        <v>0.24886322633227037</v>
      </c>
      <c r="K13">
        <v>1.7695702223679242E-2</v>
      </c>
      <c r="L13">
        <v>2.413698485916187E-2</v>
      </c>
      <c r="M13">
        <v>0.23114979508546779</v>
      </c>
      <c r="N13">
        <v>0.29588974049420147</v>
      </c>
      <c r="O13">
        <v>6.979691187270759E-2</v>
      </c>
      <c r="P13">
        <v>-0.18597477743319921</v>
      </c>
      <c r="Q13">
        <v>6.3398011718007984E-3</v>
      </c>
      <c r="R13">
        <v>3.0772038872502273E-2</v>
      </c>
      <c r="S13">
        <v>-1.2879038568979615</v>
      </c>
      <c r="T13">
        <v>-1.183655545223919</v>
      </c>
      <c r="U13">
        <v>0.19940297271423163</v>
      </c>
      <c r="V13">
        <v>-0.60867791814190686</v>
      </c>
      <c r="W13">
        <v>-8.4231438399100291</v>
      </c>
      <c r="X13">
        <v>-8.2846799609611548</v>
      </c>
      <c r="Y13">
        <v>0.44228593973850455</v>
      </c>
      <c r="Z13">
        <v>0.56643334749537944</v>
      </c>
      <c r="AA13">
        <v>1.3278088844806164</v>
      </c>
      <c r="AB13">
        <v>-1.1634501414737792</v>
      </c>
      <c r="AC13">
        <v>-9.3509356094013683</v>
      </c>
      <c r="AD13">
        <v>-9.2307453356583409</v>
      </c>
      <c r="AE13">
        <v>9.8658059491603538</v>
      </c>
      <c r="AF13">
        <v>9.7203901416698208</v>
      </c>
      <c r="AG13">
        <v>0.92460480056238037</v>
      </c>
      <c r="AH13">
        <v>-1.0885467017254025</v>
      </c>
      <c r="AI13">
        <v>0.21290659249892591</v>
      </c>
      <c r="AJ13">
        <v>0.28518028417464891</v>
      </c>
      <c r="AK13">
        <v>22.06844240478204</v>
      </c>
      <c r="AL13">
        <v>19.387944094735779</v>
      </c>
      <c r="AM13">
        <v>2.031627609676355</v>
      </c>
      <c r="AN13">
        <v>12.946613137907654</v>
      </c>
      <c r="AO13">
        <v>21.474413815160553</v>
      </c>
      <c r="AP13">
        <v>24.253437062168143</v>
      </c>
      <c r="AQ13">
        <v>6.8839089467621744</v>
      </c>
      <c r="AR13">
        <v>6.8570777412310608</v>
      </c>
      <c r="AS13">
        <v>6.5878369276434183</v>
      </c>
      <c r="AT13">
        <v>3.1773807003082819</v>
      </c>
      <c r="AU13">
        <v>-21.693455695888456</v>
      </c>
      <c r="AV13">
        <v>-34.344814450504273</v>
      </c>
      <c r="AW13">
        <v>3.8092678754906695</v>
      </c>
      <c r="AX13">
        <v>2.7006722099067071</v>
      </c>
      <c r="AY13">
        <v>2.5002210608223088</v>
      </c>
      <c r="AZ13">
        <v>0.7041174509019672</v>
      </c>
      <c r="BA13">
        <v>-12.22573963880552</v>
      </c>
      <c r="BB13">
        <v>-6.2327473588540396</v>
      </c>
      <c r="BC13">
        <v>-90.586962289470534</v>
      </c>
      <c r="BD13">
        <v>-88.587260328085634</v>
      </c>
      <c r="BE13">
        <v>2.3137550041619681</v>
      </c>
      <c r="BF13">
        <v>4.180503562398143</v>
      </c>
      <c r="BG13">
        <v>-11.098244646807755</v>
      </c>
      <c r="BH13">
        <v>-14.219160159259966</v>
      </c>
      <c r="BI13">
        <v>15.400987995587331</v>
      </c>
      <c r="BJ13">
        <v>1.2856587797620531</v>
      </c>
      <c r="BK13">
        <v>1.1574137444241785</v>
      </c>
      <c r="BL13">
        <v>14.474359607207013</v>
      </c>
      <c r="BM13">
        <v>7.8030668073656813</v>
      </c>
      <c r="BN13">
        <v>-0.85925832772020483</v>
      </c>
      <c r="BO13">
        <v>0.81351173048050318</v>
      </c>
      <c r="BP13">
        <v>0.79697116842928195</v>
      </c>
      <c r="BQ13">
        <v>-7.7824057903153609E-2</v>
      </c>
      <c r="BR13">
        <v>-6.5152737777384062E-2</v>
      </c>
      <c r="BS13">
        <v>-0.19345039304599351</v>
      </c>
      <c r="BT13">
        <v>-0.27166898220424512</v>
      </c>
    </row>
    <row r="14" spans="1:94" x14ac:dyDescent="0.2">
      <c r="A14">
        <v>0.65183202887851577</v>
      </c>
      <c r="B14">
        <v>0.57171331140621229</v>
      </c>
      <c r="C14">
        <v>0.6158896451555278</v>
      </c>
      <c r="D14">
        <v>0.59821919260476042</v>
      </c>
      <c r="E14">
        <v>-4.2122015111690517E-2</v>
      </c>
      <c r="F14">
        <v>-1.2319198425948829E-3</v>
      </c>
      <c r="G14">
        <v>-6.3765124818982707E-2</v>
      </c>
      <c r="H14">
        <v>-4.5837994705353102E-2</v>
      </c>
      <c r="I14">
        <v>0.52700443029614596</v>
      </c>
      <c r="J14">
        <v>0.2969493882883939</v>
      </c>
      <c r="K14">
        <v>3.4960063994104527E-2</v>
      </c>
      <c r="L14">
        <v>3.5158754394174194E-2</v>
      </c>
      <c r="M14">
        <v>0.30780780278277098</v>
      </c>
      <c r="N14">
        <v>0.37386812751116227</v>
      </c>
      <c r="O14">
        <v>5.6087870863756398E-2</v>
      </c>
      <c r="P14">
        <v>-0.14200231659999382</v>
      </c>
      <c r="Q14">
        <v>2.2653174902633143E-2</v>
      </c>
      <c r="R14">
        <v>4.2504576716810946E-2</v>
      </c>
      <c r="S14">
        <v>-0.90423228799754929</v>
      </c>
      <c r="T14">
        <v>-0.82994794146760253</v>
      </c>
      <c r="U14">
        <v>0.31450539713301706</v>
      </c>
      <c r="V14">
        <v>-0.80073716079821244</v>
      </c>
      <c r="W14">
        <v>-8.4592561517155485</v>
      </c>
      <c r="X14">
        <v>-8.0282192825857823</v>
      </c>
      <c r="Y14">
        <v>0.60973491001252444</v>
      </c>
      <c r="Z14">
        <v>0.81207149356501707</v>
      </c>
      <c r="AA14">
        <v>1.3603246029855356</v>
      </c>
      <c r="AB14">
        <v>-1.2024826313096704</v>
      </c>
      <c r="AC14">
        <v>-9.3572166642761676</v>
      </c>
      <c r="AD14">
        <v>-8.933907486434709</v>
      </c>
      <c r="AE14">
        <v>9.8889579946142927</v>
      </c>
      <c r="AF14">
        <v>9.4434651015427367</v>
      </c>
      <c r="AG14">
        <v>1.0052629119103336</v>
      </c>
      <c r="AH14">
        <v>-1.1052213498395074</v>
      </c>
      <c r="AI14">
        <v>0.15102811629805379</v>
      </c>
      <c r="AJ14">
        <v>0.30334043206630668</v>
      </c>
      <c r="AK14">
        <v>19.811144929956896</v>
      </c>
      <c r="AL14">
        <v>17.371509026607988</v>
      </c>
      <c r="AM14">
        <v>1.8957261645714321</v>
      </c>
      <c r="AN14">
        <v>12.635471451779281</v>
      </c>
      <c r="AO14">
        <v>22.454306147164328</v>
      </c>
      <c r="AP14">
        <v>26.09513944876533</v>
      </c>
      <c r="AQ14">
        <v>5.8422080391815792</v>
      </c>
      <c r="AR14">
        <v>6.4912943832138801</v>
      </c>
      <c r="AS14">
        <v>6.4965732168758263</v>
      </c>
      <c r="AT14">
        <v>3.1723860263412584</v>
      </c>
      <c r="AU14">
        <v>-23.129086487656071</v>
      </c>
      <c r="AV14">
        <v>-34.222816453650331</v>
      </c>
      <c r="AW14">
        <v>4.7615542370988333</v>
      </c>
      <c r="AX14">
        <v>4.0658745740526374</v>
      </c>
      <c r="AY14">
        <v>2.4428313982271099</v>
      </c>
      <c r="AZ14">
        <v>0.98572313603444484</v>
      </c>
      <c r="BA14">
        <v>-11.889369102084217</v>
      </c>
      <c r="BB14">
        <v>-7.9462963494799341</v>
      </c>
      <c r="BC14">
        <v>-90.426640950241008</v>
      </c>
      <c r="BD14">
        <v>-88.453630569676633</v>
      </c>
      <c r="BE14">
        <v>2.681729752193847</v>
      </c>
      <c r="BF14">
        <v>3.9797519879127168</v>
      </c>
      <c r="BG14">
        <v>-11.301293588039711</v>
      </c>
      <c r="BH14">
        <v>-14.290935605879778</v>
      </c>
      <c r="BI14">
        <v>15.117569194060049</v>
      </c>
      <c r="BJ14">
        <v>0.97724426529668673</v>
      </c>
      <c r="BK14">
        <v>1.2656237781047421</v>
      </c>
      <c r="BL14">
        <v>14.286204653906118</v>
      </c>
      <c r="BM14">
        <v>7.2875583595737812</v>
      </c>
      <c r="BN14">
        <v>-0.62341000675725011</v>
      </c>
      <c r="BO14">
        <v>0.73857845621017448</v>
      </c>
      <c r="BP14">
        <v>0.56350898368925306</v>
      </c>
      <c r="BQ14">
        <v>-0.12337582143191064</v>
      </c>
      <c r="BR14">
        <v>-3.5140875846862228E-2</v>
      </c>
      <c r="BS14">
        <v>-0.20910307103966341</v>
      </c>
      <c r="BT14">
        <v>-0.33962569890872218</v>
      </c>
    </row>
    <row r="15" spans="1:94" x14ac:dyDescent="0.2">
      <c r="A15">
        <v>0.53038983589010313</v>
      </c>
      <c r="B15">
        <v>0.50412507286810637</v>
      </c>
      <c r="C15">
        <v>0.65445856100138311</v>
      </c>
      <c r="D15">
        <v>0.63474480405081501</v>
      </c>
      <c r="E15">
        <v>-1.2733684527055242E-2</v>
      </c>
      <c r="F15">
        <v>1.2404887947793267E-2</v>
      </c>
      <c r="G15">
        <v>-9.280498615858887E-2</v>
      </c>
      <c r="H15">
        <v>-4.5536139421189316E-2</v>
      </c>
      <c r="I15">
        <v>0.51663512881077667</v>
      </c>
      <c r="J15">
        <v>0.27928337606399406</v>
      </c>
      <c r="K15">
        <v>5.670980463811498E-2</v>
      </c>
      <c r="L15">
        <v>4.6410344921586015E-2</v>
      </c>
      <c r="M15">
        <v>0.36549025798678136</v>
      </c>
      <c r="N15">
        <v>0.45774169059234959</v>
      </c>
      <c r="O15">
        <v>5.5014756518604345E-2</v>
      </c>
      <c r="P15">
        <v>-0.12528681885024928</v>
      </c>
      <c r="Q15">
        <v>4.349346463647525E-2</v>
      </c>
      <c r="R15">
        <v>5.583327385206914E-2</v>
      </c>
      <c r="S15">
        <v>-0.53964506660456735</v>
      </c>
      <c r="T15">
        <v>-0.70486165979795501</v>
      </c>
      <c r="U15">
        <v>0.46885739639844592</v>
      </c>
      <c r="V15">
        <v>-0.92823452647925619</v>
      </c>
      <c r="W15">
        <v>-7.9606875864880564</v>
      </c>
      <c r="X15">
        <v>-7.9315437591058124</v>
      </c>
      <c r="Y15">
        <v>0.72559475947110563</v>
      </c>
      <c r="Z15">
        <v>0.99413714215409699</v>
      </c>
      <c r="AA15">
        <v>1.3626703741031208</v>
      </c>
      <c r="AB15">
        <v>-1.1960050120784154</v>
      </c>
      <c r="AC15">
        <v>-8.81810107143178</v>
      </c>
      <c r="AD15">
        <v>-8.8071701496319807</v>
      </c>
      <c r="AE15">
        <v>9.3550952181729201</v>
      </c>
      <c r="AF15">
        <v>9.3318719680645081</v>
      </c>
      <c r="AG15">
        <v>1.0510903368033937</v>
      </c>
      <c r="AH15">
        <v>-1.0338871118654094</v>
      </c>
      <c r="AI15">
        <v>0.11286756092283542</v>
      </c>
      <c r="AJ15">
        <v>0.31404007676124601</v>
      </c>
      <c r="AK15">
        <v>17.606766715281509</v>
      </c>
      <c r="AL15">
        <v>15.623540360367828</v>
      </c>
      <c r="AM15">
        <v>1.6381218344770092</v>
      </c>
      <c r="AN15">
        <v>12.226619755959664</v>
      </c>
      <c r="AO15">
        <v>23.577739046889921</v>
      </c>
      <c r="AP15">
        <v>27.104185894825839</v>
      </c>
      <c r="AQ15">
        <v>4.8247870133063442</v>
      </c>
      <c r="AR15">
        <v>6.5055738500754039</v>
      </c>
      <c r="AS15">
        <v>6.307232764070295</v>
      </c>
      <c r="AT15">
        <v>3.0427030462806277</v>
      </c>
      <c r="AU15">
        <v>-24.115119762622438</v>
      </c>
      <c r="AV15">
        <v>-33.604219918296337</v>
      </c>
      <c r="AW15">
        <v>5.681385615330627</v>
      </c>
      <c r="AX15">
        <v>5.4759529455251617</v>
      </c>
      <c r="AY15">
        <v>2.4752474396523225</v>
      </c>
      <c r="AZ15">
        <v>1.2263618055012255</v>
      </c>
      <c r="BA15">
        <v>-12.079494907911927</v>
      </c>
      <c r="BB15">
        <v>-9.3995025756460979</v>
      </c>
      <c r="BC15">
        <v>-90.258560376649712</v>
      </c>
      <c r="BD15">
        <v>-88.288482120388096</v>
      </c>
      <c r="BE15">
        <v>2.9197545772194515</v>
      </c>
      <c r="BF15">
        <v>3.7381705821680224</v>
      </c>
      <c r="BG15">
        <v>-11.470271673852697</v>
      </c>
      <c r="BH15">
        <v>-14.327952498424498</v>
      </c>
      <c r="BI15">
        <v>14.878662189871957</v>
      </c>
      <c r="BJ15">
        <v>0.537900021850787</v>
      </c>
      <c r="BK15">
        <v>1.370017314218934</v>
      </c>
      <c r="BL15">
        <v>14.172526362477546</v>
      </c>
      <c r="BM15">
        <v>6.6439755376183038</v>
      </c>
      <c r="BN15">
        <v>-0.32459264109883246</v>
      </c>
      <c r="BO15">
        <v>0.51501517976654587</v>
      </c>
      <c r="BP15">
        <v>0.45923152238272469</v>
      </c>
      <c r="BQ15">
        <v>-7.7069056511950423E-2</v>
      </c>
      <c r="BR15">
        <v>2.5375334791000462E-2</v>
      </c>
      <c r="BS15">
        <v>-0.23961232071877331</v>
      </c>
      <c r="BT15">
        <v>-0.41024037638422489</v>
      </c>
    </row>
    <row r="16" spans="1:94" x14ac:dyDescent="0.2">
      <c r="A16">
        <v>0.47885438824991194</v>
      </c>
      <c r="B16">
        <v>0.5244158579977759</v>
      </c>
      <c r="C16">
        <v>0.66967489888405651</v>
      </c>
      <c r="D16">
        <v>0.63096959075073333</v>
      </c>
      <c r="E16">
        <v>6.4204831293227203E-3</v>
      </c>
      <c r="F16">
        <v>1.011034679252077E-2</v>
      </c>
      <c r="G16">
        <v>-0.13679565528840573</v>
      </c>
      <c r="H16">
        <v>-9.6416447208403921E-2</v>
      </c>
      <c r="I16">
        <v>0.49300400358053142</v>
      </c>
      <c r="J16">
        <v>0.2589390013645379</v>
      </c>
      <c r="K16">
        <v>6.9585266184663097E-2</v>
      </c>
      <c r="L16">
        <v>4.0107042005499957E-2</v>
      </c>
      <c r="M16">
        <v>0.44125220175031876</v>
      </c>
      <c r="N16">
        <v>0.56194824091961371</v>
      </c>
      <c r="O16">
        <v>6.0410136108472408E-2</v>
      </c>
      <c r="P16">
        <v>-0.10904066564377037</v>
      </c>
      <c r="Q16">
        <v>5.4774685678947672E-2</v>
      </c>
      <c r="R16">
        <v>5.1807304950264768E-2</v>
      </c>
      <c r="S16">
        <v>-0.34408245788310182</v>
      </c>
      <c r="T16">
        <v>-0.68539296477660872</v>
      </c>
      <c r="U16">
        <v>0.61405842106439212</v>
      </c>
      <c r="V16">
        <v>-1.0356719217351469</v>
      </c>
      <c r="W16">
        <v>-7.4345163060255359</v>
      </c>
      <c r="X16">
        <v>-7.6599873376829688</v>
      </c>
      <c r="Y16">
        <v>0.80379685597161865</v>
      </c>
      <c r="Z16">
        <v>1.0925856940788405</v>
      </c>
      <c r="AA16">
        <v>1.3490858548881686</v>
      </c>
      <c r="AB16">
        <v>-1.189434008788856</v>
      </c>
      <c r="AC16">
        <v>-8.2568409776976477</v>
      </c>
      <c r="AD16">
        <v>-8.5208493727678025</v>
      </c>
      <c r="AE16">
        <v>8.7949713935016671</v>
      </c>
      <c r="AF16">
        <v>9.0571826859059446</v>
      </c>
      <c r="AG16">
        <v>1.0480029652484477</v>
      </c>
      <c r="AH16">
        <v>-0.98947288163370528</v>
      </c>
      <c r="AI16">
        <v>9.8814222732110768E-2</v>
      </c>
      <c r="AJ16">
        <v>0.28862149361991118</v>
      </c>
      <c r="AK16">
        <v>15.61699882121823</v>
      </c>
      <c r="AL16">
        <v>14.053868697957546</v>
      </c>
      <c r="AM16">
        <v>1.3251989999637424</v>
      </c>
      <c r="AN16">
        <v>11.742060452799285</v>
      </c>
      <c r="AO16">
        <v>24.051955142344166</v>
      </c>
      <c r="AP16">
        <v>27.497697224062918</v>
      </c>
      <c r="AQ16">
        <v>4.151885524130706</v>
      </c>
      <c r="AR16">
        <v>6.6545424632852717</v>
      </c>
      <c r="AS16">
        <v>5.9934419834693013</v>
      </c>
      <c r="AT16">
        <v>2.7934461427361432</v>
      </c>
      <c r="AU16">
        <v>-24.409568186023211</v>
      </c>
      <c r="AV16">
        <v>-33.422447675699033</v>
      </c>
      <c r="AW16">
        <v>6.6612004013621986</v>
      </c>
      <c r="AX16">
        <v>6.7902087018509265</v>
      </c>
      <c r="AY16">
        <v>2.5152908430098635</v>
      </c>
      <c r="AZ16">
        <v>1.3143939346108984</v>
      </c>
      <c r="BA16">
        <v>-12.314007016615806</v>
      </c>
      <c r="BB16">
        <v>-9.9282679462389734</v>
      </c>
      <c r="BC16">
        <v>-90.08107519344243</v>
      </c>
      <c r="BD16">
        <v>-88.073283650691479</v>
      </c>
      <c r="BE16">
        <v>3.0481837393023854</v>
      </c>
      <c r="BF16">
        <v>3.5208127038438111</v>
      </c>
      <c r="BG16">
        <v>-11.668105338314893</v>
      </c>
      <c r="BH16">
        <v>-14.388203660678853</v>
      </c>
      <c r="BI16">
        <v>14.723117582269317</v>
      </c>
      <c r="BJ16">
        <v>-4.6532132692849474E-3</v>
      </c>
      <c r="BK16">
        <v>1.4604343228330383</v>
      </c>
      <c r="BL16">
        <v>14.144307035849922</v>
      </c>
      <c r="BM16">
        <v>5.9224595574362704</v>
      </c>
      <c r="BN16">
        <v>1.6800224456689269E-2</v>
      </c>
      <c r="BO16">
        <v>0.41839194838813509</v>
      </c>
      <c r="BP16">
        <v>0.50731127276883003</v>
      </c>
      <c r="BQ16">
        <v>-2.064241031986316E-2</v>
      </c>
      <c r="BR16">
        <v>5.963152119887126E-2</v>
      </c>
      <c r="BS16">
        <v>-0.31055458815268766</v>
      </c>
      <c r="BT16">
        <v>-0.4910115308839329</v>
      </c>
    </row>
    <row r="17" spans="1:72" x14ac:dyDescent="0.2">
      <c r="A17">
        <v>0.48021203973008614</v>
      </c>
      <c r="B17">
        <v>0.50688494327658762</v>
      </c>
      <c r="C17">
        <v>0.61651850449818624</v>
      </c>
      <c r="D17">
        <v>0.58917936544064264</v>
      </c>
      <c r="E17">
        <v>1.5912178215037036E-2</v>
      </c>
      <c r="F17">
        <v>8.3336531187666422E-3</v>
      </c>
      <c r="G17">
        <v>-0.20416351266287575</v>
      </c>
      <c r="H17">
        <v>-0.15507167651505532</v>
      </c>
      <c r="I17">
        <v>0.44435191253225775</v>
      </c>
      <c r="J17">
        <v>0.22904705995008548</v>
      </c>
      <c r="K17">
        <v>7.3544423749709209E-2</v>
      </c>
      <c r="L17">
        <v>3.170298841065923E-2</v>
      </c>
      <c r="M17">
        <v>0.52603317252696302</v>
      </c>
      <c r="N17">
        <v>0.65948627368504753</v>
      </c>
      <c r="O17">
        <v>6.5904167700340452E-2</v>
      </c>
      <c r="P17">
        <v>-8.3776100847517868E-2</v>
      </c>
      <c r="Q17">
        <v>5.7577120670995643E-2</v>
      </c>
      <c r="R17">
        <v>4.4372507156687169E-2</v>
      </c>
      <c r="S17">
        <v>-0.24327128019184943</v>
      </c>
      <c r="T17">
        <v>-0.56641361146196256</v>
      </c>
      <c r="U17">
        <v>0.66768003003479381</v>
      </c>
      <c r="V17">
        <v>-1.0832505393275589</v>
      </c>
      <c r="W17">
        <v>-7.0239374403990382</v>
      </c>
      <c r="X17">
        <v>-7.3323884772944989</v>
      </c>
      <c r="Y17">
        <v>0.83003865189151926</v>
      </c>
      <c r="Z17">
        <v>1.1919307348478252</v>
      </c>
      <c r="AA17">
        <v>1.2759854405431077</v>
      </c>
      <c r="AB17">
        <v>-1.0970354553064012</v>
      </c>
      <c r="AC17">
        <v>-7.8291338934573389</v>
      </c>
      <c r="AD17">
        <v>-8.1823928482225572</v>
      </c>
      <c r="AE17">
        <v>8.3639473194547644</v>
      </c>
      <c r="AF17">
        <v>8.7337422276933374</v>
      </c>
      <c r="AG17">
        <v>0.98789139859032138</v>
      </c>
      <c r="AH17">
        <v>-0.90089609228797363</v>
      </c>
      <c r="AI17">
        <v>3.3349940880376502E-2</v>
      </c>
      <c r="AJ17">
        <v>0.25612946757972227</v>
      </c>
      <c r="AK17">
        <v>13.832465241498991</v>
      </c>
      <c r="AL17">
        <v>12.558727609768958</v>
      </c>
      <c r="AM17">
        <v>0.96992510279625777</v>
      </c>
      <c r="AN17">
        <v>11.19375344917442</v>
      </c>
      <c r="AO17">
        <v>24.085804469867981</v>
      </c>
      <c r="AP17">
        <v>27.807758127056989</v>
      </c>
      <c r="AQ17">
        <v>3.7384507618559946</v>
      </c>
      <c r="AR17">
        <v>6.6995669232882076</v>
      </c>
      <c r="AS17">
        <v>5.6343581752164855</v>
      </c>
      <c r="AT17">
        <v>2.4972678399402395</v>
      </c>
      <c r="AU17">
        <v>-24.557946504341015</v>
      </c>
      <c r="AV17">
        <v>-34.040892467311423</v>
      </c>
      <c r="AW17">
        <v>7.6727419574760507</v>
      </c>
      <c r="AX17">
        <v>7.9488110163640346</v>
      </c>
      <c r="AY17">
        <v>2.5127157631664216</v>
      </c>
      <c r="AZ17">
        <v>1.2695839143026011</v>
      </c>
      <c r="BA17">
        <v>-12.29893704045381</v>
      </c>
      <c r="BB17">
        <v>-9.6593847869233436</v>
      </c>
      <c r="BC17">
        <v>-89.884718880477479</v>
      </c>
      <c r="BD17">
        <v>-87.813764897003438</v>
      </c>
      <c r="BE17">
        <v>3.1093777246230707</v>
      </c>
      <c r="BF17">
        <v>3.3250916996268605</v>
      </c>
      <c r="BG17">
        <v>-11.924222391942568</v>
      </c>
      <c r="BH17">
        <v>-14.463391408103673</v>
      </c>
      <c r="BI17">
        <v>14.655676348537186</v>
      </c>
      <c r="BJ17">
        <v>-0.61504023145642051</v>
      </c>
      <c r="BK17">
        <v>1.5263563572982632</v>
      </c>
      <c r="BL17">
        <v>14.212618841053903</v>
      </c>
      <c r="BM17">
        <v>5.1798970619846836</v>
      </c>
      <c r="BN17">
        <v>0.36942147553188953</v>
      </c>
      <c r="BO17">
        <v>0.43494425834565897</v>
      </c>
      <c r="BP17">
        <v>0.50332371576720647</v>
      </c>
      <c r="BQ17">
        <v>-5.2644401159358794E-3</v>
      </c>
      <c r="BR17">
        <v>4.1676699154015229E-2</v>
      </c>
      <c r="BS17">
        <v>-0.39061139618873797</v>
      </c>
      <c r="BT17">
        <v>-0.54434281037270249</v>
      </c>
    </row>
    <row r="18" spans="1:72" x14ac:dyDescent="0.2">
      <c r="A18">
        <v>0.4742585286983601</v>
      </c>
      <c r="B18">
        <v>0.45758500330000473</v>
      </c>
      <c r="C18">
        <v>0.61289778425959485</v>
      </c>
      <c r="D18">
        <v>0.5724485912988484</v>
      </c>
      <c r="E18">
        <v>3.1589085297319644E-2</v>
      </c>
      <c r="F18">
        <v>3.2956334247315783E-2</v>
      </c>
      <c r="G18">
        <v>-0.24719246634796807</v>
      </c>
      <c r="H18">
        <v>-0.20195153839486374</v>
      </c>
      <c r="I18">
        <v>0.42378640653317712</v>
      </c>
      <c r="J18">
        <v>0.19831331381434456</v>
      </c>
      <c r="K18">
        <v>8.5974698250480833E-2</v>
      </c>
      <c r="L18">
        <v>4.947910271138823E-2</v>
      </c>
      <c r="M18">
        <v>0.59845099793596734</v>
      </c>
      <c r="N18">
        <v>0.76508611632366352</v>
      </c>
      <c r="O18">
        <v>7.2243983447091834E-2</v>
      </c>
      <c r="P18">
        <v>-6.8987244404467601E-2</v>
      </c>
      <c r="Q18">
        <v>6.9414345391453039E-2</v>
      </c>
      <c r="R18">
        <v>6.4387125862987227E-2</v>
      </c>
      <c r="S18">
        <v>-0.14200047873851598</v>
      </c>
      <c r="T18">
        <v>-0.40695037954010527</v>
      </c>
      <c r="U18">
        <v>0.75274789036440959</v>
      </c>
      <c r="V18">
        <v>-1.1720304659031906</v>
      </c>
      <c r="W18">
        <v>-6.8346140956769172</v>
      </c>
      <c r="X18">
        <v>-7.2093403987324898</v>
      </c>
      <c r="Y18">
        <v>0.89707282017095447</v>
      </c>
      <c r="Z18">
        <v>1.3514984408728279</v>
      </c>
      <c r="AA18">
        <v>1.2590518392152323</v>
      </c>
      <c r="AB18">
        <v>-1.0243464325392739</v>
      </c>
      <c r="AC18">
        <v>-7.6255340896869717</v>
      </c>
      <c r="AD18">
        <v>-8.0490206662380039</v>
      </c>
      <c r="AE18">
        <v>8.1661486231012503</v>
      </c>
      <c r="AF18">
        <v>8.628564243925382</v>
      </c>
      <c r="AG18">
        <v>0.98065636226805042</v>
      </c>
      <c r="AH18">
        <v>-0.83569700701217742</v>
      </c>
      <c r="AI18">
        <v>-1.0096387251383249E-2</v>
      </c>
      <c r="AJ18">
        <v>0.26018258605447186</v>
      </c>
      <c r="AK18">
        <v>12.158068263744136</v>
      </c>
      <c r="AL18">
        <v>11.120278641475768</v>
      </c>
      <c r="AM18">
        <v>0.58592229100865512</v>
      </c>
      <c r="AN18">
        <v>10.637112886795007</v>
      </c>
      <c r="AO18">
        <v>24.154335331634996</v>
      </c>
      <c r="AP18">
        <v>28.133961611964789</v>
      </c>
      <c r="AQ18">
        <v>3.4063176541220397</v>
      </c>
      <c r="AR18">
        <v>6.6490620756044887</v>
      </c>
      <c r="AS18">
        <v>5.3127289922817544</v>
      </c>
      <c r="AT18">
        <v>2.2076962706922587</v>
      </c>
      <c r="AU18">
        <v>-24.908184118072143</v>
      </c>
      <c r="AV18">
        <v>-34.836952132471986</v>
      </c>
      <c r="AW18">
        <v>8.6913218559725021</v>
      </c>
      <c r="AX18">
        <v>9.0278754241250514</v>
      </c>
      <c r="AY18">
        <v>2.4821621187190752</v>
      </c>
      <c r="AZ18">
        <v>1.1952189926389822</v>
      </c>
      <c r="BA18">
        <v>-12.120027798971654</v>
      </c>
      <c r="BB18">
        <v>-9.2122281760644444</v>
      </c>
      <c r="BC18">
        <v>-89.667726647278414</v>
      </c>
      <c r="BD18">
        <v>-87.525344438894706</v>
      </c>
      <c r="BE18">
        <v>3.1428116812369891</v>
      </c>
      <c r="BF18">
        <v>3.1211129702205587</v>
      </c>
      <c r="BG18">
        <v>-12.19268381396005</v>
      </c>
      <c r="BH18">
        <v>-14.496989893382645</v>
      </c>
      <c r="BI18">
        <v>14.646179740372185</v>
      </c>
      <c r="BJ18">
        <v>-1.2388066811362681</v>
      </c>
      <c r="BK18">
        <v>1.5566022416247061</v>
      </c>
      <c r="BL18">
        <v>14.384904118439517</v>
      </c>
      <c r="BM18">
        <v>4.4774324856331011</v>
      </c>
      <c r="BN18">
        <v>0.68732937357960844</v>
      </c>
      <c r="BO18">
        <v>0.41941025270936133</v>
      </c>
      <c r="BP18">
        <v>0.42511542302323929</v>
      </c>
      <c r="BQ18">
        <v>-6.2514476017670852E-3</v>
      </c>
      <c r="BR18">
        <v>2.0395640257614943E-2</v>
      </c>
      <c r="BS18">
        <v>-0.45883742198296434</v>
      </c>
      <c r="BT18">
        <v>-0.61723176321548578</v>
      </c>
    </row>
    <row r="19" spans="1:72" x14ac:dyDescent="0.2">
      <c r="A19">
        <v>0.56398674140458771</v>
      </c>
      <c r="B19">
        <v>0.38631578577586023</v>
      </c>
      <c r="C19">
        <v>0.63216470261182822</v>
      </c>
      <c r="D19">
        <v>0.57365364239764305</v>
      </c>
      <c r="E19">
        <v>4.2219136839688538E-2</v>
      </c>
      <c r="F19">
        <v>2.308734064251327E-2</v>
      </c>
      <c r="G19">
        <v>-0.34372953348435142</v>
      </c>
      <c r="H19">
        <v>-0.23060421221574656</v>
      </c>
      <c r="I19">
        <v>0.44501319436637976</v>
      </c>
      <c r="J19">
        <v>0.16915641971969114</v>
      </c>
      <c r="K19">
        <v>0.10094533012954704</v>
      </c>
      <c r="L19">
        <v>3.368412709778041E-2</v>
      </c>
      <c r="M19">
        <v>0.71571492945488235</v>
      </c>
      <c r="N19">
        <v>0.86431961308035665</v>
      </c>
      <c r="O19">
        <v>9.7105526265738387E-2</v>
      </c>
      <c r="P19">
        <v>-6.4098189765896832E-2</v>
      </c>
      <c r="Q19">
        <v>8.0905216824320669E-2</v>
      </c>
      <c r="R19">
        <v>5.2099334473844197E-2</v>
      </c>
      <c r="S19">
        <v>-0.12080393901644583</v>
      </c>
      <c r="T19">
        <v>-0.23941673307870298</v>
      </c>
      <c r="U19">
        <v>0.85750672771905845</v>
      </c>
      <c r="V19">
        <v>-1.2804547621518296</v>
      </c>
      <c r="W19">
        <v>-6.9968830021567712</v>
      </c>
      <c r="X19">
        <v>-7.0982891732909215</v>
      </c>
      <c r="Y19">
        <v>0.94989440165801342</v>
      </c>
      <c r="Z19">
        <v>1.5345136352884579</v>
      </c>
      <c r="AA19">
        <v>1.326851967559326</v>
      </c>
      <c r="AB19">
        <v>-0.97297207910410699</v>
      </c>
      <c r="AC19">
        <v>-7.7804335168414713</v>
      </c>
      <c r="AD19">
        <v>-7.930461970870164</v>
      </c>
      <c r="AE19">
        <v>8.3272207912217553</v>
      </c>
      <c r="AF19">
        <v>8.5499409034558376</v>
      </c>
      <c r="AG19">
        <v>1.0587134571076058</v>
      </c>
      <c r="AH19">
        <v>-0.77990845729093938</v>
      </c>
      <c r="AI19">
        <v>-0.1080518058011706</v>
      </c>
      <c r="AJ19">
        <v>0.29216598983740483</v>
      </c>
      <c r="AK19">
        <v>10.545585507534947</v>
      </c>
      <c r="AL19">
        <v>9.7578928421332058</v>
      </c>
      <c r="AM19">
        <v>0.20638446298491978</v>
      </c>
      <c r="AN19">
        <v>10.132116268702136</v>
      </c>
      <c r="AO19">
        <v>24.393061769321999</v>
      </c>
      <c r="AP19">
        <v>28.426823014832124</v>
      </c>
      <c r="AQ19">
        <v>3.1320173382187151</v>
      </c>
      <c r="AR19">
        <v>6.5942303892288923</v>
      </c>
      <c r="AS19">
        <v>5.0709627150209204</v>
      </c>
      <c r="AT19">
        <v>1.9647068731620203</v>
      </c>
      <c r="AU19">
        <v>-25.273786055055805</v>
      </c>
      <c r="AV19">
        <v>-35.183811157662767</v>
      </c>
      <c r="AW19">
        <v>9.7561339136015146</v>
      </c>
      <c r="AX19">
        <v>10.107183078409841</v>
      </c>
      <c r="AY19">
        <v>2.4638160799787014</v>
      </c>
      <c r="AZ19">
        <v>1.1735890921254557</v>
      </c>
      <c r="BA19">
        <v>-12.012487442681932</v>
      </c>
      <c r="BB19">
        <v>-9.0819632389106655</v>
      </c>
      <c r="BC19">
        <v>-89.436192530946059</v>
      </c>
      <c r="BD19">
        <v>-87.201758243771962</v>
      </c>
      <c r="BE19">
        <v>3.1652004957746782</v>
      </c>
      <c r="BF19">
        <v>2.9160304001725086</v>
      </c>
      <c r="BG19">
        <v>-12.402347548960957</v>
      </c>
      <c r="BH19">
        <v>-14.458585324460815</v>
      </c>
      <c r="BI19">
        <v>14.669084372352211</v>
      </c>
      <c r="BJ19">
        <v>-1.8218260753027604</v>
      </c>
      <c r="BK19">
        <v>1.5299083044430866</v>
      </c>
      <c r="BL19">
        <v>14.656961946186875</v>
      </c>
      <c r="BM19">
        <v>3.862484989575909</v>
      </c>
      <c r="BN19">
        <v>0.92264003210678602</v>
      </c>
      <c r="BO19">
        <v>0.48986531262360361</v>
      </c>
      <c r="BP19">
        <v>0.30254404313795735</v>
      </c>
      <c r="BQ19">
        <v>-3.1801166286837511E-2</v>
      </c>
      <c r="BR19">
        <v>-6.5724675622369109E-3</v>
      </c>
      <c r="BS19">
        <v>-0.56740802565293047</v>
      </c>
      <c r="BT19">
        <v>-0.68077305859620307</v>
      </c>
    </row>
    <row r="20" spans="1:72" x14ac:dyDescent="0.2">
      <c r="A20">
        <v>0.5257356298445387</v>
      </c>
      <c r="B20">
        <v>0.33947470764415788</v>
      </c>
      <c r="C20">
        <v>0.65105342477870798</v>
      </c>
      <c r="D20">
        <v>0.5779800726114207</v>
      </c>
      <c r="E20">
        <v>5.4300063770283083E-2</v>
      </c>
      <c r="F20">
        <v>3.539683239066551E-2</v>
      </c>
      <c r="G20">
        <v>-0.37192820496290063</v>
      </c>
      <c r="H20">
        <v>-0.27658535246779326</v>
      </c>
      <c r="I20">
        <v>0.43278557778472621</v>
      </c>
      <c r="J20">
        <v>0.15331584831082756</v>
      </c>
      <c r="K20">
        <v>0.11128389664449803</v>
      </c>
      <c r="L20">
        <v>4.1759310060634526E-2</v>
      </c>
      <c r="M20">
        <v>0.81312777002880154</v>
      </c>
      <c r="N20">
        <v>0.9820837709734469</v>
      </c>
      <c r="O20">
        <v>0.10309554015628686</v>
      </c>
      <c r="P20">
        <v>-4.0486369401879808E-2</v>
      </c>
      <c r="Q20">
        <v>9.1470170832215453E-2</v>
      </c>
      <c r="R20">
        <v>6.1102320877704487E-2</v>
      </c>
      <c r="S20">
        <v>1.9321444025671607E-2</v>
      </c>
      <c r="T20">
        <v>-6.8373252119043687E-2</v>
      </c>
      <c r="U20">
        <v>0.96191345621854385</v>
      </c>
      <c r="V20">
        <v>-1.3812342902883867</v>
      </c>
      <c r="W20">
        <v>-7.0527820830052583</v>
      </c>
      <c r="X20">
        <v>-7.0571830142432805</v>
      </c>
      <c r="Y20">
        <v>1.116869500180492</v>
      </c>
      <c r="Z20">
        <v>1.7222254330633939</v>
      </c>
      <c r="AA20">
        <v>1.3492090920052564</v>
      </c>
      <c r="AB20">
        <v>-0.93863583011712659</v>
      </c>
      <c r="AC20">
        <v>-7.8278758147993379</v>
      </c>
      <c r="AD20">
        <v>-7.8865992512162189</v>
      </c>
      <c r="AE20">
        <v>8.4016908476190313</v>
      </c>
      <c r="AF20">
        <v>8.5543110426041391</v>
      </c>
      <c r="AG20">
        <v>1.071408549346696</v>
      </c>
      <c r="AH20">
        <v>-0.73591031691805431</v>
      </c>
      <c r="AI20">
        <v>-9.8054338058773588E-2</v>
      </c>
      <c r="AJ20">
        <v>0.3206923945428185</v>
      </c>
      <c r="AK20">
        <v>8.9605105800441702</v>
      </c>
      <c r="AL20">
        <v>8.466902578297308</v>
      </c>
      <c r="AM20">
        <v>-0.13419992965810934</v>
      </c>
      <c r="AN20">
        <v>9.7131415233313234</v>
      </c>
      <c r="AO20">
        <v>24.814293197417495</v>
      </c>
      <c r="AP20">
        <v>28.791567555298126</v>
      </c>
      <c r="AQ20">
        <v>2.9113474850969765</v>
      </c>
      <c r="AR20">
        <v>6.5541193256712482</v>
      </c>
      <c r="AS20">
        <v>4.9209625522851592</v>
      </c>
      <c r="AT20">
        <v>1.8158258075064795</v>
      </c>
      <c r="AU20">
        <v>-25.479215044713783</v>
      </c>
      <c r="AV20">
        <v>-35.093356712239384</v>
      </c>
      <c r="AW20">
        <v>10.887432067385371</v>
      </c>
      <c r="AX20">
        <v>11.181477217023669</v>
      </c>
      <c r="AY20">
        <v>2.4815991475040273</v>
      </c>
      <c r="AZ20">
        <v>1.2163027772881065</v>
      </c>
      <c r="BA20">
        <v>-12.116727505338254</v>
      </c>
      <c r="BB20">
        <v>-9.3391313319194218</v>
      </c>
      <c r="BC20">
        <v>-89.184892675297448</v>
      </c>
      <c r="BD20">
        <v>-86.803066482946093</v>
      </c>
      <c r="BE20">
        <v>3.196631630186944</v>
      </c>
      <c r="BF20">
        <v>2.7525451197784605</v>
      </c>
      <c r="BG20">
        <v>-12.528978361430587</v>
      </c>
      <c r="BH20">
        <v>-14.381318636972487</v>
      </c>
      <c r="BI20">
        <v>14.706302099609101</v>
      </c>
      <c r="BJ20">
        <v>-2.3204799582845839</v>
      </c>
      <c r="BK20">
        <v>1.42523555749603</v>
      </c>
      <c r="BL20">
        <v>15.01091141580017</v>
      </c>
      <c r="BM20">
        <v>3.3683931177386808</v>
      </c>
      <c r="BN20">
        <v>1.0287881094665272</v>
      </c>
      <c r="BO20">
        <v>0.39082996986937468</v>
      </c>
      <c r="BP20">
        <v>0.19724958924425331</v>
      </c>
      <c r="BQ20">
        <v>-4.9386870739050015E-2</v>
      </c>
      <c r="BR20">
        <v>-1.6396145193637496E-2</v>
      </c>
      <c r="BS20">
        <v>-0.65303697220104928</v>
      </c>
      <c r="BT20">
        <v>-0.73256368975260422</v>
      </c>
    </row>
    <row r="21" spans="1:72" x14ac:dyDescent="0.2">
      <c r="A21">
        <v>0.51758018476426559</v>
      </c>
      <c r="B21">
        <v>0.27042293765109726</v>
      </c>
      <c r="C21">
        <v>0.6329103590032179</v>
      </c>
      <c r="D21">
        <v>0.60061520849286165</v>
      </c>
      <c r="E21">
        <v>6.7168860482725606E-2</v>
      </c>
      <c r="F21">
        <v>4.4739103758459346E-2</v>
      </c>
      <c r="G21">
        <v>-0.42944783901801786</v>
      </c>
      <c r="H21">
        <v>-0.29743915549700728</v>
      </c>
      <c r="I21">
        <v>0.40901283602288691</v>
      </c>
      <c r="J21">
        <v>0.13338573194007336</v>
      </c>
      <c r="K21">
        <v>0.12412461279464317</v>
      </c>
      <c r="L21">
        <v>4.8064957724302894E-2</v>
      </c>
      <c r="M21">
        <v>0.93080327491711323</v>
      </c>
      <c r="N21">
        <v>1.089451452864477</v>
      </c>
      <c r="O21">
        <v>0.10679027681748396</v>
      </c>
      <c r="P21">
        <v>-3.4737426515646846E-2</v>
      </c>
      <c r="Q21">
        <v>0.1060380015853309</v>
      </c>
      <c r="R21">
        <v>7.1831931653792105E-2</v>
      </c>
      <c r="S21">
        <v>0.13809783550348043</v>
      </c>
      <c r="T21">
        <v>0.11389043413373401</v>
      </c>
      <c r="U21">
        <v>1.0323251913557172</v>
      </c>
      <c r="V21">
        <v>-1.4990543688872593</v>
      </c>
      <c r="W21">
        <v>-7.1137637737142159</v>
      </c>
      <c r="X21">
        <v>-7.1831290960221272</v>
      </c>
      <c r="Y21">
        <v>1.2562691149506027</v>
      </c>
      <c r="Z21">
        <v>1.9421245885391047</v>
      </c>
      <c r="AA21">
        <v>1.3654648889958039</v>
      </c>
      <c r="AB21">
        <v>-0.93737085406802123</v>
      </c>
      <c r="AC21">
        <v>-7.8898967372116449</v>
      </c>
      <c r="AD21">
        <v>-8.0114921711156111</v>
      </c>
      <c r="AE21">
        <v>8.4904833553091059</v>
      </c>
      <c r="AF21">
        <v>8.7377917746820373</v>
      </c>
      <c r="AG21">
        <v>1.0888908335596574</v>
      </c>
      <c r="AH21">
        <v>-0.72434410292683427</v>
      </c>
      <c r="AI21">
        <v>-0.12433330092749789</v>
      </c>
      <c r="AJ21">
        <v>0.36072643013379718</v>
      </c>
      <c r="AK21">
        <v>7.3764499136107888</v>
      </c>
      <c r="AL21">
        <v>7.2095181473044052</v>
      </c>
      <c r="AM21">
        <v>-0.41570334726585245</v>
      </c>
      <c r="AN21">
        <v>9.3895289248345986</v>
      </c>
      <c r="AO21">
        <v>25.446861811769008</v>
      </c>
      <c r="AP21">
        <v>29.326787251032457</v>
      </c>
      <c r="AQ21">
        <v>2.7049797115949499</v>
      </c>
      <c r="AR21">
        <v>6.5102160169344883</v>
      </c>
      <c r="AS21">
        <v>4.8599116346055711</v>
      </c>
      <c r="AT21">
        <v>1.7921754461439015</v>
      </c>
      <c r="AU21">
        <v>-25.639024368720104</v>
      </c>
      <c r="AV21">
        <v>-34.998890118037139</v>
      </c>
      <c r="AW21">
        <v>12.044425556417917</v>
      </c>
      <c r="AX21">
        <v>12.174244085717215</v>
      </c>
      <c r="AY21">
        <v>2.5232836410684278</v>
      </c>
      <c r="AZ21">
        <v>1.2771032711738035</v>
      </c>
      <c r="BA21">
        <v>-12.360758443467933</v>
      </c>
      <c r="BB21">
        <v>-9.7045374822771269</v>
      </c>
      <c r="BC21">
        <v>-88.882557584559493</v>
      </c>
      <c r="BD21">
        <v>-86.257587755992759</v>
      </c>
      <c r="BE21">
        <v>3.2531283212477886</v>
      </c>
      <c r="BF21">
        <v>2.6549851373812547</v>
      </c>
      <c r="BG21">
        <v>-12.609012117449229</v>
      </c>
      <c r="BH21">
        <v>-14.363462649124079</v>
      </c>
      <c r="BI21">
        <v>14.751683201841226</v>
      </c>
      <c r="BJ21">
        <v>-2.7070804707239624</v>
      </c>
      <c r="BK21">
        <v>1.2204642171942865</v>
      </c>
      <c r="BL21">
        <v>15.402332598223142</v>
      </c>
      <c r="BM21">
        <v>3.0072083268830085</v>
      </c>
      <c r="BN21">
        <v>0.97260861148636069</v>
      </c>
      <c r="BO21">
        <v>0.32609610396563649</v>
      </c>
      <c r="BP21">
        <v>6.8987589567862384E-2</v>
      </c>
      <c r="BQ21">
        <v>-6.7450180916281036E-2</v>
      </c>
      <c r="BR21">
        <v>-7.2303819663005787E-3</v>
      </c>
      <c r="BS21">
        <v>-0.72799213731313017</v>
      </c>
      <c r="BT21">
        <v>-0.71057315585321912</v>
      </c>
    </row>
    <row r="22" spans="1:72" x14ac:dyDescent="0.2">
      <c r="A22">
        <v>0.52766004741764572</v>
      </c>
      <c r="B22">
        <v>0.18437972108926851</v>
      </c>
      <c r="C22">
        <v>0.65835402783926789</v>
      </c>
      <c r="D22">
        <v>0.66681782613537954</v>
      </c>
      <c r="E22">
        <v>6.8011012957325895E-2</v>
      </c>
      <c r="F22">
        <v>5.3535033265592738E-2</v>
      </c>
      <c r="G22">
        <v>-0.48281538985632666</v>
      </c>
      <c r="H22">
        <v>-0.29572650905524411</v>
      </c>
      <c r="I22">
        <v>0.41796806919288887</v>
      </c>
      <c r="J22">
        <v>0.12689074753367352</v>
      </c>
      <c r="K22">
        <v>0.12804228125277139</v>
      </c>
      <c r="L22">
        <v>5.6692121074830314E-2</v>
      </c>
      <c r="M22">
        <v>1.0387671556928457</v>
      </c>
      <c r="N22">
        <v>1.2026824558951614</v>
      </c>
      <c r="O22">
        <v>0.11889125900083378</v>
      </c>
      <c r="P22">
        <v>-3.0909967090225868E-2</v>
      </c>
      <c r="Q22">
        <v>0.11062965143787734</v>
      </c>
      <c r="R22">
        <v>8.5374791983674259E-2</v>
      </c>
      <c r="S22">
        <v>0.23737231751210819</v>
      </c>
      <c r="T22">
        <v>0.31946052898278804</v>
      </c>
      <c r="U22">
        <v>1.1390990836920944</v>
      </c>
      <c r="V22">
        <v>-1.6689213998789396</v>
      </c>
      <c r="W22">
        <v>-7.1447190103848754</v>
      </c>
      <c r="X22">
        <v>-7.446036968097693</v>
      </c>
      <c r="Y22">
        <v>1.3900595988989657</v>
      </c>
      <c r="Z22">
        <v>2.234461744437942</v>
      </c>
      <c r="AA22">
        <v>1.4341170265411722</v>
      </c>
      <c r="AB22">
        <v>-0.97224756273824986</v>
      </c>
      <c r="AC22">
        <v>-7.927390412134617</v>
      </c>
      <c r="AD22">
        <v>-8.2685014727224697</v>
      </c>
      <c r="AE22">
        <v>8.5615942502328277</v>
      </c>
      <c r="AF22">
        <v>9.0699394671155957</v>
      </c>
      <c r="AG22">
        <v>1.1624809161693901</v>
      </c>
      <c r="AH22">
        <v>-0.73562136077590523</v>
      </c>
      <c r="AI22">
        <v>-0.13474816565542955</v>
      </c>
      <c r="AJ22">
        <v>0.46967126919298785</v>
      </c>
      <c r="AK22">
        <v>5.7692002737601378</v>
      </c>
      <c r="AL22">
        <v>5.933211549091582</v>
      </c>
      <c r="AM22">
        <v>-0.63250330637211327</v>
      </c>
      <c r="AN22">
        <v>9.1488220568544172</v>
      </c>
      <c r="AO22">
        <v>26.303269931011087</v>
      </c>
      <c r="AP22">
        <v>29.946172561435564</v>
      </c>
      <c r="AQ22">
        <v>2.4651465385727778</v>
      </c>
      <c r="AR22">
        <v>6.470433145132751</v>
      </c>
      <c r="AS22">
        <v>4.8737829018333976</v>
      </c>
      <c r="AT22">
        <v>1.8849789334666669</v>
      </c>
      <c r="AU22">
        <v>-25.974573186673442</v>
      </c>
      <c r="AV22">
        <v>-35.192664223991059</v>
      </c>
      <c r="AW22">
        <v>13.140892032062096</v>
      </c>
      <c r="AX22">
        <v>12.994376653025958</v>
      </c>
      <c r="AY22">
        <v>2.5613865365923791</v>
      </c>
      <c r="AZ22">
        <v>1.3079727714971767</v>
      </c>
      <c r="BA22">
        <v>-12.583419437116616</v>
      </c>
      <c r="BB22">
        <v>-9.8897688009210096</v>
      </c>
      <c r="BC22">
        <v>-88.469128664599651</v>
      </c>
      <c r="BD22">
        <v>-85.48174051687441</v>
      </c>
      <c r="BE22">
        <v>3.3321215906144044</v>
      </c>
      <c r="BF22">
        <v>2.5983261232817632</v>
      </c>
      <c r="BG22">
        <v>-12.705507045733803</v>
      </c>
      <c r="BH22">
        <v>-14.501277933118176</v>
      </c>
      <c r="BI22">
        <v>14.801512541426071</v>
      </c>
      <c r="BJ22">
        <v>-2.9719309124903526</v>
      </c>
      <c r="BK22">
        <v>0.89809893241763916</v>
      </c>
      <c r="BL22">
        <v>15.769525051823075</v>
      </c>
      <c r="BM22">
        <v>2.7630555241237853</v>
      </c>
      <c r="BN22">
        <v>0.75105821766782288</v>
      </c>
      <c r="BO22">
        <v>0.2733043547225989</v>
      </c>
      <c r="BP22">
        <v>-7.9205238446333967E-2</v>
      </c>
      <c r="BQ22">
        <v>-8.1100721228723555E-2</v>
      </c>
      <c r="BR22">
        <v>1.8028015782643615E-2</v>
      </c>
      <c r="BS22">
        <v>-0.74249695684005057</v>
      </c>
      <c r="BT22">
        <v>-0.60748478355582047</v>
      </c>
    </row>
    <row r="23" spans="1:72" x14ac:dyDescent="0.2">
      <c r="A23">
        <v>0.44956309635235608</v>
      </c>
      <c r="B23">
        <v>9.4084814493706925E-2</v>
      </c>
      <c r="C23">
        <v>0.69023086426100366</v>
      </c>
      <c r="D23">
        <v>0.75211499413495109</v>
      </c>
      <c r="E23">
        <v>8.3019391455124547E-2</v>
      </c>
      <c r="F23">
        <v>4.6663461317849445E-2</v>
      </c>
      <c r="G23">
        <v>-0.49977510455897134</v>
      </c>
      <c r="H23">
        <v>-0.27469794632445493</v>
      </c>
      <c r="I23">
        <v>0.41872939707513224</v>
      </c>
      <c r="J23">
        <v>0.13068336175280362</v>
      </c>
      <c r="K23">
        <v>0.14393510173722671</v>
      </c>
      <c r="L23">
        <v>5.16768639090927E-2</v>
      </c>
      <c r="M23">
        <v>1.1479711783771915</v>
      </c>
      <c r="N23">
        <v>1.3118958960765341</v>
      </c>
      <c r="O23">
        <v>0.14014747421884605</v>
      </c>
      <c r="P23">
        <v>-2.4033985792848343E-2</v>
      </c>
      <c r="Q23">
        <v>0.12550234823501313</v>
      </c>
      <c r="R23">
        <v>8.3004843265831851E-2</v>
      </c>
      <c r="S23">
        <v>0.46839616685984325</v>
      </c>
      <c r="T23">
        <v>0.51395294450031048</v>
      </c>
      <c r="U23">
        <v>1.2449508725111125</v>
      </c>
      <c r="V23">
        <v>-1.8460545932511321</v>
      </c>
      <c r="W23">
        <v>-7.2421569332895555</v>
      </c>
      <c r="X23">
        <v>-7.9465251412033293</v>
      </c>
      <c r="Y23">
        <v>1.6345238794381316</v>
      </c>
      <c r="Z23">
        <v>2.5689202358448373</v>
      </c>
      <c r="AA23">
        <v>1.4580580316925436</v>
      </c>
      <c r="AB23">
        <v>-1.0035817172517121</v>
      </c>
      <c r="AC23">
        <v>-8.0353523463110417</v>
      </c>
      <c r="AD23">
        <v>-8.7594966202650859</v>
      </c>
      <c r="AE23">
        <v>8.729108021625942</v>
      </c>
      <c r="AF23">
        <v>9.6397684688561363</v>
      </c>
      <c r="AG23">
        <v>1.1704668784108216</v>
      </c>
      <c r="AH23">
        <v>-0.72900204596268436</v>
      </c>
      <c r="AI23">
        <v>-5.6098380209482768E-2</v>
      </c>
      <c r="AJ23">
        <v>0.59830754087986371</v>
      </c>
      <c r="AK23">
        <v>4.1195148132998387</v>
      </c>
      <c r="AL23">
        <v>4.5799866112065066</v>
      </c>
      <c r="AM23">
        <v>-0.79793684907741869</v>
      </c>
      <c r="AN23">
        <v>8.9624884949163768</v>
      </c>
      <c r="AO23">
        <v>27.321578588991958</v>
      </c>
      <c r="AP23">
        <v>30.507339213671703</v>
      </c>
      <c r="AQ23">
        <v>2.179577810225664</v>
      </c>
      <c r="AR23">
        <v>6.4678487115728531</v>
      </c>
      <c r="AS23">
        <v>4.935675401013258</v>
      </c>
      <c r="AT23">
        <v>2.0685842864476576</v>
      </c>
      <c r="AU23">
        <v>-26.551605922235332</v>
      </c>
      <c r="AV23">
        <v>-35.675013595229935</v>
      </c>
      <c r="AW23">
        <v>14.092793483601964</v>
      </c>
      <c r="AX23">
        <v>13.553887894364431</v>
      </c>
      <c r="AY23">
        <v>2.5829728832787455</v>
      </c>
      <c r="AZ23">
        <v>1.291192502139757</v>
      </c>
      <c r="BA23">
        <v>-12.709395609120785</v>
      </c>
      <c r="BB23">
        <v>-9.7891096215503151</v>
      </c>
      <c r="BC23">
        <v>-87.875979751093737</v>
      </c>
      <c r="BD23">
        <v>-84.378201212162551</v>
      </c>
      <c r="BE23">
        <v>3.4128406415519112</v>
      </c>
      <c r="BF23">
        <v>2.5430818563195392</v>
      </c>
      <c r="BG23">
        <v>-12.863353860219366</v>
      </c>
      <c r="BH23">
        <v>-14.817314336663243</v>
      </c>
      <c r="BI23">
        <v>14.847952714166059</v>
      </c>
      <c r="BJ23">
        <v>-3.1337395279799756</v>
      </c>
      <c r="BK23">
        <v>0.46454752097390056</v>
      </c>
      <c r="BL23">
        <v>16.05202320807037</v>
      </c>
      <c r="BM23">
        <v>2.6095486179184375</v>
      </c>
      <c r="BN23">
        <v>0.37588299542725961</v>
      </c>
      <c r="BO23">
        <v>0.11908055959687419</v>
      </c>
      <c r="BP23">
        <v>-0.22869444361336022</v>
      </c>
      <c r="BQ23">
        <v>-7.3078426558114681E-2</v>
      </c>
      <c r="BR23">
        <v>4.1349545152018649E-2</v>
      </c>
      <c r="BS23">
        <v>-0.68467779537842266</v>
      </c>
      <c r="BT23">
        <v>-0.39959818155699089</v>
      </c>
    </row>
    <row r="24" spans="1:72" x14ac:dyDescent="0.2">
      <c r="A24">
        <v>0.34594677182184208</v>
      </c>
      <c r="B24">
        <v>-9.1399737882852071E-3</v>
      </c>
      <c r="C24">
        <v>0.77811338673387898</v>
      </c>
      <c r="D24">
        <v>0.8062149477396241</v>
      </c>
      <c r="E24">
        <v>8.8088104153864449E-2</v>
      </c>
      <c r="F24">
        <v>6.12620422309232E-2</v>
      </c>
      <c r="G24">
        <v>-0.49695416632831224</v>
      </c>
      <c r="H24">
        <v>-0.23277462681170777</v>
      </c>
      <c r="I24">
        <v>0.44665728158738355</v>
      </c>
      <c r="J24">
        <v>0.12504844957976768</v>
      </c>
      <c r="K24">
        <v>0.15090222847717083</v>
      </c>
      <c r="L24">
        <v>6.8006087482939057E-2</v>
      </c>
      <c r="M24">
        <v>1.257778367960656</v>
      </c>
      <c r="N24">
        <v>1.3696635546370772</v>
      </c>
      <c r="O24">
        <v>0.16526023170540083</v>
      </c>
      <c r="P24">
        <v>-8.2737261365586311E-3</v>
      </c>
      <c r="Q24">
        <v>0.12976994827379665</v>
      </c>
      <c r="R24">
        <v>9.7551677485877231E-2</v>
      </c>
      <c r="S24">
        <v>0.75011865011941392</v>
      </c>
      <c r="T24">
        <v>0.68584943563174394</v>
      </c>
      <c r="U24">
        <v>1.4062403240107573</v>
      </c>
      <c r="V24">
        <v>-1.9277272226377247</v>
      </c>
      <c r="W24">
        <v>-7.543637344268566</v>
      </c>
      <c r="X24">
        <v>-8.3202537049718863</v>
      </c>
      <c r="Y24">
        <v>1.9477197713235905</v>
      </c>
      <c r="Z24">
        <v>2.8346477756228254</v>
      </c>
      <c r="AA24">
        <v>1.5277698137120115</v>
      </c>
      <c r="AB24">
        <v>-0.96244720005259876</v>
      </c>
      <c r="AC24">
        <v>-8.3503724620725102</v>
      </c>
      <c r="AD24">
        <v>-9.1267404474818186</v>
      </c>
      <c r="AE24">
        <v>9.1208969886324258</v>
      </c>
      <c r="AF24">
        <v>10.067486276512334</v>
      </c>
      <c r="AG24">
        <v>1.2092658726626013</v>
      </c>
      <c r="AH24">
        <v>-0.65167842921763497</v>
      </c>
      <c r="AI24">
        <v>6.0530990670896609E-2</v>
      </c>
      <c r="AJ24">
        <v>0.72082697249460537</v>
      </c>
      <c r="AK24">
        <v>2.4215515373528413</v>
      </c>
      <c r="AL24">
        <v>3.0977449712130443</v>
      </c>
      <c r="AM24">
        <v>-0.92933775142942798</v>
      </c>
      <c r="AN24">
        <v>8.7728554158339165</v>
      </c>
      <c r="AO24">
        <v>28.291053965131056</v>
      </c>
      <c r="AP24">
        <v>30.947417218820302</v>
      </c>
      <c r="AQ24">
        <v>1.9188196940527749</v>
      </c>
      <c r="AR24">
        <v>6.5483547903069868</v>
      </c>
      <c r="AS24">
        <v>5.0152934311772466</v>
      </c>
      <c r="AT24">
        <v>2.3071362777403142</v>
      </c>
      <c r="AU24">
        <v>-27.186316549962793</v>
      </c>
      <c r="AV24">
        <v>-36.269677931945395</v>
      </c>
      <c r="AW24">
        <v>14.822903981104707</v>
      </c>
      <c r="AX24">
        <v>13.777878986167584</v>
      </c>
      <c r="AY24">
        <v>2.588242600814842</v>
      </c>
      <c r="AZ24">
        <v>1.2326228031735122</v>
      </c>
      <c r="BA24">
        <v>-12.740129205566941</v>
      </c>
      <c r="BB24">
        <v>-9.437273867349802</v>
      </c>
      <c r="BC24">
        <v>-87.00142474982745</v>
      </c>
      <c r="BD24">
        <v>-82.855024337064037</v>
      </c>
      <c r="BE24">
        <v>3.4601082505318219</v>
      </c>
      <c r="BF24">
        <v>2.4611379188165561</v>
      </c>
      <c r="BG24">
        <v>-13.084734218213509</v>
      </c>
      <c r="BH24">
        <v>-15.196178373638329</v>
      </c>
      <c r="BI24">
        <v>14.878106454834361</v>
      </c>
      <c r="BJ24">
        <v>-3.2192835898481249</v>
      </c>
      <c r="BK24">
        <v>-6.1117376662522871E-2</v>
      </c>
      <c r="BL24">
        <v>16.204295389008934</v>
      </c>
      <c r="BM24">
        <v>2.5060959182387168</v>
      </c>
      <c r="BN24">
        <v>-0.11900267431112847</v>
      </c>
      <c r="BO24">
        <v>-5.3988245512013644E-2</v>
      </c>
      <c r="BP24">
        <v>-0.37303085731918639</v>
      </c>
      <c r="BQ24">
        <v>-3.6871370682183977E-2</v>
      </c>
      <c r="BR24">
        <v>6.7938259281584062E-2</v>
      </c>
      <c r="BS24">
        <v>-0.55775247389098981</v>
      </c>
      <c r="BT24">
        <v>-9.4650719444279677E-2</v>
      </c>
    </row>
    <row r="25" spans="1:72" x14ac:dyDescent="0.2">
      <c r="A25">
        <v>0.17995414671141549</v>
      </c>
      <c r="B25">
        <v>-0.15464773589830716</v>
      </c>
      <c r="C25">
        <v>0.88258804507832522</v>
      </c>
      <c r="D25">
        <v>0.89777518000291245</v>
      </c>
      <c r="E25">
        <v>0.10003119944597015</v>
      </c>
      <c r="F25">
        <v>6.3775984383393464E-2</v>
      </c>
      <c r="G25">
        <v>-0.46605055509693255</v>
      </c>
      <c r="H25">
        <v>-0.17746915763689636</v>
      </c>
      <c r="I25">
        <v>0.46172769472880998</v>
      </c>
      <c r="J25">
        <v>0.11601463244706833</v>
      </c>
      <c r="K25">
        <v>0.16248744626777611</v>
      </c>
      <c r="L25">
        <v>7.2205662425620626E-2</v>
      </c>
      <c r="M25">
        <v>1.3801392838832649</v>
      </c>
      <c r="N25">
        <v>1.4547865670567566</v>
      </c>
      <c r="O25">
        <v>0.18189488030856715</v>
      </c>
      <c r="P25">
        <v>-5.1280032287274327E-3</v>
      </c>
      <c r="Q25">
        <v>0.1404528666729247</v>
      </c>
      <c r="R25">
        <v>0.10117803593597813</v>
      </c>
      <c r="S25">
        <v>1.109050146756422</v>
      </c>
      <c r="T25">
        <v>0.92294733727820355</v>
      </c>
      <c r="U25">
        <v>1.5916216801406373</v>
      </c>
      <c r="V25">
        <v>-2.082632888153003</v>
      </c>
      <c r="W25">
        <v>-8.0700150417432042</v>
      </c>
      <c r="X25">
        <v>-8.7272819730469102</v>
      </c>
      <c r="Y25">
        <v>2.3650704575315231</v>
      </c>
      <c r="Z25">
        <v>3.2114090469535679</v>
      </c>
      <c r="AA25">
        <v>1.5919770302307943</v>
      </c>
      <c r="AB25">
        <v>-0.93335509929487159</v>
      </c>
      <c r="AC25">
        <v>-8.8885379801507263</v>
      </c>
      <c r="AD25">
        <v>-9.5107605469419667</v>
      </c>
      <c r="AE25">
        <v>9.7583172420943942</v>
      </c>
      <c r="AF25">
        <v>10.53058085813384</v>
      </c>
      <c r="AG25">
        <v>1.213389022699948</v>
      </c>
      <c r="AH25">
        <v>-0.57481704714955506</v>
      </c>
      <c r="AI25">
        <v>0.23684714941500556</v>
      </c>
      <c r="AJ25">
        <v>0.99525666076160901</v>
      </c>
      <c r="AK25">
        <v>0.70751077768826998</v>
      </c>
      <c r="AL25">
        <v>1.4903288211379129</v>
      </c>
      <c r="AM25">
        <v>-1.0536543953845323</v>
      </c>
      <c r="AN25">
        <v>8.5067050265364426</v>
      </c>
      <c r="AO25">
        <v>28.855555084527744</v>
      </c>
      <c r="AP25">
        <v>31.276811251452415</v>
      </c>
      <c r="AQ25">
        <v>1.8456093543374037</v>
      </c>
      <c r="AR25">
        <v>6.7742807384630339</v>
      </c>
      <c r="AS25">
        <v>5.0817805882142082</v>
      </c>
      <c r="AT25">
        <v>2.567836204747854</v>
      </c>
      <c r="AU25">
        <v>-27.517344082831009</v>
      </c>
      <c r="AV25">
        <v>-36.739572571193136</v>
      </c>
      <c r="AW25">
        <v>15.31847966370548</v>
      </c>
      <c r="AX25">
        <v>13.656903579411862</v>
      </c>
      <c r="AY25">
        <v>2.5783241461637876</v>
      </c>
      <c r="AZ25">
        <v>1.1481030107665631</v>
      </c>
      <c r="BA25">
        <v>-12.682275752586948</v>
      </c>
      <c r="BB25">
        <v>-8.92830216686583</v>
      </c>
      <c r="BC25">
        <v>-85.784336485635691</v>
      </c>
      <c r="BD25">
        <v>-80.88452779016356</v>
      </c>
      <c r="BE25">
        <v>3.4290207719965959</v>
      </c>
      <c r="BF25">
        <v>2.3416434686260201</v>
      </c>
      <c r="BG25">
        <v>-13.306350112568383</v>
      </c>
      <c r="BH25">
        <v>-15.424960513168456</v>
      </c>
      <c r="BI25">
        <v>14.881345764333233</v>
      </c>
      <c r="BJ25">
        <v>-3.2804610682431381</v>
      </c>
      <c r="BK25">
        <v>-0.62060164648753924</v>
      </c>
      <c r="BL25">
        <v>16.223723897798273</v>
      </c>
      <c r="BM25">
        <v>2.4010064069697039</v>
      </c>
      <c r="BN25">
        <v>-0.67510592673986469</v>
      </c>
      <c r="BO25">
        <v>-0.2543498084311957</v>
      </c>
      <c r="BP25">
        <v>-0.54780908059359668</v>
      </c>
      <c r="BQ25">
        <v>5.4463043633726546E-2</v>
      </c>
      <c r="BR25">
        <v>7.9300433056534891E-2</v>
      </c>
      <c r="BS25">
        <v>-0.38997444210799687</v>
      </c>
      <c r="BT25">
        <v>0.25596509708928561</v>
      </c>
    </row>
    <row r="26" spans="1:72" x14ac:dyDescent="0.2">
      <c r="A26">
        <v>2.8080851373003687E-2</v>
      </c>
      <c r="B26">
        <v>-0.31504866772968482</v>
      </c>
      <c r="C26">
        <v>0.98042448277707783</v>
      </c>
      <c r="D26">
        <v>0.94882500967649352</v>
      </c>
      <c r="E26">
        <v>0.10141302917612993</v>
      </c>
      <c r="F26">
        <v>6.6643196799223633E-2</v>
      </c>
      <c r="G26">
        <v>-0.42755631431263719</v>
      </c>
      <c r="H26">
        <v>-0.11529284294714234</v>
      </c>
      <c r="I26">
        <v>0.48253612220192854</v>
      </c>
      <c r="J26">
        <v>8.9996268124504952E-2</v>
      </c>
      <c r="K26">
        <v>0.16460637331563191</v>
      </c>
      <c r="L26">
        <v>7.4904544695712144E-2</v>
      </c>
      <c r="M26">
        <v>1.482715914552768</v>
      </c>
      <c r="N26">
        <v>1.5051253501262092</v>
      </c>
      <c r="O26">
        <v>0.21385648423201389</v>
      </c>
      <c r="P26">
        <v>-6.9866927613522331E-3</v>
      </c>
      <c r="Q26">
        <v>0.13581004704412913</v>
      </c>
      <c r="R26">
        <v>0.10213065690582115</v>
      </c>
      <c r="S26">
        <v>1.4118940102750623</v>
      </c>
      <c r="T26">
        <v>1.1446703347125227</v>
      </c>
      <c r="U26">
        <v>1.7189093326173874</v>
      </c>
      <c r="V26">
        <v>-2.1510995937060851</v>
      </c>
      <c r="W26">
        <v>-8.6147885663242327</v>
      </c>
      <c r="X26">
        <v>-8.9364206209070396</v>
      </c>
      <c r="Y26">
        <v>2.7591086973897658</v>
      </c>
      <c r="Z26">
        <v>3.5266307619442347</v>
      </c>
      <c r="AA26">
        <v>1.609863552739708</v>
      </c>
      <c r="AB26">
        <v>-0.84351351786823603</v>
      </c>
      <c r="AC26">
        <v>-9.4438813194173985</v>
      </c>
      <c r="AD26">
        <v>-9.6879743547558039</v>
      </c>
      <c r="AE26">
        <v>10.40998869860025</v>
      </c>
      <c r="AF26">
        <v>10.768496808249536</v>
      </c>
      <c r="AG26">
        <v>1.1628779411574595</v>
      </c>
      <c r="AH26">
        <v>-0.46133343755211664</v>
      </c>
      <c r="AI26">
        <v>0.40617760635813011</v>
      </c>
      <c r="AJ26">
        <v>1.2984562809679137</v>
      </c>
      <c r="AK26">
        <v>-0.96918237325736811</v>
      </c>
      <c r="AL26">
        <v>-0.17004368711635448</v>
      </c>
      <c r="AM26">
        <v>-1.2132862626949279</v>
      </c>
      <c r="AN26">
        <v>8.0966656878378256</v>
      </c>
      <c r="AO26">
        <v>28.738266963668927</v>
      </c>
      <c r="AP26">
        <v>31.437697242379855</v>
      </c>
      <c r="AQ26">
        <v>2.154583780308871</v>
      </c>
      <c r="AR26">
        <v>7.2667044704749015</v>
      </c>
      <c r="AS26">
        <v>5.1231828187635857</v>
      </c>
      <c r="AT26">
        <v>2.8448340277020225</v>
      </c>
      <c r="AU26">
        <v>-27.320414050304947</v>
      </c>
      <c r="AV26">
        <v>-36.843665137467603</v>
      </c>
      <c r="AW26">
        <v>15.561481859787893</v>
      </c>
      <c r="AX26">
        <v>13.206827672868819</v>
      </c>
      <c r="AY26">
        <v>2.5427742890680949</v>
      </c>
      <c r="AZ26">
        <v>1.0496610873304748</v>
      </c>
      <c r="BA26">
        <v>-12.474696666831814</v>
      </c>
      <c r="BB26">
        <v>-8.3337085896390981</v>
      </c>
      <c r="BC26">
        <v>-84.141488825631669</v>
      </c>
      <c r="BD26">
        <v>-78.436361158123347</v>
      </c>
      <c r="BE26">
        <v>3.2653928777020971</v>
      </c>
      <c r="BF26">
        <v>2.1687630666951456</v>
      </c>
      <c r="BG26">
        <v>-13.427090212721357</v>
      </c>
      <c r="BH26">
        <v>-15.325154078635654</v>
      </c>
      <c r="BI26">
        <v>14.849602700328743</v>
      </c>
      <c r="BJ26">
        <v>-3.3764072167234853</v>
      </c>
      <c r="BK26">
        <v>-1.137762667674693</v>
      </c>
      <c r="BL26">
        <v>16.132253107256769</v>
      </c>
      <c r="BM26">
        <v>2.2417077399214587</v>
      </c>
      <c r="BN26">
        <v>-1.2332490092299919</v>
      </c>
      <c r="BO26">
        <v>-0.35180682035662403</v>
      </c>
      <c r="BP26">
        <v>-0.65338540142407231</v>
      </c>
      <c r="BQ26">
        <v>0.19737748695711263</v>
      </c>
      <c r="BR26">
        <v>7.4704626136759308E-2</v>
      </c>
      <c r="BS26">
        <v>-0.16019244584159981</v>
      </c>
      <c r="BT26">
        <v>0.63419092063976878</v>
      </c>
    </row>
    <row r="27" spans="1:72" x14ac:dyDescent="0.2">
      <c r="A27">
        <v>-0.15956543161987369</v>
      </c>
      <c r="B27">
        <v>-0.47188729256757733</v>
      </c>
      <c r="C27">
        <v>1.0531660000186565</v>
      </c>
      <c r="D27">
        <v>1.0420788997045323</v>
      </c>
      <c r="E27">
        <v>0.10182088187528238</v>
      </c>
      <c r="F27">
        <v>5.8427425341222611E-2</v>
      </c>
      <c r="G27">
        <v>-0.36043425691213626</v>
      </c>
      <c r="H27">
        <v>-2.5801245074337828E-2</v>
      </c>
      <c r="I27">
        <v>0.47335806077620129</v>
      </c>
      <c r="J27">
        <v>0.10015706114862684</v>
      </c>
      <c r="K27">
        <v>0.1642630556073417</v>
      </c>
      <c r="L27">
        <v>7.3051644201953786E-2</v>
      </c>
      <c r="M27">
        <v>1.5703578427880953</v>
      </c>
      <c r="N27">
        <v>1.522026387651525</v>
      </c>
      <c r="O27">
        <v>0.23626094945451731</v>
      </c>
      <c r="P27">
        <v>1.6913793596121086E-2</v>
      </c>
      <c r="Q27">
        <v>0.129354625203217</v>
      </c>
      <c r="R27">
        <v>9.0736619375694036E-2</v>
      </c>
      <c r="S27">
        <v>1.6903079921473969</v>
      </c>
      <c r="T27">
        <v>1.332812440725295</v>
      </c>
      <c r="U27">
        <v>1.7993577471100353</v>
      </c>
      <c r="V27">
        <v>-2.2045362585445387</v>
      </c>
      <c r="W27">
        <v>-9.0044836636856793</v>
      </c>
      <c r="X27">
        <v>-8.9473036123431733</v>
      </c>
      <c r="Y27">
        <v>3.1822149632220293</v>
      </c>
      <c r="Z27">
        <v>3.8439000986096539</v>
      </c>
      <c r="AA27">
        <v>1.5532149608314008</v>
      </c>
      <c r="AB27">
        <v>-0.75120537610906379</v>
      </c>
      <c r="AC27">
        <v>-9.8251544883258202</v>
      </c>
      <c r="AD27">
        <v>-9.6373914649583785</v>
      </c>
      <c r="AE27">
        <v>10.903447764666424</v>
      </c>
      <c r="AF27">
        <v>10.776032559126842</v>
      </c>
      <c r="AG27">
        <v>1.0239183902389715</v>
      </c>
      <c r="AH27">
        <v>-0.36360965977121951</v>
      </c>
      <c r="AI27">
        <v>0.67506847002291992</v>
      </c>
      <c r="AJ27">
        <v>1.7085312967324899</v>
      </c>
      <c r="AK27">
        <v>-2.5406894922758103</v>
      </c>
      <c r="AL27">
        <v>-1.7288764847407798</v>
      </c>
      <c r="AM27">
        <v>-1.4773138443757978</v>
      </c>
      <c r="AN27">
        <v>7.484782834668791</v>
      </c>
      <c r="AO27">
        <v>28.07095494136745</v>
      </c>
      <c r="AP27">
        <v>31.344277575104613</v>
      </c>
      <c r="AQ27">
        <v>2.9583046584593422</v>
      </c>
      <c r="AR27">
        <v>8.2059997300412508</v>
      </c>
      <c r="AS27">
        <v>5.1672414619105256</v>
      </c>
      <c r="AT27">
        <v>3.1834576813857365</v>
      </c>
      <c r="AU27">
        <v>-26.786431481765753</v>
      </c>
      <c r="AV27">
        <v>-36.509410783117303</v>
      </c>
      <c r="AW27">
        <v>15.501453132463</v>
      </c>
      <c r="AX27">
        <v>12.395446520274273</v>
      </c>
      <c r="AY27">
        <v>2.4712795397010017</v>
      </c>
      <c r="AZ27">
        <v>0.93596377142815546</v>
      </c>
      <c r="BA27">
        <v>-12.056209768195835</v>
      </c>
      <c r="BB27">
        <v>-7.6446081826278975</v>
      </c>
      <c r="BC27">
        <v>-81.970179760208751</v>
      </c>
      <c r="BD27">
        <v>-75.401875815606942</v>
      </c>
      <c r="BE27">
        <v>2.9465009892846123</v>
      </c>
      <c r="BF27">
        <v>1.9242894054065296</v>
      </c>
      <c r="BG27">
        <v>-13.344060559571446</v>
      </c>
      <c r="BH27">
        <v>-14.82668872714175</v>
      </c>
      <c r="BI27">
        <v>14.785742186861242</v>
      </c>
      <c r="BJ27">
        <v>-3.5702756981845432</v>
      </c>
      <c r="BK27">
        <v>-1.5266954334730747</v>
      </c>
      <c r="BL27">
        <v>15.970646525723629</v>
      </c>
      <c r="BM27">
        <v>1.9696730032547394</v>
      </c>
      <c r="BN27">
        <v>-1.7308648059236342</v>
      </c>
      <c r="BO27">
        <v>-0.39511442033497723</v>
      </c>
      <c r="BP27">
        <v>-0.623905014502383</v>
      </c>
      <c r="BQ27">
        <v>0.36076170268279006</v>
      </c>
      <c r="BR27">
        <v>3.5585078386976263E-2</v>
      </c>
      <c r="BS27">
        <v>0.23398158155938611</v>
      </c>
      <c r="BT27">
        <v>1.137014115984994</v>
      </c>
    </row>
    <row r="28" spans="1:72" x14ac:dyDescent="0.2">
      <c r="A28">
        <v>-0.30962420550726766</v>
      </c>
      <c r="B28">
        <v>-0.65500584141958551</v>
      </c>
      <c r="C28">
        <v>1.0960782131087239</v>
      </c>
      <c r="D28">
        <v>1.0916744722428362</v>
      </c>
      <c r="E28">
        <v>8.1393474566168703E-2</v>
      </c>
      <c r="F28">
        <v>4.0036750539755812E-2</v>
      </c>
      <c r="G28">
        <v>-0.28136985697303074</v>
      </c>
      <c r="H28">
        <v>9.7033141223083319E-2</v>
      </c>
      <c r="I28">
        <v>0.45631216756236953</v>
      </c>
      <c r="J28">
        <v>7.5490861181337021E-2</v>
      </c>
      <c r="K28">
        <v>0.14569664009741529</v>
      </c>
      <c r="L28">
        <v>5.8758708074941726E-2</v>
      </c>
      <c r="M28">
        <v>1.6092667531456624</v>
      </c>
      <c r="N28">
        <v>1.4838281104951301</v>
      </c>
      <c r="O28">
        <v>0.25096449140992177</v>
      </c>
      <c r="P28">
        <v>6.524986045772084E-3</v>
      </c>
      <c r="Q28">
        <v>0.1036719030690228</v>
      </c>
      <c r="R28">
        <v>7.2149128618183067E-2</v>
      </c>
      <c r="S28">
        <v>1.8227055976628166</v>
      </c>
      <c r="T28">
        <v>1.4477104195517281</v>
      </c>
      <c r="U28">
        <v>1.810775086876192</v>
      </c>
      <c r="V28">
        <v>-2.1715209193646916</v>
      </c>
      <c r="W28">
        <v>-9.06277714722893</v>
      </c>
      <c r="X28">
        <v>-8.7574435874785959</v>
      </c>
      <c r="Y28">
        <v>3.515273684954447</v>
      </c>
      <c r="Z28">
        <v>4.1045827923833702</v>
      </c>
      <c r="AA28">
        <v>1.4362563953601182</v>
      </c>
      <c r="AB28">
        <v>-0.60908196877817289</v>
      </c>
      <c r="AC28">
        <v>-9.8440228121654307</v>
      </c>
      <c r="AD28">
        <v>-9.3501348233307979</v>
      </c>
      <c r="AE28">
        <v>11.01926914527931</v>
      </c>
      <c r="AF28">
        <v>10.523189431511515</v>
      </c>
      <c r="AG28">
        <v>0.84120296657689198</v>
      </c>
      <c r="AH28">
        <v>-0.25398057720689116</v>
      </c>
      <c r="AI28">
        <v>1.0111270964649774</v>
      </c>
      <c r="AJ28">
        <v>2.1812416140557436</v>
      </c>
      <c r="AK28">
        <v>-3.9099830838365173</v>
      </c>
      <c r="AL28">
        <v>-2.9959546753968613</v>
      </c>
      <c r="AM28">
        <v>-1.9182539644545868</v>
      </c>
      <c r="AN28">
        <v>6.6614879973749437</v>
      </c>
      <c r="AO28">
        <v>27.310738349656539</v>
      </c>
      <c r="AP28">
        <v>31.045754897971534</v>
      </c>
      <c r="AQ28">
        <v>4.3062204343796804</v>
      </c>
      <c r="AR28">
        <v>9.7138134069083222</v>
      </c>
      <c r="AS28">
        <v>5.3076282412317584</v>
      </c>
      <c r="AT28">
        <v>3.6777842618657712</v>
      </c>
      <c r="AU28">
        <v>-26.383626337085609</v>
      </c>
      <c r="AV28">
        <v>-36.12138234798087</v>
      </c>
      <c r="AW28">
        <v>14.969473887695719</v>
      </c>
      <c r="AX28">
        <v>11.044836712660242</v>
      </c>
      <c r="AY28">
        <v>2.3622306705582274</v>
      </c>
      <c r="AZ28">
        <v>0.77332885231054493</v>
      </c>
      <c r="BA28">
        <v>-11.415408131169515</v>
      </c>
      <c r="BB28">
        <v>-6.6550421720202371</v>
      </c>
      <c r="BC28">
        <v>-79.05083344720552</v>
      </c>
      <c r="BD28">
        <v>-71.560493615803125</v>
      </c>
      <c r="BE28">
        <v>2.4978507694201295</v>
      </c>
      <c r="BF28">
        <v>1.6374840313069425</v>
      </c>
      <c r="BG28">
        <v>-12.983493380343052</v>
      </c>
      <c r="BH28">
        <v>-14.017199283131005</v>
      </c>
      <c r="BI28">
        <v>14.707616667145176</v>
      </c>
      <c r="BJ28">
        <v>-3.9114803913656426</v>
      </c>
      <c r="BK28">
        <v>-1.7175647274729524</v>
      </c>
      <c r="BL28">
        <v>15.79107320821057</v>
      </c>
      <c r="BM28">
        <v>1.5482634316861523</v>
      </c>
      <c r="BN28">
        <v>-2.1215752582565925</v>
      </c>
      <c r="BO28">
        <v>-0.29732770023442523</v>
      </c>
      <c r="BP28">
        <v>-0.41564080644212942</v>
      </c>
      <c r="BQ28">
        <v>0.506273438101283</v>
      </c>
      <c r="BR28">
        <v>-0.10329441128834972</v>
      </c>
      <c r="BS28">
        <v>0.96192014261049996</v>
      </c>
      <c r="BT28">
        <v>1.9096250232036494</v>
      </c>
    </row>
    <row r="29" spans="1:72" x14ac:dyDescent="0.2">
      <c r="A29">
        <v>-0.47500212353197147</v>
      </c>
      <c r="B29">
        <v>-0.75162559747695923</v>
      </c>
      <c r="C29">
        <v>1.1436210722262681</v>
      </c>
      <c r="D29">
        <v>1.0207854509353638</v>
      </c>
      <c r="E29">
        <v>6.4529339448856055E-2</v>
      </c>
      <c r="F29">
        <v>2.5778695940971375E-2</v>
      </c>
      <c r="G29">
        <v>-0.13430063585268856</v>
      </c>
      <c r="H29">
        <v>0.1818506121635437</v>
      </c>
      <c r="I29">
        <v>0.42797794932264899</v>
      </c>
      <c r="J29">
        <v>2.7237918227910995E-2</v>
      </c>
      <c r="K29">
        <v>0.13233396550275564</v>
      </c>
      <c r="L29">
        <v>4.3740063905715942E-2</v>
      </c>
      <c r="M29">
        <v>1.5566847082606716</v>
      </c>
      <c r="N29">
        <v>1.400115966796875</v>
      </c>
      <c r="O29">
        <v>0.24666832608014549</v>
      </c>
      <c r="P29">
        <v>-6.1059556901454926E-3</v>
      </c>
      <c r="Q29">
        <v>8.6008734359180466E-2</v>
      </c>
      <c r="R29">
        <v>5.17546646296978E-2</v>
      </c>
      <c r="S29">
        <v>1.8256132628256507</v>
      </c>
      <c r="T29">
        <v>1.3835574388504028</v>
      </c>
      <c r="U29">
        <v>1.796287870575298</v>
      </c>
      <c r="V29">
        <v>-1.9455963373184204</v>
      </c>
      <c r="W29">
        <v>-8.6813939719796664</v>
      </c>
      <c r="X29">
        <v>-8.2454900741577148</v>
      </c>
      <c r="Y29">
        <v>3.7886839282835139</v>
      </c>
      <c r="Z29">
        <v>4.1553125381469727</v>
      </c>
      <c r="AA29">
        <v>1.2694036800184323</v>
      </c>
      <c r="AB29">
        <v>-0.36178675293922424</v>
      </c>
      <c r="AC29">
        <v>-9.3617372029959078</v>
      </c>
      <c r="AD29">
        <v>-8.7189607620239258</v>
      </c>
      <c r="AE29">
        <v>10.607219160055159</v>
      </c>
      <c r="AF29">
        <v>9.851658821105957</v>
      </c>
      <c r="AG29">
        <v>0.61771449620499408</v>
      </c>
      <c r="AH29">
        <v>-0.11181508749723434</v>
      </c>
      <c r="AI29">
        <v>1.5358147863461262</v>
      </c>
      <c r="AJ29">
        <v>2.6422107219696045</v>
      </c>
      <c r="AK29">
        <v>-4.9043711624845754</v>
      </c>
      <c r="AL29">
        <v>-3.7547876400743654</v>
      </c>
      <c r="AM29">
        <v>-2.5943198388389939</v>
      </c>
      <c r="AN29">
        <v>5.6494868115908323</v>
      </c>
      <c r="AO29">
        <v>26.93500900417008</v>
      </c>
      <c r="AP29">
        <v>30.61414753932949</v>
      </c>
      <c r="AQ29">
        <v>6.2968119879693569</v>
      </c>
      <c r="AR29">
        <v>11.929984918521482</v>
      </c>
      <c r="AS29">
        <v>5.7324322171935833</v>
      </c>
      <c r="AT29">
        <v>4.4396980925888663</v>
      </c>
      <c r="AU29">
        <v>-26.643537836230546</v>
      </c>
      <c r="AV29">
        <v>-36.260302926152647</v>
      </c>
      <c r="AW29">
        <v>13.590692881524168</v>
      </c>
      <c r="AX29">
        <v>8.7751043191935221</v>
      </c>
      <c r="AY29">
        <v>2.1997923268792374</v>
      </c>
      <c r="AZ29">
        <v>0.49538342857809009</v>
      </c>
      <c r="BA29">
        <v>-10.455273575580955</v>
      </c>
      <c r="BB29">
        <v>-4.9550153748987844</v>
      </c>
      <c r="BC29">
        <v>-74.945780362610151</v>
      </c>
      <c r="BD29">
        <v>-66.501248929232673</v>
      </c>
      <c r="BE29">
        <v>1.9694651272011863</v>
      </c>
      <c r="BF29">
        <v>1.4095212728579916</v>
      </c>
      <c r="BG29">
        <v>-12.277499118565995</v>
      </c>
      <c r="BH29">
        <v>-12.997547754662635</v>
      </c>
      <c r="BI29">
        <v>14.648773331709172</v>
      </c>
      <c r="BJ29">
        <v>-4.4315266573965815</v>
      </c>
      <c r="BK29">
        <v>-1.6597554012866444</v>
      </c>
      <c r="BL29">
        <v>15.635614406478799</v>
      </c>
      <c r="BM29">
        <v>0.96002236143295649</v>
      </c>
      <c r="BN29">
        <v>-2.372451053721552</v>
      </c>
      <c r="BO29">
        <v>-3.5165165321222422E-2</v>
      </c>
      <c r="BP29">
        <v>7.4800543487071991E-2</v>
      </c>
      <c r="BQ29">
        <v>0.48019247683606248</v>
      </c>
      <c r="BR29">
        <v>-0.32423043251037598</v>
      </c>
      <c r="BS29">
        <v>2.0670902433946212</v>
      </c>
      <c r="BT29">
        <v>2.9869985580444336</v>
      </c>
    </row>
    <row r="30" spans="1:72" x14ac:dyDescent="0.2">
      <c r="A30">
        <v>-0.53301288821237081</v>
      </c>
      <c r="B30">
        <v>-0.73973747127372602</v>
      </c>
      <c r="C30">
        <v>1.1159081465804113</v>
      </c>
      <c r="D30">
        <v>0.89072018464441682</v>
      </c>
      <c r="E30">
        <v>1.66764037688494E-2</v>
      </c>
      <c r="F30">
        <v>1.2537656769470915E-3</v>
      </c>
      <c r="G30">
        <v>-5.4052380615540983E-3</v>
      </c>
      <c r="H30">
        <v>0.26126316990415765</v>
      </c>
      <c r="I30">
        <v>0.3850823437999531</v>
      </c>
      <c r="J30">
        <v>-9.8222088371757617E-3</v>
      </c>
      <c r="K30">
        <v>9.2183626725282006E-2</v>
      </c>
      <c r="L30">
        <v>2.101863580321961E-2</v>
      </c>
      <c r="M30">
        <v>1.4344312659503344</v>
      </c>
      <c r="N30">
        <v>1.2001310776604841</v>
      </c>
      <c r="O30">
        <v>0.22421119166634171</v>
      </c>
      <c r="P30">
        <v>-9.4192741993846547E-3</v>
      </c>
      <c r="Q30">
        <v>4.5446852848306234E-2</v>
      </c>
      <c r="R30">
        <v>2.5274322008011794E-2</v>
      </c>
      <c r="S30">
        <v>1.5885169107129749</v>
      </c>
      <c r="T30">
        <v>1.0850732329960922</v>
      </c>
      <c r="U30">
        <v>1.6758919445852904</v>
      </c>
      <c r="V30">
        <v>-1.5627027659758954</v>
      </c>
      <c r="W30">
        <v>-7.8118099229207587</v>
      </c>
      <c r="X30">
        <v>-7.1070554341295615</v>
      </c>
      <c r="Y30">
        <v>3.8303167371855893</v>
      </c>
      <c r="Z30">
        <v>3.8770890837745799</v>
      </c>
      <c r="AA30">
        <v>1.035963334445827</v>
      </c>
      <c r="AB30">
        <v>-7.1080966615504476E-2</v>
      </c>
      <c r="AC30">
        <v>-8.3435600721480156</v>
      </c>
      <c r="AD30">
        <v>-7.469481229491981</v>
      </c>
      <c r="AE30">
        <v>9.5540156311074735</v>
      </c>
      <c r="AF30">
        <v>8.4343648541595755</v>
      </c>
      <c r="AG30">
        <v>0.38758079214898378</v>
      </c>
      <c r="AH30">
        <v>-2.3759635736595928E-2</v>
      </c>
      <c r="AI30">
        <v>2.1217461241364495</v>
      </c>
      <c r="AJ30">
        <v>3.0562565234189343</v>
      </c>
      <c r="AK30">
        <v>-5.3563558902113799</v>
      </c>
      <c r="AL30">
        <v>-3.7506395499477407</v>
      </c>
      <c r="AM30">
        <v>-3.5000075293669579</v>
      </c>
      <c r="AN30">
        <v>4.5048734211737891</v>
      </c>
      <c r="AO30">
        <v>27.158431975682724</v>
      </c>
      <c r="AP30">
        <v>30.202515565093815</v>
      </c>
      <c r="AQ30">
        <v>8.9745514949218794</v>
      </c>
      <c r="AR30">
        <v>15.046283172405914</v>
      </c>
      <c r="AS30">
        <v>6.6429934674375515</v>
      </c>
      <c r="AT30">
        <v>5.6162339171195956</v>
      </c>
      <c r="AU30">
        <v>-27.891874056387998</v>
      </c>
      <c r="AV30">
        <v>-37.451680641692199</v>
      </c>
      <c r="AW30">
        <v>10.994030349122712</v>
      </c>
      <c r="AX30">
        <v>5.0653443577246007</v>
      </c>
      <c r="AY30">
        <v>1.9415077067280722</v>
      </c>
      <c r="AZ30">
        <v>4.3336766699606358E-2</v>
      </c>
      <c r="BA30">
        <v>-8.9166929374475714</v>
      </c>
      <c r="BB30">
        <v>-2.1719647118789038</v>
      </c>
      <c r="BC30">
        <v>-69.291491792843786</v>
      </c>
      <c r="BD30">
        <v>-59.659579766369774</v>
      </c>
      <c r="BE30">
        <v>1.4394989378799314</v>
      </c>
      <c r="BF30">
        <v>1.5054521095278086</v>
      </c>
      <c r="BG30">
        <v>-11.194447979836678</v>
      </c>
      <c r="BH30">
        <v>-11.859400781176005</v>
      </c>
      <c r="BI30">
        <v>14.643782954573497</v>
      </c>
      <c r="BJ30">
        <v>-5.1048767724138093</v>
      </c>
      <c r="BK30">
        <v>-1.3717032667717408</v>
      </c>
      <c r="BL30">
        <v>15.538299327888247</v>
      </c>
      <c r="BM30">
        <v>0.21503270508034333</v>
      </c>
      <c r="BN30">
        <v>-2.4611774649209583</v>
      </c>
      <c r="BO30">
        <v>0.48108651374528622</v>
      </c>
      <c r="BP30">
        <v>0.67874935846680229</v>
      </c>
      <c r="BQ30">
        <v>0.26609090405777869</v>
      </c>
      <c r="BR30">
        <v>-0.70796032516776786</v>
      </c>
      <c r="BS30">
        <v>3.3440545830000934</v>
      </c>
      <c r="BT30">
        <v>3.8758483506576908</v>
      </c>
    </row>
    <row r="31" spans="1:72" x14ac:dyDescent="0.2">
      <c r="A31">
        <v>-0.50981892298556142</v>
      </c>
      <c r="B31">
        <v>-0.59644656017606335</v>
      </c>
      <c r="C31">
        <v>0.87931758084387079</v>
      </c>
      <c r="D31">
        <v>0.53552879938198827</v>
      </c>
      <c r="E31">
        <v>-2.9908234215987373E-2</v>
      </c>
      <c r="F31">
        <v>-4.6562262792837258E-3</v>
      </c>
      <c r="G31">
        <v>9.5057359384951204E-2</v>
      </c>
      <c r="H31">
        <v>0.22744995905940463</v>
      </c>
      <c r="I31">
        <v>0.26979603313887246</v>
      </c>
      <c r="J31">
        <v>-7.7667290154693591E-2</v>
      </c>
      <c r="K31">
        <v>3.8904805504865796E-2</v>
      </c>
      <c r="L31">
        <v>-4.6308396208243714E-3</v>
      </c>
      <c r="M31">
        <v>1.1681942123510638</v>
      </c>
      <c r="N31">
        <v>0.87743637751437664</v>
      </c>
      <c r="O31">
        <v>0.17062913220376669</v>
      </c>
      <c r="P31">
        <v>-3.6332645676191515E-3</v>
      </c>
      <c r="Q31">
        <v>3.406124444997622E-3</v>
      </c>
      <c r="R31">
        <v>3.3405337985434476E-3</v>
      </c>
      <c r="S31">
        <v>1.1447098956896526</v>
      </c>
      <c r="T31">
        <v>0.65485907121922482</v>
      </c>
      <c r="U31">
        <v>1.256211442174602</v>
      </c>
      <c r="V31">
        <v>-0.86523961601792276</v>
      </c>
      <c r="W31">
        <v>-6.2578251147442971</v>
      </c>
      <c r="X31">
        <v>-4.926552989361082</v>
      </c>
      <c r="Y31">
        <v>3.4119085398565616</v>
      </c>
      <c r="Z31">
        <v>2.9535461903104592</v>
      </c>
      <c r="AA31">
        <v>0.61971531297597704</v>
      </c>
      <c r="AB31">
        <v>0.28273289263750234</v>
      </c>
      <c r="AC31">
        <v>-6.6675928428787179</v>
      </c>
      <c r="AD31">
        <v>-5.2947722575787139</v>
      </c>
      <c r="AE31">
        <v>7.668047247576288</v>
      </c>
      <c r="AF31">
        <v>5.9706342543579396</v>
      </c>
      <c r="AG31">
        <v>0.12278172177640986</v>
      </c>
      <c r="AH31">
        <v>8.3984434588755541E-2</v>
      </c>
      <c r="AI31">
        <v>2.4773775572093548</v>
      </c>
      <c r="AJ31">
        <v>2.9101269522675683</v>
      </c>
      <c r="AK31">
        <v>-5.058942390289543</v>
      </c>
      <c r="AL31">
        <v>-2.9062305732742075</v>
      </c>
      <c r="AM31">
        <v>-4.6180811769317929</v>
      </c>
      <c r="AN31">
        <v>3.3219450196542035</v>
      </c>
      <c r="AO31">
        <v>28.05317070743456</v>
      </c>
      <c r="AP31">
        <v>30.138608486126905</v>
      </c>
      <c r="AQ31">
        <v>12.427739791575169</v>
      </c>
      <c r="AR31">
        <v>19.08627150908703</v>
      </c>
      <c r="AS31">
        <v>8.2855841855037156</v>
      </c>
      <c r="AT31">
        <v>7.3493858280340296</v>
      </c>
      <c r="AU31">
        <v>-30.1493231647054</v>
      </c>
      <c r="AV31">
        <v>-39.555586615840163</v>
      </c>
      <c r="AW31">
        <v>6.8104228354212379</v>
      </c>
      <c r="AX31">
        <v>-0.1629215107024741</v>
      </c>
      <c r="AY31">
        <v>1.539642004499618</v>
      </c>
      <c r="AZ31">
        <v>-0.51301521197865174</v>
      </c>
      <c r="BA31">
        <v>-6.4966295554393163</v>
      </c>
      <c r="BB31">
        <v>1.2653472333834377</v>
      </c>
      <c r="BC31">
        <v>-61.716136882016066</v>
      </c>
      <c r="BD31">
        <v>-50.970454419399736</v>
      </c>
      <c r="BE31">
        <v>1.0595252597199643</v>
      </c>
      <c r="BF31">
        <v>2.2262342813346585</v>
      </c>
      <c r="BG31">
        <v>-9.6383520262719546</v>
      </c>
      <c r="BH31">
        <v>-10.752320282768506</v>
      </c>
      <c r="BI31">
        <v>14.717418216169591</v>
      </c>
      <c r="BJ31">
        <v>-5.8802559624300148</v>
      </c>
      <c r="BK31">
        <v>-0.89458841438347769</v>
      </c>
      <c r="BL31">
        <v>15.501887414881917</v>
      </c>
      <c r="BM31">
        <v>-0.61597746377032192</v>
      </c>
      <c r="BN31">
        <v>-2.4131225150446873</v>
      </c>
      <c r="BO31">
        <v>0.92492693992449126</v>
      </c>
      <c r="BP31">
        <v>0.89221459884492793</v>
      </c>
      <c r="BQ31">
        <v>-0.16761669189493439</v>
      </c>
      <c r="BR31">
        <v>-0.91552159052940518</v>
      </c>
      <c r="BS31">
        <v>3.9624081454824736</v>
      </c>
      <c r="BT31">
        <v>3.6884785521864654</v>
      </c>
    </row>
    <row r="32" spans="1:72" x14ac:dyDescent="0.2">
      <c r="A32">
        <v>-0.42818108135639965</v>
      </c>
      <c r="B32">
        <v>-0.50316621163133035</v>
      </c>
      <c r="C32">
        <v>0.52364133371374977</v>
      </c>
      <c r="D32">
        <v>0.21162556061596408</v>
      </c>
      <c r="E32">
        <v>-6.8647244458771517E-2</v>
      </c>
      <c r="F32">
        <v>1.1372197661651621E-2</v>
      </c>
      <c r="G32">
        <v>0.13438693119129569</v>
      </c>
      <c r="H32">
        <v>0.17533677580828322</v>
      </c>
      <c r="I32">
        <v>0.12331546085114314</v>
      </c>
      <c r="J32">
        <v>-0.12496241086056438</v>
      </c>
      <c r="K32">
        <v>-2.8664099940944977E-2</v>
      </c>
      <c r="L32">
        <v>-1.3744175680626861E-2</v>
      </c>
      <c r="M32">
        <v>0.77943126788931205</v>
      </c>
      <c r="N32">
        <v>0.45827379466901363</v>
      </c>
      <c r="O32">
        <v>8.6152494949133546E-2</v>
      </c>
      <c r="P32">
        <v>-3.3585783422688245E-3</v>
      </c>
      <c r="Q32">
        <v>-4.4104800331219107E-2</v>
      </c>
      <c r="R32">
        <v>-2.6985755064090305E-3</v>
      </c>
      <c r="S32">
        <v>0.65134575637626446</v>
      </c>
      <c r="T32">
        <v>0.43311719655833136</v>
      </c>
      <c r="U32">
        <v>0.70320054754583683</v>
      </c>
      <c r="V32">
        <v>-0.24142616276000642</v>
      </c>
      <c r="W32">
        <v>-3.9012538960744303</v>
      </c>
      <c r="X32">
        <v>-2.027502413971443</v>
      </c>
      <c r="Y32">
        <v>2.4887140989797785</v>
      </c>
      <c r="Z32">
        <v>1.6904873833628353</v>
      </c>
      <c r="AA32">
        <v>0.22455827609818876</v>
      </c>
      <c r="AB32">
        <v>0.43480798200718496</v>
      </c>
      <c r="AC32">
        <v>-4.308726208024428</v>
      </c>
      <c r="AD32">
        <v>-2.5157050307182978</v>
      </c>
      <c r="AE32">
        <v>5.015173092692546</v>
      </c>
      <c r="AF32">
        <v>2.9775630791736676</v>
      </c>
      <c r="AG32">
        <v>3.100319452752018E-3</v>
      </c>
      <c r="AH32">
        <v>0.13935916809118107</v>
      </c>
      <c r="AI32">
        <v>2.2937171710983666</v>
      </c>
      <c r="AJ32">
        <v>2.060582630513442</v>
      </c>
      <c r="AK32">
        <v>-3.9271748160020672</v>
      </c>
      <c r="AL32">
        <v>-1.2082577228368894</v>
      </c>
      <c r="AM32">
        <v>-5.8530687945392854</v>
      </c>
      <c r="AN32">
        <v>2.2119906941666345</v>
      </c>
      <c r="AO32">
        <v>29.301241534882777</v>
      </c>
      <c r="AP32">
        <v>30.60700194564377</v>
      </c>
      <c r="AQ32">
        <v>16.731112417531754</v>
      </c>
      <c r="AR32">
        <v>24.08349739565649</v>
      </c>
      <c r="AS32">
        <v>10.704238109448651</v>
      </c>
      <c r="AT32">
        <v>9.7732754770121115</v>
      </c>
      <c r="AU32">
        <v>-32.408046078872289</v>
      </c>
      <c r="AV32">
        <v>-41.642518195633528</v>
      </c>
      <c r="AW32">
        <v>1.3303238204051571</v>
      </c>
      <c r="AX32">
        <v>-6.3726460441537718</v>
      </c>
      <c r="AY32">
        <v>1.0546093856277317</v>
      </c>
      <c r="AZ32">
        <v>-0.98014003778626413</v>
      </c>
      <c r="BA32">
        <v>-3.5457281018713021</v>
      </c>
      <c r="BB32">
        <v>4.145818246530582</v>
      </c>
      <c r="BC32">
        <v>-52.518756674143006</v>
      </c>
      <c r="BD32">
        <v>-40.995029948673604</v>
      </c>
      <c r="BE32">
        <v>0.94432975295218025</v>
      </c>
      <c r="BF32">
        <v>3.5310990251267205</v>
      </c>
      <c r="BG32">
        <v>-7.6472315467003824</v>
      </c>
      <c r="BH32">
        <v>-9.9676073547602204</v>
      </c>
      <c r="BI32">
        <v>14.856928571787282</v>
      </c>
      <c r="BJ32">
        <v>-6.6652168939509533</v>
      </c>
      <c r="BK32">
        <v>-0.32703724255193251</v>
      </c>
      <c r="BL32">
        <v>15.50464593086499</v>
      </c>
      <c r="BM32">
        <v>-1.441873163111894</v>
      </c>
      <c r="BN32">
        <v>-2.2719626636921948</v>
      </c>
      <c r="BO32">
        <v>0.99422999382837962</v>
      </c>
      <c r="BP32">
        <v>0.80723431976789395</v>
      </c>
      <c r="BQ32">
        <v>-0.56011044736420579</v>
      </c>
      <c r="BR32">
        <v>-0.95983977174037372</v>
      </c>
      <c r="BS32">
        <v>3.2180413652923008</v>
      </c>
      <c r="BT32">
        <v>2.0279909725753824</v>
      </c>
    </row>
    <row r="33" spans="1:72" x14ac:dyDescent="0.2">
      <c r="A33">
        <v>-0.2623249238718478</v>
      </c>
      <c r="B33">
        <v>-0.46374140110463768</v>
      </c>
      <c r="C33">
        <v>0.20630574649895431</v>
      </c>
      <c r="D33">
        <v>9.6712634607066111E-2</v>
      </c>
      <c r="E33">
        <v>-6.5104490922356817E-2</v>
      </c>
      <c r="F33">
        <v>2.03862179076282E-2</v>
      </c>
      <c r="G33">
        <v>5.0800250282876248E-2</v>
      </c>
      <c r="H33">
        <v>0.14045568695528549</v>
      </c>
      <c r="I33">
        <v>4.3993666357104041E-2</v>
      </c>
      <c r="J33">
        <v>-0.10968882276625036</v>
      </c>
      <c r="K33">
        <v>-5.0073897456082324E-2</v>
      </c>
      <c r="L33">
        <v>-8.4298044393849841E-3</v>
      </c>
      <c r="M33">
        <v>0.41222028283897505</v>
      </c>
      <c r="N33">
        <v>0.15837749130775497</v>
      </c>
      <c r="O33">
        <v>5.3503259309225726E-2</v>
      </c>
      <c r="P33">
        <v>-3.5305044658348887E-3</v>
      </c>
      <c r="Q33">
        <v>-5.177729666032628E-2</v>
      </c>
      <c r="R33">
        <v>-3.5509355393629196E-3</v>
      </c>
      <c r="S33">
        <v>0.29732285133264735</v>
      </c>
      <c r="T33">
        <v>0.43407214899740276</v>
      </c>
      <c r="U33">
        <v>0.25647613479677633</v>
      </c>
      <c r="V33">
        <v>-7.0120263091169865E-3</v>
      </c>
      <c r="W33">
        <v>-1.1219301368044456</v>
      </c>
      <c r="X33">
        <v>0.13235737179917784</v>
      </c>
      <c r="Y33">
        <v>1.2497483296107073</v>
      </c>
      <c r="Z33">
        <v>0.7393447969939525</v>
      </c>
      <c r="AA33">
        <v>4.4432665354712988E-3</v>
      </c>
      <c r="AB33">
        <v>0.32853422502323731</v>
      </c>
      <c r="AC33">
        <v>-1.6935780787045813</v>
      </c>
      <c r="AD33">
        <v>-0.48958227843188085</v>
      </c>
      <c r="AE33">
        <v>2.2196105189666309</v>
      </c>
      <c r="AF33">
        <v>0.9197046477221239</v>
      </c>
      <c r="AG33">
        <v>-2.7417610420918462E-3</v>
      </c>
      <c r="AH33">
        <v>0.12656038879579687</v>
      </c>
      <c r="AI33">
        <v>1.4052278368140716</v>
      </c>
      <c r="AJ33">
        <v>1.0526566163710844</v>
      </c>
      <c r="AK33">
        <v>-1.9108679428785473</v>
      </c>
      <c r="AL33">
        <v>1.3068798255491427</v>
      </c>
      <c r="AM33">
        <v>-7.0538331654235895</v>
      </c>
      <c r="AN33">
        <v>1.3318574096898388</v>
      </c>
      <c r="AO33">
        <v>30.365354399033375</v>
      </c>
      <c r="AP33">
        <v>31.39594820730364</v>
      </c>
      <c r="AQ33">
        <v>22.12649474335694</v>
      </c>
      <c r="AR33">
        <v>30.095244682430156</v>
      </c>
      <c r="AS33">
        <v>13.716789626298276</v>
      </c>
      <c r="AT33">
        <v>12.827942793754717</v>
      </c>
      <c r="AU33">
        <v>-32.884606489685474</v>
      </c>
      <c r="AV33">
        <v>-42.028069506535225</v>
      </c>
      <c r="AW33">
        <v>-4.4642228823888681</v>
      </c>
      <c r="AX33">
        <v>-12.029163557341075</v>
      </c>
      <c r="AY33">
        <v>0.6849749959315975</v>
      </c>
      <c r="AZ33">
        <v>-1.0736275194726712</v>
      </c>
      <c r="BA33">
        <v>-1.2832356712763844</v>
      </c>
      <c r="BB33">
        <v>4.7201621446131865</v>
      </c>
      <c r="BC33">
        <v>-42.674502492302103</v>
      </c>
      <c r="BD33">
        <v>-31.272105185626629</v>
      </c>
      <c r="BE33">
        <v>0.85042888316113341</v>
      </c>
      <c r="BF33">
        <v>4.5609820080582821</v>
      </c>
      <c r="BG33">
        <v>-5.5874719286628656</v>
      </c>
      <c r="BH33">
        <v>-10.048565465663854</v>
      </c>
      <c r="BI33">
        <v>15.017739073548309</v>
      </c>
      <c r="BJ33">
        <v>-7.3643454023298389</v>
      </c>
      <c r="BK33">
        <v>0.22641361825424353</v>
      </c>
      <c r="BL33">
        <v>15.501833080550529</v>
      </c>
      <c r="BM33">
        <v>-2.1508355309938478</v>
      </c>
      <c r="BN33">
        <v>-2.1000189394120747</v>
      </c>
      <c r="BO33">
        <v>0.64596631532117177</v>
      </c>
      <c r="BP33">
        <v>0.85291260452352624</v>
      </c>
      <c r="BQ33">
        <v>-0.25066161902956868</v>
      </c>
      <c r="BR33">
        <v>-0.86710954415356856</v>
      </c>
      <c r="BS33">
        <v>1.6009236355269048</v>
      </c>
      <c r="BT33">
        <v>0.54270343182711267</v>
      </c>
    </row>
    <row r="34" spans="1:72" x14ac:dyDescent="0.2">
      <c r="A34">
        <v>-0.17758663349102116</v>
      </c>
      <c r="B34">
        <v>-0.34539573237935928</v>
      </c>
      <c r="C34">
        <v>7.3339244863866865E-2</v>
      </c>
      <c r="D34">
        <v>6.5519148151264917E-2</v>
      </c>
      <c r="E34">
        <v>-6.8997918170927236E-2</v>
      </c>
      <c r="F34">
        <v>1.8452229053733567E-2</v>
      </c>
      <c r="G34">
        <v>4.5904410061084148E-3</v>
      </c>
      <c r="H34">
        <v>8.209294924193633E-2</v>
      </c>
      <c r="I34">
        <v>1.4273751377786408E-2</v>
      </c>
      <c r="J34">
        <v>-5.2301889874271638E-2</v>
      </c>
      <c r="K34">
        <v>-7.2681806304526198E-2</v>
      </c>
      <c r="L34">
        <v>6.0900790295031568E-3</v>
      </c>
      <c r="M34">
        <v>0.16776008036713586</v>
      </c>
      <c r="N34">
        <v>1.5033982955363434E-2</v>
      </c>
      <c r="O34">
        <v>2.6447147730879882E-2</v>
      </c>
      <c r="P34">
        <v>2.3911755933161153E-4</v>
      </c>
      <c r="Q34">
        <v>-7.2030036606926709E-2</v>
      </c>
      <c r="R34">
        <v>7.2754018715345866E-3</v>
      </c>
      <c r="S34">
        <v>0.12268556942545111</v>
      </c>
      <c r="T34">
        <v>0.37593620268262784</v>
      </c>
      <c r="U34">
        <v>0.1194786829987928</v>
      </c>
      <c r="V34">
        <v>3.4589386323951102E-2</v>
      </c>
      <c r="W34">
        <v>0.63384500597058846</v>
      </c>
      <c r="X34">
        <v>1.2787547691172692</v>
      </c>
      <c r="Y34">
        <v>0.38375610693854389</v>
      </c>
      <c r="Z34">
        <v>0.10688492520377287</v>
      </c>
      <c r="AA34">
        <v>-3.3808165346544674E-3</v>
      </c>
      <c r="AB34">
        <v>0.14314040338835063</v>
      </c>
      <c r="AC34">
        <v>-0.12954671568786633</v>
      </c>
      <c r="AD34">
        <v>0.47331237047950458</v>
      </c>
      <c r="AE34">
        <v>0.62979052777456068</v>
      </c>
      <c r="AF34">
        <v>2.1247766073031887E-3</v>
      </c>
      <c r="AG34">
        <v>4.7286969938671E-2</v>
      </c>
      <c r="AH34">
        <v>5.9476271125793546E-2</v>
      </c>
      <c r="AI34">
        <v>0.54732782390835111</v>
      </c>
      <c r="AJ34">
        <v>0.26790733914897452</v>
      </c>
      <c r="AK34">
        <v>0.87866804554502009</v>
      </c>
      <c r="AL34">
        <v>4.4254888304957563</v>
      </c>
      <c r="AM34">
        <v>-8.0610882961499293</v>
      </c>
      <c r="AN34">
        <v>0.7952670684068851</v>
      </c>
      <c r="AO34">
        <v>31.106431109653041</v>
      </c>
      <c r="AP34">
        <v>32.120918790849835</v>
      </c>
      <c r="AQ34">
        <v>28.606692884723209</v>
      </c>
      <c r="AR34">
        <v>36.89874645506648</v>
      </c>
      <c r="AS34">
        <v>16.982444821461357</v>
      </c>
      <c r="AT34">
        <v>16.10580771938606</v>
      </c>
      <c r="AU34">
        <v>-30.413012889196732</v>
      </c>
      <c r="AV34">
        <v>-39.590983424492038</v>
      </c>
      <c r="AW34">
        <v>-8.9475133668240936</v>
      </c>
      <c r="AX34">
        <v>-15.345190104608601</v>
      </c>
      <c r="AY34">
        <v>0.68607042401978224</v>
      </c>
      <c r="AZ34">
        <v>-0.64599555334115899</v>
      </c>
      <c r="BA34">
        <v>-1.2899336086367541</v>
      </c>
      <c r="BB34">
        <v>2.086285444120981</v>
      </c>
      <c r="BC34">
        <v>-33.946033563242736</v>
      </c>
      <c r="BD34">
        <v>-23.742465438759556</v>
      </c>
      <c r="BE34">
        <v>0.14029136373806197</v>
      </c>
      <c r="BF34">
        <v>4.1790869259124461</v>
      </c>
      <c r="BG34">
        <v>-4.2752703593603973</v>
      </c>
      <c r="BH34">
        <v>-11.39711448789015</v>
      </c>
      <c r="BI34">
        <v>15.128834151100969</v>
      </c>
      <c r="BJ34">
        <v>-7.8983663810931164</v>
      </c>
      <c r="BK34">
        <v>0.67178141345034692</v>
      </c>
      <c r="BL34">
        <v>15.442165029348008</v>
      </c>
      <c r="BM34">
        <v>-2.660122843673852</v>
      </c>
      <c r="BN34">
        <v>-1.961835993295741</v>
      </c>
      <c r="BO34">
        <v>0.4140717228693927</v>
      </c>
      <c r="BQ34">
        <v>6.1541482299419692E-2</v>
      </c>
      <c r="BS34">
        <v>0.34740125962699436</v>
      </c>
    </row>
    <row r="35" spans="1:72" x14ac:dyDescent="0.2">
      <c r="A35">
        <v>-0.28327517806559888</v>
      </c>
      <c r="B35">
        <v>-0.31622985916069218</v>
      </c>
      <c r="C35">
        <v>0.13370383858674478</v>
      </c>
      <c r="D35">
        <v>0.10253090400668867</v>
      </c>
      <c r="E35">
        <v>1.101029103205255E-4</v>
      </c>
      <c r="F35">
        <v>-4.5870322657271959E-3</v>
      </c>
      <c r="G35">
        <v>8.2621850496982285E-2</v>
      </c>
      <c r="H35">
        <v>0.10817032874096018</v>
      </c>
      <c r="I35">
        <v>-6.9776428224037996E-3</v>
      </c>
      <c r="J35">
        <v>-2.5376075813893638E-2</v>
      </c>
      <c r="K35">
        <v>-5.8483781866519617E-3</v>
      </c>
      <c r="L35">
        <v>-1.3384263465319303E-3</v>
      </c>
      <c r="M35">
        <v>-1.6277222249833911E-2</v>
      </c>
      <c r="N35">
        <v>-4.9357959572083387E-2</v>
      </c>
      <c r="O35">
        <v>8.6676636885949789E-4</v>
      </c>
      <c r="P35">
        <v>-2.0114171731320248E-18</v>
      </c>
      <c r="Q35">
        <v>-4.8991049090157234E-3</v>
      </c>
      <c r="R35">
        <v>-3.9885019573048148E-4</v>
      </c>
      <c r="S35">
        <v>0.25484430935859381</v>
      </c>
      <c r="T35">
        <v>0.32712631530119973</v>
      </c>
      <c r="U35">
        <v>0.15809689858861309</v>
      </c>
      <c r="V35">
        <v>-3.7088353839061311E-2</v>
      </c>
      <c r="W35">
        <v>1.5395464086598429</v>
      </c>
      <c r="X35">
        <v>1.6294020618801084</v>
      </c>
      <c r="Y35">
        <v>-7.52510601823006E-4</v>
      </c>
      <c r="Z35">
        <v>-9.3209418224960761E-2</v>
      </c>
      <c r="AA35">
        <v>-4.6930336261481409E-2</v>
      </c>
      <c r="AB35">
        <v>4.6589008376029278E-2</v>
      </c>
      <c r="AC35">
        <v>0.70618264051801072</v>
      </c>
      <c r="AD35">
        <v>0.73447250088083482</v>
      </c>
      <c r="AE35">
        <v>-0.21876091375981691</v>
      </c>
      <c r="AF35">
        <v>-0.3043319788119343</v>
      </c>
      <c r="AG35">
        <v>2.691298974595728E-2</v>
      </c>
      <c r="AH35">
        <v>3.0827122512346563E-2</v>
      </c>
      <c r="AI35">
        <v>5.518488385318971E-2</v>
      </c>
      <c r="AJ35">
        <v>-3.192127633781649E-3</v>
      </c>
      <c r="AK35">
        <v>4.179434771999853</v>
      </c>
      <c r="AL35">
        <v>7.9080525322001707</v>
      </c>
      <c r="AM35">
        <v>-8.7822089934812535</v>
      </c>
      <c r="AN35">
        <v>0.64402162956304443</v>
      </c>
      <c r="AO35">
        <v>31.867665911347782</v>
      </c>
      <c r="AP35">
        <v>32.585050278214624</v>
      </c>
      <c r="AQ35">
        <v>35.60650099005327</v>
      </c>
      <c r="AR35">
        <v>44.010128999968565</v>
      </c>
      <c r="AS35">
        <v>20.225809241785832</v>
      </c>
      <c r="AT35">
        <v>19.120548382725779</v>
      </c>
      <c r="AU35">
        <v>-25.714776253790671</v>
      </c>
      <c r="AV35">
        <v>-34.539079765964317</v>
      </c>
      <c r="AW35">
        <v>-10.760460996488057</v>
      </c>
      <c r="AX35">
        <v>-15.538019899401533</v>
      </c>
      <c r="AY35">
        <v>1.1385453339347367</v>
      </c>
      <c r="AZ35">
        <v>0.23030538973695877</v>
      </c>
      <c r="BA35">
        <v>-4.0584824112201252</v>
      </c>
      <c r="BB35">
        <v>-3.3248246187737225</v>
      </c>
      <c r="BC35">
        <v>-28.123839515565546</v>
      </c>
      <c r="BD35">
        <v>-19.735804227476006</v>
      </c>
      <c r="BE35">
        <v>-1.3809350119977248</v>
      </c>
      <c r="BF35">
        <v>2.2070290567110735</v>
      </c>
      <c r="BG35">
        <v>-4.4640607153717742</v>
      </c>
      <c r="BH35">
        <v>-13.900761381014926</v>
      </c>
      <c r="BI35">
        <v>15.1319626737567</v>
      </c>
      <c r="BJ35">
        <v>-8.2308109091648056</v>
      </c>
      <c r="BK35">
        <v>0.9606501761005235</v>
      </c>
      <c r="BL35">
        <v>15.290153771624087</v>
      </c>
      <c r="BM35">
        <v>-2.9264021611949618</v>
      </c>
      <c r="BN35">
        <v>-1.8961436881549987</v>
      </c>
      <c r="BP35">
        <v>0.86820715133062842</v>
      </c>
      <c r="BR35">
        <v>-0.57924377578427422</v>
      </c>
      <c r="BT35">
        <v>4.4414533721228999E-2</v>
      </c>
    </row>
    <row r="36" spans="1:72" x14ac:dyDescent="0.2">
      <c r="A36">
        <v>-0.29920595325014332</v>
      </c>
      <c r="B36">
        <v>-0.28535975565515531</v>
      </c>
      <c r="C36">
        <v>0.14505105443480223</v>
      </c>
      <c r="D36">
        <v>0.13208468351494848</v>
      </c>
      <c r="E36">
        <v>8.865954333659885E-4</v>
      </c>
      <c r="F36">
        <v>-1.6398331581202859E-2</v>
      </c>
      <c r="G36">
        <v>0.11661288827309743</v>
      </c>
      <c r="H36">
        <v>0.15565365150102417</v>
      </c>
      <c r="I36">
        <v>-5.0620574923115856E-3</v>
      </c>
      <c r="J36">
        <v>-2.0598315147784041E-2</v>
      </c>
      <c r="K36">
        <v>-9.871118189653541E-3</v>
      </c>
      <c r="L36">
        <v>-1.1269893006429756E-2</v>
      </c>
      <c r="M36">
        <v>-2.9674820851356903E-2</v>
      </c>
      <c r="N36">
        <v>-3.8621754569799403E-2</v>
      </c>
      <c r="O36">
        <v>-1.3895954625871532E-3</v>
      </c>
      <c r="P36">
        <v>2.1862853014774145E-18</v>
      </c>
      <c r="Q36">
        <v>-8.5300283751024962E-3</v>
      </c>
      <c r="R36">
        <v>-9.284633293465773E-3</v>
      </c>
      <c r="S36">
        <v>0.25290596277042698</v>
      </c>
      <c r="T36">
        <v>0.20169587251215426</v>
      </c>
      <c r="U36">
        <v>0.1829982886424002</v>
      </c>
      <c r="V36">
        <v>-0.10509390336302427</v>
      </c>
      <c r="W36">
        <v>1.5890891829542499</v>
      </c>
      <c r="X36">
        <v>1.4701602865405821</v>
      </c>
      <c r="Y36">
        <v>-3.1864624247490717E-2</v>
      </c>
      <c r="Z36">
        <v>-1.0286847734648625E-2</v>
      </c>
      <c r="AA36">
        <v>-4.3869482934607372E-2</v>
      </c>
      <c r="AB36">
        <v>1.0982288343795693E-2</v>
      </c>
      <c r="AC36">
        <v>0.71459221859384481</v>
      </c>
      <c r="AD36">
        <v>0.54409695464147223</v>
      </c>
      <c r="AE36">
        <v>-0.3012812648255162</v>
      </c>
      <c r="AF36">
        <v>-0.24024520616981676</v>
      </c>
      <c r="AG36">
        <v>2.4404850596786196E-2</v>
      </c>
      <c r="AH36">
        <v>6.0765077200762782E-2</v>
      </c>
      <c r="AI36">
        <v>2.2166954117882269E-2</v>
      </c>
      <c r="AJ36">
        <v>8.0506661801141008E-2</v>
      </c>
      <c r="AK36">
        <v>7.796579584356496</v>
      </c>
      <c r="AL36">
        <v>11.529373939970261</v>
      </c>
      <c r="AM36">
        <v>-9.1366816472216339</v>
      </c>
      <c r="AN36">
        <v>0.85402042734902794</v>
      </c>
      <c r="AO36">
        <v>32.76606805437909</v>
      </c>
      <c r="AP36">
        <v>32.756104033387572</v>
      </c>
      <c r="AQ36">
        <v>42.321975498020223</v>
      </c>
      <c r="AR36">
        <v>50.597132211662377</v>
      </c>
      <c r="AS36">
        <v>23.102839925960986</v>
      </c>
      <c r="AT36">
        <v>21.420473012098313</v>
      </c>
      <c r="AU36">
        <v>-20.70718776081398</v>
      </c>
      <c r="AV36">
        <v>-28.680129579240447</v>
      </c>
      <c r="AW36">
        <v>-9.3232463249185713</v>
      </c>
      <c r="AX36">
        <v>-13.089285380950663</v>
      </c>
      <c r="AY36">
        <v>1.8869942643829947</v>
      </c>
      <c r="AZ36">
        <v>1.2382005670237903</v>
      </c>
      <c r="BA36">
        <v>-8.5878497769456672</v>
      </c>
      <c r="BB36">
        <v>-9.467976156397194</v>
      </c>
      <c r="BC36">
        <v>-26.522346640877593</v>
      </c>
      <c r="BD36">
        <v>-19.623892848439802</v>
      </c>
      <c r="BE36">
        <v>-2.9898129244329579</v>
      </c>
      <c r="BF36">
        <v>-0.26189737113512662</v>
      </c>
      <c r="BG36">
        <v>-6.4502459478554348</v>
      </c>
      <c r="BH36">
        <v>-16.73035944057423</v>
      </c>
      <c r="BI36">
        <v>15.001312412098736</v>
      </c>
      <c r="BJ36">
        <v>-8.3338555913006704</v>
      </c>
      <c r="BK36">
        <v>1.0744814963581153</v>
      </c>
      <c r="BL36">
        <v>15.037515476589896</v>
      </c>
      <c r="BM36">
        <v>-2.9358403876388821</v>
      </c>
      <c r="BN36">
        <v>-1.9144851381470123</v>
      </c>
      <c r="BO36">
        <v>0.86740266948682687</v>
      </c>
      <c r="BP36">
        <v>0.85919987796617847</v>
      </c>
      <c r="BQ36">
        <v>-0.5025521819091231</v>
      </c>
      <c r="BR36">
        <v>-0.65879782194807956</v>
      </c>
      <c r="BS36">
        <v>2.7542914705409018E-2</v>
      </c>
      <c r="BT36">
        <v>5.1286523546203625E-2</v>
      </c>
    </row>
    <row r="37" spans="1:72" x14ac:dyDescent="0.2">
      <c r="A37">
        <v>-0.28635869804896857</v>
      </c>
      <c r="B37">
        <v>-0.24097490146892309</v>
      </c>
      <c r="C37">
        <v>0.14185865570442965</v>
      </c>
      <c r="D37">
        <v>0.13540151927078448</v>
      </c>
      <c r="E37">
        <v>1.3691289670869177E-2</v>
      </c>
      <c r="F37">
        <v>-1.5558942812106395E-2</v>
      </c>
      <c r="G37">
        <v>0.15691741641371101</v>
      </c>
      <c r="H37">
        <v>0.17173218550553704</v>
      </c>
      <c r="I37">
        <v>-9.867748031076198E-3</v>
      </c>
      <c r="J37">
        <v>-2.1036584591958368E-2</v>
      </c>
      <c r="K37">
        <v>-3.1445819708342043E-3</v>
      </c>
      <c r="L37">
        <v>-1.5383591313634698E-2</v>
      </c>
      <c r="M37">
        <v>-3.1361889825368736E-2</v>
      </c>
      <c r="N37">
        <v>-2.681023540992044E-2</v>
      </c>
      <c r="O37">
        <v>-4.3944294115337505E-18</v>
      </c>
      <c r="P37">
        <v>-1.2243554419458166E-18</v>
      </c>
      <c r="Q37">
        <v>-1.0853573707170336E-3</v>
      </c>
      <c r="R37">
        <v>-1.3713282567021985E-2</v>
      </c>
      <c r="S37">
        <v>0.18592952742235896</v>
      </c>
      <c r="T37">
        <v>0.1133164403361568</v>
      </c>
      <c r="U37">
        <v>0.15849620270751627</v>
      </c>
      <c r="V37">
        <v>-0.14757236584838596</v>
      </c>
      <c r="W37">
        <v>1.4670293255626166</v>
      </c>
      <c r="X37">
        <v>1.373430301382649</v>
      </c>
      <c r="Y37">
        <v>8.2617308622555171E-3</v>
      </c>
      <c r="Z37">
        <v>2.3236232740489346E-2</v>
      </c>
      <c r="AA37">
        <v>-5.0056423408428981E-2</v>
      </c>
      <c r="AB37">
        <v>-2.3202150501628022E-2</v>
      </c>
      <c r="AC37">
        <v>0.53493924835476281</v>
      </c>
      <c r="AD37">
        <v>0.39705899092836505</v>
      </c>
      <c r="AE37">
        <v>-0.20747836951473689</v>
      </c>
      <c r="AF37">
        <v>-0.17200368049098955</v>
      </c>
      <c r="AG37">
        <v>-3.0074044406983951E-2</v>
      </c>
      <c r="AH37">
        <v>7.7201143293902152E-2</v>
      </c>
      <c r="AI37">
        <v>0.10610072731750912</v>
      </c>
      <c r="AJ37">
        <v>0.12273834537126624</v>
      </c>
      <c r="AK37">
        <v>11.571809561892266</v>
      </c>
      <c r="AL37">
        <v>15.127710193052094</v>
      </c>
      <c r="AM37">
        <v>-9.1317586596931211</v>
      </c>
      <c r="AN37">
        <v>1.3195678680048457</v>
      </c>
      <c r="AO37">
        <v>33.63172499771985</v>
      </c>
      <c r="AP37">
        <v>32.677176166262591</v>
      </c>
      <c r="AQ37">
        <v>47.979419058353123</v>
      </c>
      <c r="AR37">
        <v>55.758964476380427</v>
      </c>
      <c r="AS37">
        <v>25.296597695617645</v>
      </c>
      <c r="AT37">
        <v>22.81673322992798</v>
      </c>
      <c r="AU37">
        <v>-17.50800504990956</v>
      </c>
      <c r="AV37">
        <v>-24.710110421164718</v>
      </c>
      <c r="AW37">
        <v>-5.6525656629023997</v>
      </c>
      <c r="AX37">
        <v>-9.3677155869477051</v>
      </c>
      <c r="AY37">
        <v>2.5631146054384124</v>
      </c>
      <c r="AZ37">
        <v>1.8918595015480486</v>
      </c>
      <c r="BA37">
        <v>-12.592611926438797</v>
      </c>
      <c r="BB37">
        <v>-13.34861138666583</v>
      </c>
      <c r="BC37">
        <v>-28.615200592475446</v>
      </c>
      <c r="BD37">
        <v>-22.49055624934649</v>
      </c>
      <c r="BE37">
        <v>-3.8400182739831781</v>
      </c>
      <c r="BF37">
        <v>-1.8333550479275329</v>
      </c>
      <c r="BG37">
        <v>-9.5121333546985305</v>
      </c>
      <c r="BH37">
        <v>-18.813833779605329</v>
      </c>
      <c r="BI37">
        <v>14.780384515586881</v>
      </c>
      <c r="BJ37">
        <v>-8.2260048770939687</v>
      </c>
      <c r="BK37">
        <v>1.0481840474275801</v>
      </c>
      <c r="BL37">
        <v>14.722094370330456</v>
      </c>
      <c r="BM37">
        <v>-2.7262881682920823</v>
      </c>
      <c r="BN37">
        <v>-1.9939384682752785</v>
      </c>
      <c r="BO37">
        <v>0.86376663049355418</v>
      </c>
      <c r="BP37">
        <v>0.74081302587413322</v>
      </c>
      <c r="BQ37">
        <v>-0.52731849267196707</v>
      </c>
      <c r="BR37">
        <v>-0.50797224633237259</v>
      </c>
      <c r="BS37">
        <v>8.7154818151627178E-2</v>
      </c>
      <c r="BT37">
        <v>5.3493920901980643E-2</v>
      </c>
    </row>
    <row r="38" spans="1:72" x14ac:dyDescent="0.2">
      <c r="A38">
        <v>-0.21042985532445768</v>
      </c>
      <c r="B38">
        <v>-0.17419695081980363</v>
      </c>
      <c r="C38">
        <v>9.9762057866731438E-2</v>
      </c>
      <c r="D38">
        <v>0.12059865872238343</v>
      </c>
      <c r="E38">
        <v>1.3721077088961846E-2</v>
      </c>
      <c r="F38">
        <v>-1.2352530438253007E-2</v>
      </c>
      <c r="G38">
        <v>0.12806389117038269</v>
      </c>
      <c r="H38">
        <v>0.14243674399477305</v>
      </c>
      <c r="I38">
        <v>-1.6798886754922152E-2</v>
      </c>
      <c r="J38">
        <v>-1.8897792146128533E-2</v>
      </c>
      <c r="K38">
        <v>-7.6511701073086504E-3</v>
      </c>
      <c r="L38">
        <v>-1.101691679944421E-2</v>
      </c>
      <c r="M38">
        <v>-1.8616998373505236E-2</v>
      </c>
      <c r="N38">
        <v>-1.8950653926362443E-2</v>
      </c>
      <c r="O38">
        <v>6.1215898851339982E-19</v>
      </c>
      <c r="P38">
        <v>2.6231807438587047E-19</v>
      </c>
      <c r="Q38">
        <v>-6.6388105925950227E-3</v>
      </c>
      <c r="R38">
        <v>-1.0040314101546079E-2</v>
      </c>
      <c r="S38">
        <v>0.11671779515939337</v>
      </c>
      <c r="T38">
        <v>8.2676649160339427E-2</v>
      </c>
      <c r="U38">
        <v>0.14218882166257818</v>
      </c>
      <c r="V38">
        <v>-0.17237827437627501</v>
      </c>
      <c r="W38">
        <v>1.4646316864089082</v>
      </c>
      <c r="X38">
        <v>1.3886282162288734</v>
      </c>
      <c r="Y38">
        <v>-6.3735090986915127E-2</v>
      </c>
      <c r="Z38">
        <v>-4.467007549046307E-2</v>
      </c>
      <c r="AA38">
        <v>-3.9949565980773996E-2</v>
      </c>
      <c r="AB38">
        <v>-5.7049814698470737E-2</v>
      </c>
      <c r="AC38">
        <v>0.42350008581170678</v>
      </c>
      <c r="AD38">
        <v>0.33769032290359713</v>
      </c>
      <c r="AE38">
        <v>-0.13448983315782595</v>
      </c>
      <c r="AF38">
        <v>-0.12888105720504039</v>
      </c>
      <c r="AG38">
        <v>-5.0731566781062901E-2</v>
      </c>
      <c r="AH38">
        <v>5.8343039619026461E-2</v>
      </c>
      <c r="AI38">
        <v>9.1149517208649264E-2</v>
      </c>
      <c r="AJ38">
        <v>0.10277349396707409</v>
      </c>
      <c r="AK38">
        <v>15.41883031016223</v>
      </c>
      <c r="AL38">
        <v>18.640965060491293</v>
      </c>
      <c r="AM38">
        <v>-8.7756205001551191</v>
      </c>
      <c r="AN38">
        <v>1.9383538759872099</v>
      </c>
      <c r="AO38">
        <v>34.337436152791419</v>
      </c>
      <c r="AP38">
        <v>32.275561625383908</v>
      </c>
      <c r="AQ38">
        <v>51.872440003165046</v>
      </c>
      <c r="AR38">
        <v>58.966166330735064</v>
      </c>
      <c r="AS38">
        <v>26.641697084283209</v>
      </c>
      <c r="AT38">
        <v>23.281287737010281</v>
      </c>
      <c r="AU38">
        <v>-17.30085759159574</v>
      </c>
      <c r="AV38">
        <v>-24.17643425771616</v>
      </c>
      <c r="AW38">
        <v>-1.1387055790112612</v>
      </c>
      <c r="AX38">
        <v>-5.5115708009568438</v>
      </c>
      <c r="AY38">
        <v>2.8545198500951208</v>
      </c>
      <c r="AZ38">
        <v>1.8741007801215273</v>
      </c>
      <c r="BA38">
        <v>-14.282902177674149</v>
      </c>
      <c r="BB38">
        <v>-13.245365353805443</v>
      </c>
      <c r="BC38">
        <v>-33.423604441711156</v>
      </c>
      <c r="BD38">
        <v>-27.330519293749767</v>
      </c>
      <c r="BE38">
        <v>-3.9054929196939234</v>
      </c>
      <c r="BF38">
        <v>-2.1465295170638452</v>
      </c>
      <c r="BG38">
        <v>-12.651475152233726</v>
      </c>
      <c r="BH38">
        <v>-19.669060026206406</v>
      </c>
      <c r="BI38">
        <v>14.532594902845208</v>
      </c>
      <c r="BJ38">
        <v>-7.9093733724214763</v>
      </c>
      <c r="BK38">
        <v>0.90760558469520269</v>
      </c>
      <c r="BL38">
        <v>14.398248726478968</v>
      </c>
      <c r="BM38">
        <v>-2.3458514729908058</v>
      </c>
      <c r="BN38">
        <v>-2.1017426555589029</v>
      </c>
      <c r="BO38">
        <v>0.64270240406663737</v>
      </c>
      <c r="BP38">
        <v>0.53702520398888531</v>
      </c>
      <c r="BQ38">
        <v>-0.26837785890519306</v>
      </c>
      <c r="BR38">
        <v>-0.21873881546533963</v>
      </c>
      <c r="BS38">
        <v>5.2233290189518777E-2</v>
      </c>
      <c r="BT38">
        <v>6.5597761890510822E-2</v>
      </c>
    </row>
    <row r="39" spans="1:72" x14ac:dyDescent="0.2">
      <c r="A39">
        <v>-0.12966650700159149</v>
      </c>
      <c r="B39">
        <v>-8.5692927178109779E-2</v>
      </c>
      <c r="C39">
        <v>6.9240279408278316E-2</v>
      </c>
      <c r="D39">
        <v>9.5198617101171418E-2</v>
      </c>
      <c r="E39">
        <v>7.3121281190699546E-3</v>
      </c>
      <c r="F39">
        <v>-1.3884101472590988E-2</v>
      </c>
      <c r="G39">
        <v>8.1652287194317066E-2</v>
      </c>
      <c r="H39">
        <v>7.915512689576977E-2</v>
      </c>
      <c r="I39">
        <v>-1.3970585318379813E-2</v>
      </c>
      <c r="J39">
        <v>-4.0803570980362004E-3</v>
      </c>
      <c r="K39">
        <v>-6.4567936458488732E-3</v>
      </c>
      <c r="L39">
        <v>-6.4822688490428094E-4</v>
      </c>
      <c r="M39">
        <v>-1.1697461818351631E-2</v>
      </c>
      <c r="N39">
        <v>-1.5046737301271143E-2</v>
      </c>
      <c r="O39">
        <v>2.9514849239522438E-18</v>
      </c>
      <c r="P39">
        <v>7.652181910898443E-19</v>
      </c>
      <c r="Q39">
        <v>-6.0411920219837628E-3</v>
      </c>
      <c r="R39">
        <v>-2.1549971170804489E-4</v>
      </c>
      <c r="S39">
        <v>9.1841606545827792E-2</v>
      </c>
      <c r="T39">
        <v>8.3750989071315521E-2</v>
      </c>
      <c r="U39">
        <v>0.15009020087403938</v>
      </c>
      <c r="V39">
        <v>-0.18121188314647546</v>
      </c>
      <c r="W39">
        <v>1.5015816518323439</v>
      </c>
      <c r="X39">
        <v>1.4744350315812831</v>
      </c>
      <c r="Y39">
        <v>-0.16971902573180331</v>
      </c>
      <c r="Z39">
        <v>-0.18854324201680933</v>
      </c>
      <c r="AA39">
        <v>-1.6107028276348821E-2</v>
      </c>
      <c r="AB39">
        <v>-0.10241491765486652</v>
      </c>
      <c r="AC39">
        <v>0.38244137638430031</v>
      </c>
      <c r="AD39">
        <v>0.34610590727509988</v>
      </c>
      <c r="AE39">
        <v>-0.10204544052611741</v>
      </c>
      <c r="AF39">
        <v>-0.11772530326249857</v>
      </c>
      <c r="AG39">
        <v>-3.9937231182672707E-2</v>
      </c>
      <c r="AH39">
        <v>8.8978064255745837E-3</v>
      </c>
      <c r="AI39">
        <v>5.1124442812128607E-2</v>
      </c>
      <c r="AJ39">
        <v>3.8076537238918698E-2</v>
      </c>
      <c r="AK39">
        <v>19.27675758497503</v>
      </c>
      <c r="AL39">
        <v>22.041931997953309</v>
      </c>
      <c r="AM39">
        <v>-8.1140416474669923</v>
      </c>
      <c r="AN39">
        <v>2.6248836535917763</v>
      </c>
      <c r="AO39">
        <v>34.653247855964658</v>
      </c>
      <c r="AP39">
        <v>31.405444488659146</v>
      </c>
      <c r="AQ39">
        <v>53.856323893577127</v>
      </c>
      <c r="AR39">
        <v>60.09844919301257</v>
      </c>
      <c r="AS39">
        <v>27.065983621242822</v>
      </c>
      <c r="AT39">
        <v>22.845121923969987</v>
      </c>
      <c r="AU39">
        <v>-19.430942915631771</v>
      </c>
      <c r="AV39">
        <v>-26.782291218759347</v>
      </c>
      <c r="AW39">
        <v>2.8161703455254581</v>
      </c>
      <c r="AX39">
        <v>-2.2325982824300219</v>
      </c>
      <c r="AY39">
        <v>2.7422851414003744</v>
      </c>
      <c r="AZ39">
        <v>1.2665219532750136</v>
      </c>
      <c r="BA39">
        <v>-13.634826757250893</v>
      </c>
      <c r="BB39">
        <v>-9.6391837031158403</v>
      </c>
      <c r="BC39">
        <v>-39.61796169706605</v>
      </c>
      <c r="BD39">
        <v>-33.463295816110502</v>
      </c>
      <c r="BE39">
        <v>-3.7778095285042705</v>
      </c>
      <c r="BF39">
        <v>-1.7465857471626023</v>
      </c>
      <c r="BG39">
        <v>-15.116682514100248</v>
      </c>
      <c r="BH39">
        <v>-19.490399447642787</v>
      </c>
      <c r="BI39">
        <v>14.321512242282735</v>
      </c>
      <c r="BJ39">
        <v>-7.4099981886509978</v>
      </c>
      <c r="BK39">
        <v>0.67962903881068559</v>
      </c>
      <c r="BL39">
        <v>14.113105547405235</v>
      </c>
      <c r="BM39">
        <v>-1.8390668506880008</v>
      </c>
      <c r="BN39">
        <v>-2.2076221467379398</v>
      </c>
      <c r="BO39">
        <v>0.40790139510365947</v>
      </c>
      <c r="BP39">
        <v>0.27454667586774001</v>
      </c>
      <c r="BQ39">
        <v>-6.9800918446104199E-2</v>
      </c>
      <c r="BR39">
        <v>5.1148740299197925E-3</v>
      </c>
      <c r="BS39">
        <v>3.297237856244771E-2</v>
      </c>
      <c r="BT39">
        <v>3.4036270865666539E-2</v>
      </c>
    </row>
    <row r="40" spans="1:72" x14ac:dyDescent="0.2">
      <c r="A40">
        <v>-5.1327465934062129E-2</v>
      </c>
      <c r="B40">
        <v>-4.8027122884876459E-4</v>
      </c>
      <c r="C40">
        <v>4.9633942918047333E-2</v>
      </c>
      <c r="D40">
        <v>6.4723161740377219E-2</v>
      </c>
      <c r="E40">
        <v>2.5450602297043409E-4</v>
      </c>
      <c r="F40">
        <v>-1.3991363851838967E-2</v>
      </c>
      <c r="G40">
        <v>3.4177709061756226E-2</v>
      </c>
      <c r="H40">
        <v>1.2975771779946391E-2</v>
      </c>
      <c r="I40">
        <v>-4.4496986814042353E-3</v>
      </c>
      <c r="J40">
        <v>1.7874446818352974E-2</v>
      </c>
      <c r="K40">
        <v>-2.5535083391981673E-3</v>
      </c>
      <c r="L40">
        <v>9.3079287327780258E-3</v>
      </c>
      <c r="M40">
        <v>-1.0846821058320265E-2</v>
      </c>
      <c r="N40">
        <v>-1.3504425604021129E-2</v>
      </c>
      <c r="O40">
        <v>-5.2470782079080556E-19</v>
      </c>
      <c r="P40">
        <v>1.2241991907041382E-18</v>
      </c>
      <c r="Q40">
        <v>-2.3220789689509199E-3</v>
      </c>
      <c r="R40">
        <v>9.431359366836034E-3</v>
      </c>
      <c r="S40">
        <v>7.3709056795941724E-2</v>
      </c>
      <c r="T40">
        <v>9.5705131130460558E-2</v>
      </c>
      <c r="U40">
        <v>0.16939456988603563</v>
      </c>
      <c r="V40">
        <v>-0.17376775692236412</v>
      </c>
      <c r="W40">
        <v>1.5306756211388877</v>
      </c>
      <c r="X40">
        <v>1.5385299975313815</v>
      </c>
      <c r="Y40">
        <v>-0.27373029951696398</v>
      </c>
      <c r="Z40">
        <v>-0.32125079983551419</v>
      </c>
      <c r="AA40">
        <v>2.1280568555570235E-2</v>
      </c>
      <c r="AB40">
        <v>-0.15490956811419015</v>
      </c>
      <c r="AC40">
        <v>0.38879243114184153</v>
      </c>
      <c r="AD40">
        <v>0.37959030398582971</v>
      </c>
      <c r="AE40">
        <v>-0.11128350915647299</v>
      </c>
      <c r="AF40">
        <v>-0.1273077736759243</v>
      </c>
      <c r="AG40">
        <v>-1.4705605531576446E-2</v>
      </c>
      <c r="AH40">
        <v>-4.0666257871201525E-2</v>
      </c>
      <c r="AI40">
        <v>7.3962972650017042E-3</v>
      </c>
      <c r="AJ40">
        <v>-2.8927911755546914E-2</v>
      </c>
      <c r="AK40">
        <v>23.081971582996431</v>
      </c>
      <c r="AL40">
        <v>25.29005791646604</v>
      </c>
      <c r="AM40">
        <v>-7.2041321525269426</v>
      </c>
      <c r="AN40">
        <v>3.2970331280455523</v>
      </c>
      <c r="AO40">
        <v>34.386492064995529</v>
      </c>
      <c r="AP40">
        <v>30.080646847106447</v>
      </c>
      <c r="AQ40">
        <v>54.110182475247782</v>
      </c>
      <c r="AR40">
        <v>59.501483933893347</v>
      </c>
      <c r="AS40">
        <v>26.574881367825608</v>
      </c>
      <c r="AT40">
        <v>21.767151570786162</v>
      </c>
      <c r="AU40">
        <v>-22.304296217504373</v>
      </c>
      <c r="AV40">
        <v>-30.503474893075914</v>
      </c>
      <c r="AW40">
        <v>5.6629637159883774</v>
      </c>
      <c r="AX40">
        <v>0.36112401957885532</v>
      </c>
      <c r="AY40">
        <v>2.4795041900368813</v>
      </c>
      <c r="AZ40">
        <v>0.54263990826717201</v>
      </c>
      <c r="BA40">
        <v>-12.10435644395424</v>
      </c>
      <c r="BB40">
        <v>-5.2436791932104274</v>
      </c>
      <c r="BC40">
        <v>-46.395516520988295</v>
      </c>
      <c r="BD40">
        <v>-40.372415427246239</v>
      </c>
      <c r="BE40">
        <v>-3.7859831749978627</v>
      </c>
      <c r="BF40">
        <v>-1.3492926792670352</v>
      </c>
      <c r="BG40">
        <v>-16.866504086078919</v>
      </c>
      <c r="BH40">
        <v>-19.147174959483383</v>
      </c>
      <c r="BI40">
        <v>14.185139353938062</v>
      </c>
      <c r="BJ40">
        <v>-6.7631927597033625</v>
      </c>
      <c r="BK40">
        <v>0.38047283238195628</v>
      </c>
      <c r="BL40">
        <v>13.883978118413934</v>
      </c>
      <c r="BM40">
        <v>-1.256619487379806</v>
      </c>
      <c r="BN40">
        <v>-2.2890190924510603</v>
      </c>
      <c r="BO40">
        <v>0.17659270388058904</v>
      </c>
      <c r="BP40">
        <v>3.6033179190436568E-2</v>
      </c>
      <c r="BQ40">
        <v>1.3840556106980017E-2</v>
      </c>
      <c r="BR40">
        <v>3.7638923561850189E-2</v>
      </c>
      <c r="BS40">
        <v>2.0151382554707144E-2</v>
      </c>
      <c r="BT40">
        <v>-3.5753606465000138E-3</v>
      </c>
    </row>
    <row r="41" spans="1:72" x14ac:dyDescent="0.2">
      <c r="A41">
        <v>7.0880084421916694E-3</v>
      </c>
      <c r="B41">
        <v>5.3007135307316391E-2</v>
      </c>
      <c r="C41">
        <v>4.0291015010049752E-2</v>
      </c>
      <c r="D41">
        <v>4.1630357610495876E-2</v>
      </c>
      <c r="E41">
        <v>-4.4986782435813312E-3</v>
      </c>
      <c r="F41">
        <v>-1.117243757882274E-2</v>
      </c>
      <c r="G41">
        <v>9.1802031252193484E-4</v>
      </c>
      <c r="H41">
        <v>-2.9972805619352706E-2</v>
      </c>
      <c r="I41">
        <v>5.3992499028364168E-3</v>
      </c>
      <c r="J41">
        <v>3.3420251375654721E-2</v>
      </c>
      <c r="K41">
        <v>1.006869590040226E-4</v>
      </c>
      <c r="L41">
        <v>1.3039685387928421E-2</v>
      </c>
      <c r="M41">
        <v>-1.240249425857431E-2</v>
      </c>
      <c r="N41">
        <v>-1.2822704968802678E-2</v>
      </c>
      <c r="O41">
        <v>8.4171983088813149E-19</v>
      </c>
      <c r="P41">
        <v>1.6833174413804935E-18</v>
      </c>
      <c r="Q41">
        <v>2.8468774778713641E-4</v>
      </c>
      <c r="R41">
        <v>1.3056281249337692E-2</v>
      </c>
      <c r="S41">
        <v>6.2729819420816763E-2</v>
      </c>
      <c r="T41">
        <v>0.11553031316731818</v>
      </c>
      <c r="U41">
        <v>0.19161068420646399</v>
      </c>
      <c r="V41">
        <v>-0.1665620868951295</v>
      </c>
      <c r="W41">
        <v>1.512395186729935</v>
      </c>
      <c r="X41">
        <v>1.5282250616958761</v>
      </c>
      <c r="Y41">
        <v>-0.3304058692589158</v>
      </c>
      <c r="Z41">
        <v>-0.38001208264806646</v>
      </c>
      <c r="AA41">
        <v>6.0799805683418487E-2</v>
      </c>
      <c r="AB41">
        <v>-0.19321016358479193</v>
      </c>
      <c r="AC41">
        <v>0.41688786002532863</v>
      </c>
      <c r="AD41">
        <v>0.41434772926647034</v>
      </c>
      <c r="AE41">
        <v>-0.13616996984445606</v>
      </c>
      <c r="AF41">
        <v>-0.14137015740370201</v>
      </c>
      <c r="AG41">
        <v>5.2403217003068551E-3</v>
      </c>
      <c r="AH41">
        <v>-6.500427149323415E-2</v>
      </c>
      <c r="AI41">
        <v>-1.8904437865780704E-2</v>
      </c>
      <c r="AJ41">
        <v>-6.5408936808442203E-2</v>
      </c>
      <c r="AK41">
        <v>26.727298352265286</v>
      </c>
      <c r="AL41">
        <v>28.318818301402946</v>
      </c>
      <c r="AM41">
        <v>-6.1438265935203358</v>
      </c>
      <c r="AN41">
        <v>3.8877039819460348</v>
      </c>
      <c r="AO41">
        <v>33.658090607607193</v>
      </c>
      <c r="AP41">
        <v>28.45750359813551</v>
      </c>
      <c r="AQ41">
        <v>52.791758061048455</v>
      </c>
      <c r="AR41">
        <v>57.596131320529558</v>
      </c>
      <c r="AS41">
        <v>25.450739960947054</v>
      </c>
      <c r="AT41">
        <v>20.387840305879187</v>
      </c>
      <c r="AU41">
        <v>-24.51937288386025</v>
      </c>
      <c r="AV41">
        <v>-33.371785098343842</v>
      </c>
      <c r="AW41">
        <v>7.6035990027316895</v>
      </c>
      <c r="AX41">
        <v>2.4896691281709669</v>
      </c>
      <c r="AY41">
        <v>2.3526531059386531</v>
      </c>
      <c r="AZ41">
        <v>0.13587130546265255</v>
      </c>
      <c r="BA41">
        <v>-11.35901243814067</v>
      </c>
      <c r="BB41">
        <v>-2.7431122134396242</v>
      </c>
      <c r="BC41">
        <v>-53.53836972423138</v>
      </c>
      <c r="BD41">
        <v>-47.747656098131863</v>
      </c>
      <c r="BE41">
        <v>-3.8646238689846855</v>
      </c>
      <c r="BF41">
        <v>-1.26036885387224</v>
      </c>
      <c r="BG41">
        <v>-18.238038355119613</v>
      </c>
      <c r="BH41">
        <v>-19.548443619792824</v>
      </c>
      <c r="BI41">
        <v>14.143636968291307</v>
      </c>
      <c r="BJ41">
        <v>-6.0180786591060418</v>
      </c>
      <c r="BK41">
        <v>2.8704624399789786E-2</v>
      </c>
      <c r="BL41">
        <v>13.699890941527764</v>
      </c>
      <c r="BM41">
        <v>-0.64451188441177543</v>
      </c>
      <c r="BN41">
        <v>-2.3316444840657118</v>
      </c>
      <c r="BO41">
        <v>7.6368513840360079E-3</v>
      </c>
      <c r="BP41">
        <v>-9.4479667260301492E-2</v>
      </c>
      <c r="BQ41">
        <v>1.6303640605170662E-3</v>
      </c>
      <c r="BR41">
        <v>-5.5151630444736414E-2</v>
      </c>
      <c r="BS41">
        <v>1.3674151573775783E-2</v>
      </c>
      <c r="BT41">
        <v>3.1737050779884002E-3</v>
      </c>
    </row>
    <row r="42" spans="1:72" x14ac:dyDescent="0.2">
      <c r="A42">
        <v>3.7080510083215674E-2</v>
      </c>
      <c r="B42">
        <v>6.5320087945580987E-2</v>
      </c>
      <c r="C42">
        <v>4.3938445544437918E-2</v>
      </c>
      <c r="D42">
        <v>3.7742776793460095E-2</v>
      </c>
      <c r="E42">
        <v>-9.8306809517064025E-3</v>
      </c>
      <c r="F42">
        <v>-1.2513609554654264E-2</v>
      </c>
      <c r="G42">
        <v>-1.4683877071091218E-2</v>
      </c>
      <c r="H42">
        <v>-4.0636850932299115E-2</v>
      </c>
      <c r="I42">
        <v>1.4466822381649336E-2</v>
      </c>
      <c r="J42">
        <v>3.9013833843885126E-2</v>
      </c>
      <c r="K42">
        <v>6.5505718396722753E-4</v>
      </c>
      <c r="L42">
        <v>9.7278541147398541E-3</v>
      </c>
      <c r="M42">
        <v>-1.3458196368994335E-2</v>
      </c>
      <c r="N42">
        <v>-1.2477099929412004E-2</v>
      </c>
      <c r="O42">
        <v>2.8421705865000113E-19</v>
      </c>
      <c r="P42">
        <v>-4.8098753833082611E-18</v>
      </c>
      <c r="Q42">
        <v>7.9729836739967177E-4</v>
      </c>
      <c r="R42">
        <v>9.746686079668488E-3</v>
      </c>
      <c r="S42">
        <v>7.5649980513105716E-2</v>
      </c>
      <c r="T42">
        <v>0.14636467552731905</v>
      </c>
      <c r="U42">
        <v>0.21931312344142756</v>
      </c>
      <c r="V42">
        <v>-0.17623045655363337</v>
      </c>
      <c r="W42">
        <v>1.4673920609926534</v>
      </c>
      <c r="X42">
        <v>1.466530404807842</v>
      </c>
      <c r="Y42">
        <v>-0.33813959097216018</v>
      </c>
      <c r="Z42">
        <v>-0.3658148274445624</v>
      </c>
      <c r="AA42">
        <v>9.4157316320322648E-2</v>
      </c>
      <c r="AB42">
        <v>-0.20824239886826537</v>
      </c>
      <c r="AC42">
        <v>0.46186484815974477</v>
      </c>
      <c r="AD42">
        <v>0.45271515420048603</v>
      </c>
      <c r="AE42">
        <v>-0.15875911572275173</v>
      </c>
      <c r="AF42">
        <v>-0.15487660909503806</v>
      </c>
      <c r="AG42">
        <v>1.7335666042808232E-2</v>
      </c>
      <c r="AH42">
        <v>-6.2412045176769876E-2</v>
      </c>
      <c r="AI42">
        <v>-2.3467779672417602E-2</v>
      </c>
      <c r="AJ42">
        <v>-6.5345036763627379E-2</v>
      </c>
      <c r="AK42">
        <v>30.114764966849375</v>
      </c>
      <c r="AL42">
        <v>31.039229939511355</v>
      </c>
      <c r="AM42">
        <v>-5.0677812369116104</v>
      </c>
      <c r="AN42">
        <v>4.3406750926213933</v>
      </c>
      <c r="AO42">
        <v>32.753081613599029</v>
      </c>
      <c r="AP42">
        <v>26.692413391998365</v>
      </c>
      <c r="AQ42">
        <v>50.129043284093136</v>
      </c>
      <c r="AR42">
        <v>54.64450813651743</v>
      </c>
      <c r="AS42">
        <v>24.039542818363714</v>
      </c>
      <c r="AT42">
        <v>18.89773060096676</v>
      </c>
      <c r="AU42">
        <v>-25.67970227391697</v>
      </c>
      <c r="AV42">
        <v>-34.539090541169081</v>
      </c>
      <c r="AW42">
        <v>9.0070403205987599</v>
      </c>
      <c r="AX42">
        <v>4.2673706553770065</v>
      </c>
      <c r="AY42">
        <v>2.4416534189201631</v>
      </c>
      <c r="AZ42">
        <v>0.19801443842393271</v>
      </c>
      <c r="BA42">
        <v>-11.882434958343156</v>
      </c>
      <c r="BB42">
        <v>-3.1261869551162849</v>
      </c>
      <c r="BC42">
        <v>-60.98491502243639</v>
      </c>
      <c r="BD42">
        <v>-55.379523238870917</v>
      </c>
      <c r="BE42">
        <v>-3.8535495259241053</v>
      </c>
      <c r="BF42">
        <v>-1.4447815546402378</v>
      </c>
      <c r="BG42">
        <v>-19.411436535351566</v>
      </c>
      <c r="BH42">
        <v>-20.980440657163555</v>
      </c>
      <c r="BI42">
        <v>14.201827110793795</v>
      </c>
      <c r="BJ42">
        <v>-5.2427810443654455</v>
      </c>
      <c r="BK42">
        <v>-0.33999462166156713</v>
      </c>
      <c r="BL42">
        <v>13.540339925800476</v>
      </c>
      <c r="BM42">
        <v>-4.5649470225397906E-2</v>
      </c>
      <c r="BN42">
        <v>-2.3215711242797856</v>
      </c>
      <c r="BO42">
        <v>-6.8613316301972038E-2</v>
      </c>
      <c r="BP42">
        <v>-0.11090413013425381</v>
      </c>
      <c r="BQ42">
        <v>-3.5412553849306166E-2</v>
      </c>
      <c r="BR42">
        <v>-0.12666389907958214</v>
      </c>
      <c r="BS42">
        <v>9.8609974578009671E-3</v>
      </c>
      <c r="BT42">
        <v>1.9287072951561388E-2</v>
      </c>
    </row>
    <row r="43" spans="1:72" x14ac:dyDescent="0.2">
      <c r="A43">
        <v>4.8751470935789326E-2</v>
      </c>
      <c r="B43">
        <v>5.5288280400498435E-2</v>
      </c>
      <c r="C43">
        <v>5.8760448335306581E-2</v>
      </c>
      <c r="D43">
        <v>5.1920065973195283E-2</v>
      </c>
      <c r="E43">
        <v>-1.6533502733720125E-2</v>
      </c>
      <c r="F43">
        <v>-2.0071790021247711E-2</v>
      </c>
      <c r="G43">
        <v>-2.0191851534667276E-2</v>
      </c>
      <c r="H43">
        <v>-3.0531452707383638E-2</v>
      </c>
      <c r="I43">
        <v>2.4477424338392131E-2</v>
      </c>
      <c r="J43">
        <v>4.1845533432948057E-2</v>
      </c>
      <c r="K43">
        <v>7.6768484478924131E-4</v>
      </c>
      <c r="L43">
        <v>3.9757459285336069E-3</v>
      </c>
      <c r="M43">
        <v>-1.4118526449643707E-2</v>
      </c>
      <c r="N43">
        <v>-1.2848323095981343E-2</v>
      </c>
      <c r="O43">
        <v>4.2277298301307851E-18</v>
      </c>
      <c r="P43">
        <v>-3.8613266878143853E-18</v>
      </c>
      <c r="Q43">
        <v>8.7639055393164004E-4</v>
      </c>
      <c r="R43">
        <v>3.9990393815157871E-3</v>
      </c>
      <c r="S43">
        <v>0.10802115466621807</v>
      </c>
      <c r="T43">
        <v>0.18102083423763637</v>
      </c>
      <c r="U43">
        <v>0.24995760033101375</v>
      </c>
      <c r="V43">
        <v>-0.20107475977172531</v>
      </c>
      <c r="W43">
        <v>1.4469980343045528</v>
      </c>
      <c r="X43">
        <v>1.4153990679366344</v>
      </c>
      <c r="Y43">
        <v>-0.32760056208183275</v>
      </c>
      <c r="Z43">
        <v>-0.32167855088654596</v>
      </c>
      <c r="AA43">
        <v>0.1206652342761298</v>
      </c>
      <c r="AB43">
        <v>-0.2123430326268359</v>
      </c>
      <c r="AC43">
        <v>0.53083875391393043</v>
      </c>
      <c r="AD43">
        <v>0.503754806815361</v>
      </c>
      <c r="AE43">
        <v>-0.18142678458482384</v>
      </c>
      <c r="AF43">
        <v>-0.17089676637082007</v>
      </c>
      <c r="AG43">
        <v>2.8084350409536281E-2</v>
      </c>
      <c r="AH43">
        <v>-4.9915143295627212E-2</v>
      </c>
      <c r="AI43">
        <v>-1.6430804514385975E-2</v>
      </c>
      <c r="AJ43">
        <v>-4.4324128279690511E-2</v>
      </c>
      <c r="AK43">
        <v>33.14827067506485</v>
      </c>
      <c r="AL43">
        <v>33.379476381898201</v>
      </c>
      <c r="AM43">
        <v>-4.1033517091805116</v>
      </c>
      <c r="AN43">
        <v>4.6208686543522317</v>
      </c>
      <c r="AO43">
        <v>31.724171122484339</v>
      </c>
      <c r="AP43">
        <v>24.875933224584021</v>
      </c>
      <c r="AQ43">
        <v>46.228809963710972</v>
      </c>
      <c r="AR43">
        <v>50.825500899456507</v>
      </c>
      <c r="AS43">
        <v>22.324119610532495</v>
      </c>
      <c r="AT43">
        <v>17.260207011877686</v>
      </c>
      <c r="AU43">
        <v>-26.119157797670013</v>
      </c>
      <c r="AV43">
        <v>-34.50006408879041</v>
      </c>
      <c r="AW43">
        <v>9.844662095079622</v>
      </c>
      <c r="AX43">
        <v>5.6310398407922015</v>
      </c>
      <c r="AY43">
        <v>2.6326818587902916</v>
      </c>
      <c r="AZ43">
        <v>0.53266395653871501</v>
      </c>
      <c r="BA43">
        <v>-12.998833244650289</v>
      </c>
      <c r="BB43">
        <v>-5.1832690913304793</v>
      </c>
      <c r="BC43">
        <v>-68.540668622739247</v>
      </c>
      <c r="BD43">
        <v>-63.043594845560314</v>
      </c>
      <c r="BE43">
        <v>-3.6702278996099205</v>
      </c>
      <c r="BF43">
        <v>-1.6885000813248701</v>
      </c>
      <c r="BG43">
        <v>-20.189223402416193</v>
      </c>
      <c r="BH43">
        <v>-22.843313163935392</v>
      </c>
      <c r="BI43">
        <v>14.375227157270597</v>
      </c>
      <c r="BJ43">
        <v>-4.5061087550064922</v>
      </c>
      <c r="BK43">
        <v>-0.67506443581836284</v>
      </c>
      <c r="BL43">
        <v>13.38769055380779</v>
      </c>
      <c r="BM43">
        <v>0.50059305330873849</v>
      </c>
      <c r="BN43">
        <v>-2.2464557499866924</v>
      </c>
      <c r="BO43">
        <v>-8.5768147605077338E-2</v>
      </c>
      <c r="BP43">
        <v>-8.0310269220701225E-2</v>
      </c>
      <c r="BQ43">
        <v>-6.571140089531817E-2</v>
      </c>
      <c r="BR43">
        <v>-0.12612897279960086</v>
      </c>
      <c r="BS43">
        <v>4.1259141740950635E-3</v>
      </c>
      <c r="BT43">
        <v>1.3784189009839465E-2</v>
      </c>
    </row>
    <row r="44" spans="1:72" x14ac:dyDescent="0.2">
      <c r="A44">
        <v>6.8207458887801276E-2</v>
      </c>
      <c r="B44">
        <v>5.8024941107821297E-2</v>
      </c>
      <c r="C44">
        <v>7.1833208131595619E-2</v>
      </c>
      <c r="D44">
        <v>6.5479162344101102E-2</v>
      </c>
      <c r="E44">
        <v>-2.1284588530395478E-2</v>
      </c>
      <c r="F44">
        <v>-2.7065940628318855E-2</v>
      </c>
      <c r="G44">
        <v>-2.8846748149443741E-2</v>
      </c>
      <c r="H44">
        <v>-2.3357339813600671E-2</v>
      </c>
      <c r="I44">
        <v>3.4712021796741085E-2</v>
      </c>
      <c r="J44">
        <v>4.7552958674365778E-2</v>
      </c>
      <c r="K44">
        <v>1.9967877506374809E-3</v>
      </c>
      <c r="L44">
        <v>3.4289990689758819E-4</v>
      </c>
      <c r="M44">
        <v>-1.5665911836589167E-2</v>
      </c>
      <c r="N44">
        <v>-1.4579034086099668E-2</v>
      </c>
      <c r="O44">
        <v>1.635871360072378E-18</v>
      </c>
      <c r="P44">
        <v>3.0609779117466755E-18</v>
      </c>
      <c r="Q44">
        <v>2.1300538497818111E-3</v>
      </c>
      <c r="R44">
        <v>3.5607767157409733E-4</v>
      </c>
      <c r="S44">
        <v>0.12479932945068591</v>
      </c>
      <c r="T44">
        <v>0.19044253847861481</v>
      </c>
      <c r="U44">
        <v>0.27042804574877033</v>
      </c>
      <c r="V44">
        <v>-0.21848478040728331</v>
      </c>
      <c r="W44">
        <v>1.4817021457976103</v>
      </c>
      <c r="X44">
        <v>1.4252322084697495</v>
      </c>
      <c r="Y44">
        <v>-0.33612372602483009</v>
      </c>
      <c r="Z44">
        <v>-0.3031211294625451</v>
      </c>
      <c r="AA44">
        <v>0.14103689166781641</v>
      </c>
      <c r="AB44">
        <v>-0.21862837781180883</v>
      </c>
      <c r="AC44">
        <v>0.61733207902070752</v>
      </c>
      <c r="AD44">
        <v>0.5683972445848221</v>
      </c>
      <c r="AE44">
        <v>-0.21076493167404184</v>
      </c>
      <c r="AF44">
        <v>-0.19447786393824179</v>
      </c>
      <c r="AG44">
        <v>4.1898235022489912E-2</v>
      </c>
      <c r="AH44">
        <v>-4.3093879180211708E-2</v>
      </c>
      <c r="AI44">
        <v>-1.5959737898991223E-2</v>
      </c>
      <c r="AJ44">
        <v>-2.952518063401896E-2</v>
      </c>
      <c r="AK44">
        <v>35.799775755842013</v>
      </c>
      <c r="AL44">
        <v>35.296289113138876</v>
      </c>
      <c r="AM44">
        <v>-3.3412574055493471</v>
      </c>
      <c r="AN44">
        <v>4.716088779357106</v>
      </c>
      <c r="AO44">
        <v>30.433998348727805</v>
      </c>
      <c r="AP44">
        <v>23.055491820587719</v>
      </c>
      <c r="AQ44">
        <v>41.396100321170827</v>
      </c>
      <c r="AR44">
        <v>46.236136329592554</v>
      </c>
      <c r="AS44">
        <v>20.117804097629193</v>
      </c>
      <c r="AT44">
        <v>15.354688170596159</v>
      </c>
      <c r="AU44">
        <v>-26.44291725944792</v>
      </c>
      <c r="AV44">
        <v>-34.29680667041734</v>
      </c>
      <c r="AW44">
        <v>9.9150160615135299</v>
      </c>
      <c r="AX44">
        <v>6.4070850606691891</v>
      </c>
      <c r="AY44">
        <v>2.7408769291018786</v>
      </c>
      <c r="AZ44">
        <v>0.82401005084353884</v>
      </c>
      <c r="BA44">
        <v>-13.626945289895518</v>
      </c>
      <c r="BB44">
        <v>-6.9638704945718377</v>
      </c>
      <c r="BC44">
        <v>-75.869135883844478</v>
      </c>
      <c r="BD44">
        <v>-70.517527916071387</v>
      </c>
      <c r="BE44">
        <v>-3.3696733499201712</v>
      </c>
      <c r="BF44">
        <v>-1.821781089086133</v>
      </c>
      <c r="BG44">
        <v>-20.380243212434131</v>
      </c>
      <c r="BH44">
        <v>-24.290563678501151</v>
      </c>
      <c r="BI44">
        <v>14.656960362993228</v>
      </c>
      <c r="BJ44">
        <v>-3.8624879345558814</v>
      </c>
      <c r="BK44">
        <v>-0.92263903827120752</v>
      </c>
      <c r="BL44">
        <v>13.236014620314169</v>
      </c>
      <c r="BM44">
        <v>0.96868959955062062</v>
      </c>
      <c r="BN44">
        <v>-2.0972098194146045</v>
      </c>
      <c r="BO44">
        <v>-0.10771810881592458</v>
      </c>
      <c r="BP44">
        <v>-6.7444496003375765E-2</v>
      </c>
      <c r="BQ44">
        <v>-0.11413693977518173</v>
      </c>
      <c r="BR44">
        <v>-0.12603189984454297</v>
      </c>
      <c r="BS44">
        <v>-4.8370593625622071E-3</v>
      </c>
      <c r="BT44">
        <v>4.11755466246697E-3</v>
      </c>
    </row>
    <row r="45" spans="1:72" x14ac:dyDescent="0.2">
      <c r="A45">
        <v>0.11069957772300085</v>
      </c>
      <c r="B45">
        <v>8.9709572551256792E-2</v>
      </c>
      <c r="C45">
        <v>6.7946383453642623E-2</v>
      </c>
      <c r="D45">
        <v>5.9644692287613606E-2</v>
      </c>
      <c r="E45">
        <v>-2.026678626868212E-2</v>
      </c>
      <c r="F45">
        <v>-2.6198456004393238E-2</v>
      </c>
      <c r="G45">
        <v>-4.7998854367097728E-2</v>
      </c>
      <c r="H45">
        <v>-3.4855983749161601E-2</v>
      </c>
      <c r="I45">
        <v>4.1367693305315603E-2</v>
      </c>
      <c r="J45">
        <v>5.44362773061818E-2</v>
      </c>
      <c r="K45">
        <v>4.5143409738538599E-3</v>
      </c>
      <c r="L45">
        <v>6.1836063860830467E-4</v>
      </c>
      <c r="M45">
        <v>-1.8781058800650164E-2</v>
      </c>
      <c r="N45">
        <v>-1.7447799871018181E-2</v>
      </c>
      <c r="O45">
        <v>-5.9986029313984375E-19</v>
      </c>
      <c r="P45">
        <v>-6.2040908999151344E-18</v>
      </c>
      <c r="Q45">
        <v>4.761113252181844E-3</v>
      </c>
      <c r="R45">
        <v>6.4020012380501502E-4</v>
      </c>
      <c r="S45">
        <v>9.9332326386109324E-2</v>
      </c>
      <c r="T45">
        <v>0.16488735045944652</v>
      </c>
      <c r="U45">
        <v>0.26682068281742771</v>
      </c>
      <c r="V45">
        <v>-0.20946840782714934</v>
      </c>
      <c r="W45">
        <v>1.5656527648981702</v>
      </c>
      <c r="X45">
        <v>1.5025030752464481</v>
      </c>
      <c r="Y45">
        <v>-0.37838284262187022</v>
      </c>
      <c r="Z45">
        <v>-0.33475982102841184</v>
      </c>
      <c r="AA45">
        <v>0.15114235684116833</v>
      </c>
      <c r="AB45">
        <v>-0.22489844226780953</v>
      </c>
      <c r="AC45">
        <v>0.70604884080940788</v>
      </c>
      <c r="AD45">
        <v>0.64274586511106446</v>
      </c>
      <c r="AE45">
        <v>-0.24604492517491219</v>
      </c>
      <c r="AF45">
        <v>-0.22401585747511443</v>
      </c>
      <c r="AG45">
        <v>5.7755425568093426E-2</v>
      </c>
      <c r="AH45">
        <v>-4.796114653761744E-2</v>
      </c>
      <c r="AI45">
        <v>-3.4480121450398603E-2</v>
      </c>
      <c r="AJ45">
        <v>-3.9548030072917892E-2</v>
      </c>
      <c r="AK45">
        <v>37.995502971158608</v>
      </c>
      <c r="AL45">
        <v>36.727813522283832</v>
      </c>
      <c r="AM45">
        <v>-2.8643027880853063</v>
      </c>
      <c r="AN45">
        <v>4.6147658538483913</v>
      </c>
      <c r="AO45">
        <v>28.814299028698713</v>
      </c>
      <c r="AP45">
        <v>21.375214934546946</v>
      </c>
      <c r="AQ45">
        <v>35.783031954975193</v>
      </c>
      <c r="AR45">
        <v>40.864142983570893</v>
      </c>
      <c r="AS45">
        <v>17.361946043026794</v>
      </c>
      <c r="AT45">
        <v>13.188734566688998</v>
      </c>
      <c r="AU45">
        <v>-26.888850212304899</v>
      </c>
      <c r="AV45">
        <v>-34.589262382244478</v>
      </c>
      <c r="AW45">
        <v>9.0446722675817171</v>
      </c>
      <c r="AX45">
        <v>6.4385539224073822</v>
      </c>
      <c r="AY45">
        <v>2.6876220976031391</v>
      </c>
      <c r="AZ45">
        <v>0.88383855065068417</v>
      </c>
      <c r="BA45">
        <v>-13.31820967991955</v>
      </c>
      <c r="BB45">
        <v>-7.3279926218409486</v>
      </c>
      <c r="BC45">
        <v>-82.718184143965189</v>
      </c>
      <c r="BD45">
        <v>-77.637117982932651</v>
      </c>
      <c r="BE45">
        <v>-3.0343290146337027</v>
      </c>
      <c r="BF45">
        <v>-1.7795883290273506</v>
      </c>
      <c r="BG45">
        <v>-19.990812306657936</v>
      </c>
      <c r="BH45">
        <v>-24.798394405649116</v>
      </c>
      <c r="BI45">
        <v>15.027634319924665</v>
      </c>
      <c r="BJ45">
        <v>-3.3508846868342559</v>
      </c>
      <c r="BK45">
        <v>-1.0288992894529441</v>
      </c>
      <c r="BL45">
        <v>13.088803619088694</v>
      </c>
      <c r="BM45">
        <v>1.3440501056326204</v>
      </c>
      <c r="BN45">
        <v>-1.8627625403980477</v>
      </c>
      <c r="BO45">
        <v>-0.14026564237034353</v>
      </c>
      <c r="BP45">
        <v>-6.8030073729467677E-2</v>
      </c>
      <c r="BQ45">
        <v>-0.22304374821192485</v>
      </c>
      <c r="BR45">
        <v>-0.20982748577635393</v>
      </c>
      <c r="BS45">
        <v>-1.9040348797433101E-2</v>
      </c>
      <c r="BT45">
        <v>-4.265156748671721E-3</v>
      </c>
    </row>
    <row r="46" spans="1:72" x14ac:dyDescent="0.2">
      <c r="A46">
        <v>0.15925054232520425</v>
      </c>
      <c r="B46">
        <v>0.12739180562357377</v>
      </c>
      <c r="C46">
        <v>3.9429774296297335E-2</v>
      </c>
      <c r="D46">
        <v>3.3040581441384165E-2</v>
      </c>
      <c r="E46">
        <v>-1.2896220749998371E-2</v>
      </c>
      <c r="F46">
        <v>-1.6021354480125666E-2</v>
      </c>
      <c r="G46">
        <v>-7.7842614955635867E-2</v>
      </c>
      <c r="H46">
        <v>-6.2575416444369453E-2</v>
      </c>
      <c r="I46">
        <v>4.0423293349231823E-2</v>
      </c>
      <c r="J46">
        <v>5.7455811098646711E-2</v>
      </c>
      <c r="K46">
        <v>7.211192959421112E-3</v>
      </c>
      <c r="L46">
        <v>3.9655280602806531E-3</v>
      </c>
      <c r="M46">
        <v>-2.2425964416414149E-2</v>
      </c>
      <c r="N46">
        <v>-2.0101703262458706E-2</v>
      </c>
      <c r="O46">
        <v>1.4449878065092334E-18</v>
      </c>
      <c r="P46">
        <v>1.8923059728744755E-18</v>
      </c>
      <c r="Q46">
        <v>7.6324934997135004E-3</v>
      </c>
      <c r="R46">
        <v>4.0151684204764457E-3</v>
      </c>
      <c r="S46">
        <v>7.1106621674876094E-2</v>
      </c>
      <c r="T46">
        <v>0.14884148438911504</v>
      </c>
      <c r="U46">
        <v>0.23659212374439587</v>
      </c>
      <c r="V46">
        <v>-0.17967065234472782</v>
      </c>
      <c r="W46">
        <v>1.656365129278716</v>
      </c>
      <c r="X46">
        <v>1.6020199292734225</v>
      </c>
      <c r="Y46">
        <v>-0.43142154376805597</v>
      </c>
      <c r="Z46">
        <v>-0.38452321613685142</v>
      </c>
      <c r="AA46">
        <v>0.13964232635337503</v>
      </c>
      <c r="AB46">
        <v>-0.21814744640373351</v>
      </c>
      <c r="AC46">
        <v>0.78031823855287841</v>
      </c>
      <c r="AD46">
        <v>0.71941108876802795</v>
      </c>
      <c r="AE46">
        <v>-0.27529416893502529</v>
      </c>
      <c r="AF46">
        <v>-0.24930789874159229</v>
      </c>
      <c r="AG46">
        <v>7.1394535830330286E-2</v>
      </c>
      <c r="AH46">
        <v>-6.1661955844527376E-2</v>
      </c>
      <c r="AI46">
        <v>-7.2778010212060151E-2</v>
      </c>
      <c r="AJ46">
        <v>-7.1177133467138498E-2</v>
      </c>
      <c r="AK46">
        <v>39.644387449127414</v>
      </c>
      <c r="AL46">
        <v>37.628050298550775</v>
      </c>
      <c r="AM46">
        <v>-2.7225101610668738</v>
      </c>
      <c r="AN46">
        <v>4.3212035567165765</v>
      </c>
      <c r="AO46">
        <v>27.046939737519732</v>
      </c>
      <c r="AP46">
        <v>20.056795964791537</v>
      </c>
      <c r="AQ46">
        <v>29.478256536342418</v>
      </c>
      <c r="AR46">
        <v>34.739171452141584</v>
      </c>
      <c r="AS46">
        <v>14.303568654918964</v>
      </c>
      <c r="AT46">
        <v>10.915627969571752</v>
      </c>
      <c r="AU46">
        <v>-27.317949493363308</v>
      </c>
      <c r="AV46">
        <v>-35.335415353420188</v>
      </c>
      <c r="AW46">
        <v>7.4568737966900756</v>
      </c>
      <c r="AX46">
        <v>5.7945087831260516</v>
      </c>
      <c r="AY46">
        <v>2.5447505453355337</v>
      </c>
      <c r="AZ46">
        <v>0.73742045901263309</v>
      </c>
      <c r="BA46">
        <v>-12.48614261342912</v>
      </c>
      <c r="BB46">
        <v>-6.4359871015747601</v>
      </c>
      <c r="BC46">
        <v>-89.123126430832954</v>
      </c>
      <c r="BD46">
        <v>-84.365031274427253</v>
      </c>
      <c r="BE46">
        <v>-2.714348977372651</v>
      </c>
      <c r="BF46">
        <v>-1.5780344207183452</v>
      </c>
      <c r="BG46">
        <v>-19.313859127649231</v>
      </c>
      <c r="BH46">
        <v>-24.358698972224985</v>
      </c>
      <c r="BI46">
        <v>15.435951144629659</v>
      </c>
      <c r="BJ46">
        <v>-2.9816622338626146</v>
      </c>
      <c r="BK46">
        <v>-0.96028011934494939</v>
      </c>
      <c r="BL46">
        <v>12.953097374975119</v>
      </c>
      <c r="BM46">
        <v>1.6276930284227678</v>
      </c>
      <c r="BN46">
        <v>-1.5361629107520354</v>
      </c>
      <c r="BO46">
        <v>-0.1338269662399271</v>
      </c>
      <c r="BP46">
        <v>-4.4415945936253878E-2</v>
      </c>
      <c r="BQ46">
        <v>-0.40502124888437296</v>
      </c>
      <c r="BR46">
        <v>-0.37876896858578102</v>
      </c>
      <c r="BS46">
        <v>-3.1451932121799038E-2</v>
      </c>
      <c r="BT46">
        <v>-1.6510860737774836E-2</v>
      </c>
    </row>
    <row r="47" spans="1:72" x14ac:dyDescent="0.2">
      <c r="A47">
        <v>0.19131835370735167</v>
      </c>
      <c r="B47">
        <v>0.14476211278834461</v>
      </c>
      <c r="C47">
        <v>-1.1874345722732446E-2</v>
      </c>
      <c r="D47">
        <v>-6.5814693762945983E-3</v>
      </c>
      <c r="E47">
        <v>-3.8912867165794866E-3</v>
      </c>
      <c r="F47">
        <v>-2.0118462420673743E-3</v>
      </c>
      <c r="G47">
        <v>-0.11882718799434937</v>
      </c>
      <c r="H47">
        <v>-9.7825495558699321E-2</v>
      </c>
      <c r="I47">
        <v>3.1793753434220792E-2</v>
      </c>
      <c r="J47">
        <v>5.5100404748202908E-2</v>
      </c>
      <c r="K47">
        <v>8.245734003825958E-3</v>
      </c>
      <c r="L47">
        <v>7.593305083319968E-3</v>
      </c>
      <c r="M47">
        <v>-2.3631434876655213E-2</v>
      </c>
      <c r="N47">
        <v>-2.066220748137659E-2</v>
      </c>
      <c r="O47">
        <v>4.9983942512280812E-18</v>
      </c>
      <c r="P47">
        <v>-9.1075999763776703E-18</v>
      </c>
      <c r="Q47">
        <v>8.8013734826114329E-3</v>
      </c>
      <c r="R47">
        <v>7.6544600766385975E-3</v>
      </c>
      <c r="S47">
        <v>0.10227589231071246</v>
      </c>
      <c r="T47">
        <v>0.1857705715343955</v>
      </c>
      <c r="U47">
        <v>0.18507565440144949</v>
      </c>
      <c r="V47">
        <v>-0.14171298024204895</v>
      </c>
      <c r="W47">
        <v>1.7055764370402708</v>
      </c>
      <c r="X47">
        <v>1.669869552707703</v>
      </c>
      <c r="Y47">
        <v>-0.46503430430042864</v>
      </c>
      <c r="Z47">
        <v>-0.41127591266031649</v>
      </c>
      <c r="AA47">
        <v>9.8380321396665013E-2</v>
      </c>
      <c r="AB47">
        <v>-0.18767634446203627</v>
      </c>
      <c r="AC47">
        <v>0.81772257932048698</v>
      </c>
      <c r="AD47">
        <v>0.77684277116880018</v>
      </c>
      <c r="AE47">
        <v>-0.28073083896062628</v>
      </c>
      <c r="AF47">
        <v>-0.25748654887386485</v>
      </c>
      <c r="AG47">
        <v>7.6963781837404377E-2</v>
      </c>
      <c r="AH47">
        <v>-7.4160455046687654E-2</v>
      </c>
      <c r="AI47">
        <v>-0.12551656326034921</v>
      </c>
      <c r="AJ47">
        <v>-0.11144073877120994</v>
      </c>
      <c r="AK47">
        <v>40.693636165152739</v>
      </c>
      <c r="AL47">
        <v>38.038868425807621</v>
      </c>
      <c r="AM47">
        <v>-2.8999852164201743</v>
      </c>
      <c r="AN47">
        <v>3.8772539561426607</v>
      </c>
      <c r="AO47">
        <v>25.22199760198971</v>
      </c>
      <c r="AP47">
        <v>19.085007567986644</v>
      </c>
      <c r="AQ47">
        <v>22.708740942210053</v>
      </c>
      <c r="AR47">
        <v>28.121277250374451</v>
      </c>
      <c r="AS47">
        <v>11.210149537158694</v>
      </c>
      <c r="AT47">
        <v>8.6161287175520567</v>
      </c>
      <c r="AU47">
        <v>-27.394226673947866</v>
      </c>
      <c r="AV47">
        <v>-36.061243847752195</v>
      </c>
      <c r="AW47">
        <v>5.7620201091572048</v>
      </c>
      <c r="AX47">
        <v>4.8029391200774443</v>
      </c>
      <c r="AY47">
        <v>2.4270723515429364</v>
      </c>
      <c r="AZ47">
        <v>0.53130684333780698</v>
      </c>
      <c r="BA47">
        <v>-11.796827867328538</v>
      </c>
      <c r="BB47">
        <v>-5.1752330645275615</v>
      </c>
      <c r="BC47">
        <v>-95.393209028249785</v>
      </c>
      <c r="BD47">
        <v>-90.789170757404335</v>
      </c>
      <c r="BE47">
        <v>-2.4693230762593243</v>
      </c>
      <c r="BF47">
        <v>-1.3245253982437819</v>
      </c>
      <c r="BG47">
        <v>-18.725362638826333</v>
      </c>
      <c r="BH47">
        <v>-23.411614422815596</v>
      </c>
      <c r="BI47">
        <v>15.81286928747803</v>
      </c>
      <c r="BJ47">
        <v>-2.7378715032163417</v>
      </c>
      <c r="BK47">
        <v>-0.71230618363573495</v>
      </c>
      <c r="BL47">
        <v>12.833078352522644</v>
      </c>
      <c r="BM47">
        <v>1.8373649570412791</v>
      </c>
      <c r="BN47">
        <v>-1.1230167798025539</v>
      </c>
      <c r="BO47">
        <v>-8.4688401121384552E-2</v>
      </c>
      <c r="BP47">
        <v>-7.5934513569204005E-3</v>
      </c>
      <c r="BQ47">
        <v>-0.63586836532524693</v>
      </c>
      <c r="BR47">
        <v>-0.57129956230075607</v>
      </c>
      <c r="BS47">
        <v>-2.8238612758099607E-2</v>
      </c>
      <c r="BT47">
        <v>-2.3789365527406132E-2</v>
      </c>
    </row>
    <row r="48" spans="1:72" x14ac:dyDescent="0.2">
      <c r="A48">
        <v>0.235891251905128</v>
      </c>
      <c r="B48">
        <v>0.15951348181561667</v>
      </c>
      <c r="C48">
        <v>-7.9992228348154365E-2</v>
      </c>
      <c r="D48">
        <v>-6.2442514498653658E-2</v>
      </c>
      <c r="E48">
        <v>-1.36795422476917E-4</v>
      </c>
      <c r="F48">
        <v>9.6563646744061409E-3</v>
      </c>
      <c r="G48">
        <v>-0.17889803194542281</v>
      </c>
      <c r="H48">
        <v>-0.14403038575426322</v>
      </c>
      <c r="I48">
        <v>2.1853737356948358E-2</v>
      </c>
      <c r="J48">
        <v>5.1805421166929155E-2</v>
      </c>
      <c r="K48">
        <v>6.8320500238659484E-3</v>
      </c>
      <c r="L48">
        <v>9.2631339520319374E-3</v>
      </c>
      <c r="M48">
        <v>-1.8899879658717499E-2</v>
      </c>
      <c r="N48">
        <v>-1.740866312788544E-2</v>
      </c>
      <c r="O48">
        <v>1.3227046241239185E-18</v>
      </c>
      <c r="P48">
        <v>-1.0603150095748417E-17</v>
      </c>
      <c r="Q48">
        <v>7.3264209936273932E-3</v>
      </c>
      <c r="R48">
        <v>9.3072363461336408E-3</v>
      </c>
      <c r="S48">
        <v>0.1517266579951223</v>
      </c>
      <c r="T48">
        <v>0.25036744626402846</v>
      </c>
      <c r="U48">
        <v>0.11615512543398511</v>
      </c>
      <c r="V48">
        <v>-8.6700152376497766E-2</v>
      </c>
      <c r="W48">
        <v>1.6848175762793125</v>
      </c>
      <c r="X48">
        <v>1.682572005979228</v>
      </c>
      <c r="Y48">
        <v>-0.50211394216464811</v>
      </c>
      <c r="Z48">
        <v>-0.42925046983594783</v>
      </c>
      <c r="AA48">
        <v>4.4598265049992758E-2</v>
      </c>
      <c r="AB48">
        <v>-0.13839804935372896</v>
      </c>
      <c r="AC48">
        <v>0.78406721327736362</v>
      </c>
      <c r="AD48">
        <v>0.78228763843478755</v>
      </c>
      <c r="AE48">
        <v>-0.24758232372560826</v>
      </c>
      <c r="AF48">
        <v>-0.23854343594425445</v>
      </c>
      <c r="AG48">
        <v>7.3015976287233303E-2</v>
      </c>
      <c r="AH48">
        <v>-7.8217969546931318E-2</v>
      </c>
      <c r="AI48">
        <v>-0.19180088122418018</v>
      </c>
      <c r="AJ48">
        <v>-0.16053823169326661</v>
      </c>
      <c r="AK48">
        <v>41.154551419443237</v>
      </c>
      <c r="AL48">
        <v>38.066537245304431</v>
      </c>
      <c r="AM48">
        <v>-3.3141353453416236</v>
      </c>
      <c r="AN48">
        <v>3.3523542011145553</v>
      </c>
      <c r="AO48">
        <v>22.912924980842043</v>
      </c>
      <c r="AP48">
        <v>18.067811462006357</v>
      </c>
      <c r="AQ48">
        <v>16.072668574524609</v>
      </c>
      <c r="AR48">
        <v>21.509260470261449</v>
      </c>
      <c r="AS48">
        <v>8.2442216646752016</v>
      </c>
      <c r="AT48">
        <v>6.26043436565842</v>
      </c>
      <c r="AU48">
        <v>-26.645581087642302</v>
      </c>
      <c r="AV48">
        <v>-36.344013397870043</v>
      </c>
      <c r="AW48">
        <v>4.7032003242082432</v>
      </c>
      <c r="AX48">
        <v>3.8489873704677202</v>
      </c>
      <c r="AY48">
        <v>2.3559510732992739</v>
      </c>
      <c r="AZ48">
        <v>0.34917290142646829</v>
      </c>
      <c r="BA48">
        <v>-11.378415423927954</v>
      </c>
      <c r="BB48">
        <v>-4.0568829778797335</v>
      </c>
      <c r="BC48">
        <v>-101.76374594443965</v>
      </c>
      <c r="BD48">
        <v>-96.932512688184261</v>
      </c>
      <c r="BE48">
        <v>-2.3717954731304927</v>
      </c>
      <c r="BF48">
        <v>-1.1533019491431156</v>
      </c>
      <c r="BG48">
        <v>-18.39015358168302</v>
      </c>
      <c r="BH48">
        <v>-22.417948417611424</v>
      </c>
      <c r="BI48">
        <v>16.086233208154788</v>
      </c>
      <c r="BJ48">
        <v>-2.590239668945896</v>
      </c>
      <c r="BK48">
        <v>-0.29591456752518119</v>
      </c>
      <c r="BL48">
        <v>12.730055938059687</v>
      </c>
      <c r="BM48">
        <v>1.9949810353937805</v>
      </c>
      <c r="BN48">
        <v>-0.63689838788264808</v>
      </c>
      <c r="BO48">
        <v>-3.5757603128786529E-2</v>
      </c>
      <c r="BP48">
        <v>1.724737199868832E-2</v>
      </c>
      <c r="BQ48">
        <v>-0.87606144080491555</v>
      </c>
      <c r="BR48">
        <v>-0.76592313568692216</v>
      </c>
      <c r="BS48">
        <v>-1.1785211846564361E-2</v>
      </c>
      <c r="BT48">
        <v>-2.001952944622187E-2</v>
      </c>
    </row>
    <row r="49" spans="1:72" x14ac:dyDescent="0.2">
      <c r="A49">
        <v>0.35302262336269186</v>
      </c>
      <c r="B49">
        <v>0.23867005922397139</v>
      </c>
      <c r="C49">
        <v>-0.14641624730499142</v>
      </c>
      <c r="D49">
        <v>-0.13665034772662965</v>
      </c>
      <c r="E49">
        <v>-2.4189101641740058E-3</v>
      </c>
      <c r="F49">
        <v>1.6581538811743426E-2</v>
      </c>
      <c r="G49">
        <v>-0.25829226173912578</v>
      </c>
      <c r="H49">
        <v>-0.21107836793279439</v>
      </c>
      <c r="I49">
        <v>1.9567049072551201E-2</v>
      </c>
      <c r="J49">
        <v>5.7016516309063014E-2</v>
      </c>
      <c r="K49">
        <v>5.019555270259774E-3</v>
      </c>
      <c r="L49">
        <v>9.605051152632476E-3</v>
      </c>
      <c r="M49">
        <v>-8.9666951174934301E-3</v>
      </c>
      <c r="N49">
        <v>-1.030446790202273E-2</v>
      </c>
      <c r="O49">
        <v>-8.1985701390342459E-19</v>
      </c>
      <c r="P49">
        <v>-2.896978720864471E-18</v>
      </c>
      <c r="Q49">
        <v>5.2544196101224289E-3</v>
      </c>
      <c r="R49">
        <v>9.6210777312956824E-3</v>
      </c>
      <c r="S49">
        <v>8.378377437069999E-2</v>
      </c>
      <c r="T49">
        <v>0.22161520184490524</v>
      </c>
      <c r="U49">
        <v>4.2050167493109129E-2</v>
      </c>
      <c r="V49">
        <v>-2.7081142712609609E-3</v>
      </c>
      <c r="W49">
        <v>1.6166766439446607</v>
      </c>
      <c r="X49">
        <v>1.6516715369203405</v>
      </c>
      <c r="Y49">
        <v>-0.6055923013144171</v>
      </c>
      <c r="Z49">
        <v>-0.50752607407300787</v>
      </c>
      <c r="AA49">
        <v>1.9578039122410216E-2</v>
      </c>
      <c r="AB49">
        <v>-0.1092625283113019</v>
      </c>
      <c r="AC49">
        <v>0.68795948141450991</v>
      </c>
      <c r="AD49">
        <v>0.72183926975863044</v>
      </c>
      <c r="AE49">
        <v>-0.18713910955659624</v>
      </c>
      <c r="AF49">
        <v>-0.19466599118481132</v>
      </c>
      <c r="AG49">
        <v>7.0527172246636932E-2</v>
      </c>
      <c r="AH49">
        <v>-8.0775795228108321E-2</v>
      </c>
      <c r="AI49">
        <v>-0.26816255588655985</v>
      </c>
      <c r="AJ49">
        <v>-0.22753561688352214</v>
      </c>
      <c r="AK49">
        <v>41.193300466374623</v>
      </c>
      <c r="AL49">
        <v>37.886922247962268</v>
      </c>
      <c r="AM49">
        <v>-3.8064906307316009</v>
      </c>
      <c r="AN49">
        <v>2.852846239836103</v>
      </c>
      <c r="AO49">
        <v>19.663010533301218</v>
      </c>
      <c r="AP49">
        <v>16.407428016077194</v>
      </c>
      <c r="AQ49">
        <v>10.355155200705118</v>
      </c>
      <c r="AR49">
        <v>15.631807985264336</v>
      </c>
      <c r="AS49">
        <v>5.7020694995030965</v>
      </c>
      <c r="AT49">
        <v>3.9602333955206652</v>
      </c>
      <c r="AU49">
        <v>-24.912217835450104</v>
      </c>
      <c r="AV49">
        <v>-35.969779246606677</v>
      </c>
      <c r="AW49">
        <v>4.5747867205217352</v>
      </c>
      <c r="AX49">
        <v>3.24831320718011</v>
      </c>
      <c r="AY49">
        <v>2.2408640452715831</v>
      </c>
      <c r="AZ49">
        <v>0.16564181810985223</v>
      </c>
      <c r="BA49">
        <v>-10.698742714879749</v>
      </c>
      <c r="BB49">
        <v>-2.9266630969678178</v>
      </c>
      <c r="BC49">
        <v>-107.89212402453067</v>
      </c>
      <c r="BD49">
        <v>-102.54197685657391</v>
      </c>
      <c r="BE49">
        <v>-2.3758812256580759</v>
      </c>
      <c r="BF49">
        <v>-1.1135081840134511</v>
      </c>
      <c r="BG49">
        <v>-18.074424301608307</v>
      </c>
      <c r="BH49">
        <v>-21.613202803810022</v>
      </c>
      <c r="BI49">
        <v>16.22132433628542</v>
      </c>
      <c r="BJ49">
        <v>-2.4855719216835204</v>
      </c>
      <c r="BK49">
        <v>0.2349561091730499</v>
      </c>
      <c r="BL49">
        <v>12.643423999777651</v>
      </c>
      <c r="BM49">
        <v>2.1311183358685439</v>
      </c>
      <c r="BN49">
        <v>-0.1094585546649692</v>
      </c>
      <c r="BO49">
        <v>2.5584868241582265E-2</v>
      </c>
      <c r="BP49">
        <v>4.7785253822068122E-2</v>
      </c>
      <c r="BQ49">
        <v>-1.0019028312554683</v>
      </c>
      <c r="BR49">
        <v>-0.92832572521413392</v>
      </c>
      <c r="BS49">
        <v>-2.5496207218092923E-3</v>
      </c>
      <c r="BT49">
        <v>-1.3751341378794158E-2</v>
      </c>
    </row>
    <row r="50" spans="1:72" x14ac:dyDescent="0.2">
      <c r="A50">
        <v>0.52825333938316521</v>
      </c>
      <c r="B50">
        <v>0.40648205963425449</v>
      </c>
      <c r="C50">
        <v>-0.18775618538677608</v>
      </c>
      <c r="D50">
        <v>-0.21154281605773917</v>
      </c>
      <c r="E50">
        <v>-5.976747749662027E-3</v>
      </c>
      <c r="F50">
        <v>2.0747836279212825E-2</v>
      </c>
      <c r="G50">
        <v>-0.32699439210920755</v>
      </c>
      <c r="H50">
        <v>-0.28645382185624518</v>
      </c>
      <c r="I50">
        <v>2.2885020724552622E-2</v>
      </c>
      <c r="J50">
        <v>7.0509483670925438E-2</v>
      </c>
      <c r="K50">
        <v>4.4212075950114602E-3</v>
      </c>
      <c r="L50">
        <v>1.0152577854759136E-2</v>
      </c>
      <c r="M50">
        <v>1.381642569046139E-3</v>
      </c>
      <c r="N50">
        <v>-1.9654440965203635E-3</v>
      </c>
      <c r="O50">
        <v>1.9895130773685354E-18</v>
      </c>
      <c r="P50">
        <v>2.8858861576572339E-18</v>
      </c>
      <c r="Q50">
        <v>4.4117857181000652E-3</v>
      </c>
      <c r="R50">
        <v>1.0163204594704532E-2</v>
      </c>
      <c r="S50">
        <v>-0.14580332999980464</v>
      </c>
      <c r="T50">
        <v>1.0821787397455335E-2</v>
      </c>
      <c r="U50">
        <v>-1.8532589998345832E-2</v>
      </c>
      <c r="V50">
        <v>9.4810857300300658E-2</v>
      </c>
      <c r="W50">
        <v>1.5599822803050734</v>
      </c>
      <c r="X50">
        <v>1.6114730614060595</v>
      </c>
      <c r="Y50">
        <v>-0.76256151146831264</v>
      </c>
      <c r="Z50">
        <v>-0.66816261867384164</v>
      </c>
      <c r="AA50">
        <v>3.5274809366614861E-2</v>
      </c>
      <c r="AB50">
        <v>-0.13199371870399987</v>
      </c>
      <c r="AC50">
        <v>0.58707005484607</v>
      </c>
      <c r="AD50">
        <v>0.63015729707620527</v>
      </c>
      <c r="AE50">
        <v>-0.12950147182304919</v>
      </c>
      <c r="AF50">
        <v>-0.14391401056469888</v>
      </c>
      <c r="AG50">
        <v>7.406933575562441E-2</v>
      </c>
      <c r="AH50">
        <v>-8.8963851289992388E-2</v>
      </c>
      <c r="AI50">
        <v>-0.32802044939302766</v>
      </c>
      <c r="AJ50">
        <v>-0.30029441192044865</v>
      </c>
      <c r="AK50">
        <v>40.886697852587403</v>
      </c>
      <c r="AL50">
        <v>37.644560593848574</v>
      </c>
      <c r="AM50">
        <v>-4.2427699605660525</v>
      </c>
      <c r="AN50">
        <v>2.4850640196161131</v>
      </c>
      <c r="AO50">
        <v>15.876425274945509</v>
      </c>
      <c r="AP50">
        <v>14.080627555180143</v>
      </c>
      <c r="AQ50">
        <v>6.2662663894237074</v>
      </c>
      <c r="AR50">
        <v>11.082360854846742</v>
      </c>
      <c r="AS50">
        <v>4.0491322300743517</v>
      </c>
      <c r="AT50">
        <v>2.0870474344033423</v>
      </c>
      <c r="AU50">
        <v>-22.627541841387945</v>
      </c>
      <c r="AV50">
        <v>-35.145256959568904</v>
      </c>
      <c r="AW50">
        <v>5.1077541947909788</v>
      </c>
      <c r="AX50">
        <v>3.0596835762570631</v>
      </c>
      <c r="AY50">
        <v>2.0297321974750937</v>
      </c>
      <c r="AZ50">
        <v>-5.0960373675227627E-2</v>
      </c>
      <c r="BA50">
        <v>-9.4437629099673792</v>
      </c>
      <c r="BB50">
        <v>-1.5899554366367914</v>
      </c>
      <c r="BC50">
        <v>-112.71379203886555</v>
      </c>
      <c r="BD50">
        <v>-107.09381856027775</v>
      </c>
      <c r="BE50">
        <v>-2.363092031405837</v>
      </c>
      <c r="BF50">
        <v>-1.1337047256472377</v>
      </c>
      <c r="BG50">
        <v>-17.443625175350419</v>
      </c>
      <c r="BH50">
        <v>-21.024908565599016</v>
      </c>
      <c r="BI50">
        <v>16.208879657277279</v>
      </c>
      <c r="BJ50">
        <v>-2.3667325763626126</v>
      </c>
      <c r="BK50">
        <v>0.82148675867288201</v>
      </c>
      <c r="BL50">
        <v>12.571233980983436</v>
      </c>
      <c r="BM50">
        <v>2.2834679239801163</v>
      </c>
      <c r="BN50">
        <v>0.40754842722763501</v>
      </c>
      <c r="BO50">
        <v>0.17502210937459917</v>
      </c>
      <c r="BP50">
        <v>0.10965964323572618</v>
      </c>
      <c r="BQ50">
        <v>-0.81203045818520614</v>
      </c>
      <c r="BR50">
        <v>-0.89302775588576178</v>
      </c>
      <c r="BS50">
        <v>-4.8571358581585514E-3</v>
      </c>
      <c r="BT50">
        <v>-1.0675050854385828E-2</v>
      </c>
    </row>
    <row r="51" spans="1:72" x14ac:dyDescent="0.2">
      <c r="A51">
        <v>0.61214893788056157</v>
      </c>
      <c r="B51">
        <v>0.55456000883886059</v>
      </c>
      <c r="C51">
        <v>-0.19344543569410014</v>
      </c>
      <c r="D51">
        <v>-0.26037601590259513</v>
      </c>
      <c r="E51">
        <v>-7.8115690504918971E-3</v>
      </c>
      <c r="F51">
        <v>2.1653581788451049E-2</v>
      </c>
      <c r="G51">
        <v>-0.33049688507773484</v>
      </c>
      <c r="H51">
        <v>-0.32527686625295638</v>
      </c>
      <c r="I51">
        <v>1.7342216594980201E-2</v>
      </c>
      <c r="J51">
        <v>7.4957628144683736E-2</v>
      </c>
      <c r="K51">
        <v>3.4699769826076563E-3</v>
      </c>
      <c r="L51">
        <v>9.6314373625222896E-3</v>
      </c>
      <c r="M51">
        <v>7.3775339821735017E-3</v>
      </c>
      <c r="N51">
        <v>4.5874781164878227E-3</v>
      </c>
      <c r="O51">
        <v>-2.1589868149570218E-19</v>
      </c>
      <c r="P51">
        <v>5.7938154887796397E-19</v>
      </c>
      <c r="Q51">
        <v>3.3552299975551526E-3</v>
      </c>
      <c r="R51">
        <v>9.6663254255106336E-3</v>
      </c>
      <c r="S51">
        <v>-0.33816322526793974</v>
      </c>
      <c r="T51">
        <v>-0.24989157929317435</v>
      </c>
      <c r="U51">
        <v>-3.264089990818126E-2</v>
      </c>
      <c r="V51">
        <v>0.16545144825464111</v>
      </c>
      <c r="W51">
        <v>1.5861430678148234</v>
      </c>
      <c r="X51">
        <v>1.6033739926589612</v>
      </c>
      <c r="Y51">
        <v>-0.81417252759235281</v>
      </c>
      <c r="Z51">
        <v>-0.79819759048889416</v>
      </c>
      <c r="AA51">
        <v>4.7802958834569795E-2</v>
      </c>
      <c r="AB51">
        <v>-0.16789358935039883</v>
      </c>
      <c r="AC51">
        <v>0.54714596555245176</v>
      </c>
      <c r="AD51">
        <v>0.56207017048755947</v>
      </c>
      <c r="AE51">
        <v>-9.6108133336411217E-2</v>
      </c>
      <c r="AF51">
        <v>-0.10378571039669836</v>
      </c>
      <c r="AG51">
        <v>6.4908238056570325E-2</v>
      </c>
      <c r="AH51">
        <v>-8.909858753113864E-2</v>
      </c>
      <c r="AI51">
        <v>-0.32280519067678248</v>
      </c>
      <c r="AJ51">
        <v>-0.33356841571704471</v>
      </c>
      <c r="AK51">
        <v>40.19356517515574</v>
      </c>
      <c r="AL51">
        <v>37.312355731606985</v>
      </c>
      <c r="AM51">
        <v>-4.5181220568820528</v>
      </c>
      <c r="AN51">
        <v>2.3387642732345033</v>
      </c>
      <c r="AO51">
        <v>13.312482142950719</v>
      </c>
      <c r="AP51">
        <v>12.118265634775222</v>
      </c>
      <c r="AQ51">
        <v>3.9210976459826496</v>
      </c>
      <c r="AR51">
        <v>8.1756854064570827</v>
      </c>
      <c r="AS51">
        <v>3.3370506429771107</v>
      </c>
      <c r="AT51">
        <v>0.99907044294187242</v>
      </c>
      <c r="AU51">
        <v>-21.038291416362295</v>
      </c>
      <c r="AV51">
        <v>-34.583212912700382</v>
      </c>
      <c r="AW51">
        <v>5.5855282804700366</v>
      </c>
      <c r="AX51">
        <v>3.099758756115949</v>
      </c>
      <c r="AY51">
        <v>1.8216482400184431</v>
      </c>
      <c r="AZ51">
        <v>-0.23259199357924817</v>
      </c>
      <c r="BA51">
        <v>-8.1980613234096182</v>
      </c>
      <c r="BB51">
        <v>-0.46765943986968372</v>
      </c>
      <c r="BC51">
        <v>-115.18913271144145</v>
      </c>
      <c r="BD51">
        <v>-109.93370970974722</v>
      </c>
      <c r="BE51">
        <v>-2.2223247546325173</v>
      </c>
      <c r="BF51">
        <v>-1.1108448188320121</v>
      </c>
      <c r="BG51">
        <v>-16.440780753407481</v>
      </c>
      <c r="BH51">
        <v>-20.726499958195614</v>
      </c>
      <c r="BI51">
        <v>16.087660286140597</v>
      </c>
      <c r="BJ51">
        <v>-2.1725327197760387</v>
      </c>
      <c r="BK51">
        <v>1.3916910241028591</v>
      </c>
      <c r="BL51">
        <v>12.513482303978609</v>
      </c>
      <c r="BM51">
        <v>2.490715070925853</v>
      </c>
      <c r="BN51">
        <v>0.85138216041563208</v>
      </c>
      <c r="BO51">
        <v>0.42950844703669994</v>
      </c>
      <c r="BP51">
        <v>0.22157057877841602</v>
      </c>
      <c r="BQ51">
        <v>-0.39995481858181492</v>
      </c>
      <c r="BR51">
        <v>-0.55036828283198369</v>
      </c>
      <c r="BS51">
        <v>-2.8513582675162808E-3</v>
      </c>
      <c r="BT51">
        <v>-5.0258820894905866E-3</v>
      </c>
    </row>
    <row r="52" spans="1:72" x14ac:dyDescent="0.2">
      <c r="A52">
        <v>0.43405051258927346</v>
      </c>
      <c r="B52">
        <v>0.48277454754423949</v>
      </c>
      <c r="C52">
        <v>-0.13189599254824119</v>
      </c>
      <c r="D52">
        <v>-0.24449800815263961</v>
      </c>
      <c r="E52">
        <v>-7.7371546266850012E-3</v>
      </c>
      <c r="F52">
        <v>1.5718315631406254E-2</v>
      </c>
      <c r="G52">
        <v>-0.2358087502786364</v>
      </c>
      <c r="H52">
        <v>-0.2757176871384639</v>
      </c>
      <c r="I52">
        <v>2.4104717067879038E-3</v>
      </c>
      <c r="J52">
        <v>5.3523100856266825E-2</v>
      </c>
      <c r="K52">
        <v>7.4725133886832358E-4</v>
      </c>
      <c r="L52">
        <v>5.4406781579620766E-3</v>
      </c>
      <c r="M52">
        <v>6.4518580990253665E-3</v>
      </c>
      <c r="N52">
        <v>6.922471816826997E-3</v>
      </c>
      <c r="O52">
        <v>1.5570486983611447E-18</v>
      </c>
      <c r="P52">
        <v>-1.4811249332199947E-18</v>
      </c>
      <c r="Q52">
        <v>6.3436030257568352E-4</v>
      </c>
      <c r="R52">
        <v>5.4814263607077538E-3</v>
      </c>
      <c r="S52">
        <v>-0.16408942549071162</v>
      </c>
      <c r="T52">
        <v>-0.21064290470168948</v>
      </c>
      <c r="U52">
        <v>7.3029674799552205E-2</v>
      </c>
      <c r="V52">
        <v>0.13568511938756433</v>
      </c>
      <c r="W52">
        <v>1.7309585558710006</v>
      </c>
      <c r="X52">
        <v>1.6686323015893401</v>
      </c>
      <c r="Y52">
        <v>-0.57409682405314522</v>
      </c>
      <c r="Z52">
        <v>-0.69066815699020578</v>
      </c>
      <c r="AA52">
        <v>2.8444193336926264E-2</v>
      </c>
      <c r="AB52">
        <v>-0.13394651430949833</v>
      </c>
      <c r="AC52">
        <v>0.60368874014638263</v>
      </c>
      <c r="AD52">
        <v>0.56529992669127582</v>
      </c>
      <c r="AE52">
        <v>-9.5802093613259906E-2</v>
      </c>
      <c r="AF52">
        <v>-8.6755052386507908E-2</v>
      </c>
      <c r="AG52">
        <v>3.1861333615146606E-2</v>
      </c>
      <c r="AH52">
        <v>-5.9895980856471895E-2</v>
      </c>
      <c r="AI52">
        <v>-0.22453800443559543</v>
      </c>
      <c r="AJ52">
        <v>-0.27766899434332953</v>
      </c>
      <c r="AK52">
        <v>38.973059308137032</v>
      </c>
      <c r="AL52">
        <v>36.716451831797023</v>
      </c>
      <c r="AM52">
        <v>-4.5468527440837327</v>
      </c>
      <c r="AN52">
        <v>2.5074365659978324</v>
      </c>
      <c r="AO52">
        <v>13.877688136016783</v>
      </c>
      <c r="AP52">
        <v>12.223701180688062</v>
      </c>
      <c r="AQ52">
        <v>2.902703076768252</v>
      </c>
      <c r="AR52">
        <v>6.8480742271625399</v>
      </c>
      <c r="AS52">
        <v>3.3215808910980527</v>
      </c>
      <c r="AT52">
        <v>0.79271491421471085</v>
      </c>
      <c r="AU52">
        <v>-21.437917998021014</v>
      </c>
      <c r="AV52">
        <v>-35.358721701433026</v>
      </c>
      <c r="AW52">
        <v>5.2644081417028907</v>
      </c>
      <c r="AX52">
        <v>2.9135250858217665</v>
      </c>
      <c r="AY52">
        <v>1.7478027991490963</v>
      </c>
      <c r="AZ52">
        <v>-0.26324436580623123</v>
      </c>
      <c r="BA52">
        <v>-7.7540509280372376</v>
      </c>
      <c r="BB52">
        <v>-0.27819320943665121</v>
      </c>
      <c r="BC52">
        <v>-114.73380536769523</v>
      </c>
      <c r="BD52">
        <v>-110.44174412728201</v>
      </c>
      <c r="BE52">
        <v>-1.8464289577060897</v>
      </c>
      <c r="BF52">
        <v>-0.86875851207083232</v>
      </c>
      <c r="BG52">
        <v>-15.161550138305047</v>
      </c>
      <c r="BH52">
        <v>-20.786176881502207</v>
      </c>
      <c r="BI52">
        <v>15.908535130898025</v>
      </c>
      <c r="BJ52">
        <v>-1.8444387894860528</v>
      </c>
      <c r="BK52">
        <v>1.8809594701277752</v>
      </c>
      <c r="BL52">
        <v>12.475603762874632</v>
      </c>
      <c r="BM52">
        <v>2.795351973261031</v>
      </c>
      <c r="BN52">
        <v>1.1472147332184488</v>
      </c>
      <c r="BO52">
        <v>0.49907280119941361</v>
      </c>
      <c r="BP52">
        <v>0.32272757548294817</v>
      </c>
      <c r="BQ52">
        <v>-9.0487875052039771E-2</v>
      </c>
      <c r="BR52">
        <v>-0.14322992545121596</v>
      </c>
      <c r="BS52">
        <v>4.0755459614504148E-3</v>
      </c>
      <c r="BT52">
        <v>3.5780125229439861E-3</v>
      </c>
    </row>
    <row r="53" spans="1:72" x14ac:dyDescent="0.2">
      <c r="A53">
        <v>4.8687187969515038E-2</v>
      </c>
      <c r="B53">
        <v>0.18076456183338205</v>
      </c>
      <c r="C53">
        <v>6.1541654838826072E-4</v>
      </c>
      <c r="D53">
        <v>-0.14523641119218814</v>
      </c>
      <c r="E53">
        <v>-4.200028374319419E-3</v>
      </c>
      <c r="F53">
        <v>4.9660895131265689E-3</v>
      </c>
      <c r="G53">
        <v>-8.6102096088388105E-2</v>
      </c>
      <c r="H53">
        <v>-0.15178905776388213</v>
      </c>
      <c r="I53">
        <v>-4.5393475093650354E-3</v>
      </c>
      <c r="J53">
        <v>1.7362136037846213E-2</v>
      </c>
      <c r="K53">
        <v>-8.9712260832425E-4</v>
      </c>
      <c r="L53">
        <v>-1.2326884835124612E-3</v>
      </c>
      <c r="M53">
        <v>-2.2916246632618048E-3</v>
      </c>
      <c r="N53">
        <v>3.9347934822468898E-3</v>
      </c>
      <c r="O53">
        <v>1.5573912671987897E-18</v>
      </c>
      <c r="P53">
        <v>-2.5335150596601328E-18</v>
      </c>
      <c r="Q53">
        <v>-8.4505092625708142E-4</v>
      </c>
      <c r="R53">
        <v>-1.2195305903187281E-3</v>
      </c>
      <c r="S53">
        <v>0.37233248291652554</v>
      </c>
      <c r="T53">
        <v>0.19730517709712203</v>
      </c>
      <c r="U53">
        <v>0.262622206841572</v>
      </c>
      <c r="V53">
        <v>-1.0519429527015909E-2</v>
      </c>
      <c r="W53">
        <v>1.9305143314694129</v>
      </c>
      <c r="X53">
        <v>1.7966533735603736</v>
      </c>
      <c r="Y53">
        <v>-0.11664172390651587</v>
      </c>
      <c r="Z53">
        <v>-0.33785730863418251</v>
      </c>
      <c r="AA53">
        <v>-1.3295446329537636E-2</v>
      </c>
      <c r="AB53">
        <v>-2.5587732823482069E-2</v>
      </c>
      <c r="AC53">
        <v>0.72808599740857627</v>
      </c>
      <c r="AD53">
        <v>0.63951637995878441</v>
      </c>
      <c r="AE53">
        <v>-0.13569295652981103</v>
      </c>
      <c r="AF53">
        <v>-9.7924529500794763E-2</v>
      </c>
      <c r="AG53">
        <v>4.2486450080701788E-3</v>
      </c>
      <c r="AH53">
        <v>-1.0095993739496222E-2</v>
      </c>
      <c r="AI53">
        <v>-8.3032187549011621E-2</v>
      </c>
      <c r="AJ53">
        <v>-0.15130573807994446</v>
      </c>
      <c r="AK53">
        <v>37.289075459215319</v>
      </c>
      <c r="AL53">
        <v>35.797435752034055</v>
      </c>
      <c r="AM53">
        <v>-4.2887479448960013</v>
      </c>
      <c r="AN53">
        <v>3.0239290194846689</v>
      </c>
      <c r="AO53">
        <v>17.315590826650851</v>
      </c>
      <c r="AP53">
        <v>14.664630664710549</v>
      </c>
      <c r="AQ53">
        <v>2.605001376957786</v>
      </c>
      <c r="AR53">
        <v>6.5508768803275341</v>
      </c>
      <c r="AS53">
        <v>3.8075390386022447</v>
      </c>
      <c r="AT53">
        <v>1.2550820105099709</v>
      </c>
      <c r="AU53">
        <v>-23.624562285710354</v>
      </c>
      <c r="AV53">
        <v>-37.626715788295094</v>
      </c>
      <c r="AW53">
        <v>3.7023112786130574</v>
      </c>
      <c r="AX53">
        <v>1.9937132350097104</v>
      </c>
      <c r="AY53">
        <v>1.802010049467283</v>
      </c>
      <c r="AZ53">
        <v>-0.16187937379754797</v>
      </c>
      <c r="BA53">
        <v>-8.0801209855481329</v>
      </c>
      <c r="BB53">
        <v>-0.90468943037636218</v>
      </c>
      <c r="BC53">
        <v>-111.52273444707329</v>
      </c>
      <c r="BD53">
        <v>-108.56115347599827</v>
      </c>
      <c r="BE53">
        <v>-1.2110408776358716</v>
      </c>
      <c r="BF53">
        <v>-0.19285345462448508</v>
      </c>
      <c r="BG53">
        <v>-13.585517098016769</v>
      </c>
      <c r="BH53">
        <v>-20.956032379703952</v>
      </c>
      <c r="BI53">
        <v>15.7262323646541</v>
      </c>
      <c r="BJ53">
        <v>-1.3384592117828829</v>
      </c>
      <c r="BK53">
        <v>2.2355189487344478</v>
      </c>
      <c r="BL53">
        <v>12.470284862724878</v>
      </c>
      <c r="BM53">
        <v>3.2220123436492401</v>
      </c>
      <c r="BN53">
        <v>1.2478431545980331</v>
      </c>
      <c r="BO53">
        <v>6.4297505572666169E-2</v>
      </c>
      <c r="BP53">
        <v>0.20742667838345352</v>
      </c>
      <c r="BQ53">
        <v>8.8571333152898737E-3</v>
      </c>
      <c r="BR53">
        <v>2.9367955206639595E-2</v>
      </c>
      <c r="BS53">
        <v>-3.7735948743566933E-3</v>
      </c>
      <c r="BT53">
        <v>3.4698485291086508E-3</v>
      </c>
    </row>
    <row r="54" spans="1:72" x14ac:dyDescent="0.2">
      <c r="A54">
        <v>-0.21002446115016937</v>
      </c>
      <c r="B54">
        <v>-0.12675747275352478</v>
      </c>
      <c r="C54">
        <v>0.10253874212503433</v>
      </c>
      <c r="D54">
        <v>-1.7316587269306183E-2</v>
      </c>
      <c r="E54">
        <v>2.4133902043104172E-3</v>
      </c>
      <c r="F54">
        <v>-3.0052491929382086E-3</v>
      </c>
      <c r="G54">
        <v>1.9611028954386711E-2</v>
      </c>
      <c r="H54">
        <v>-2.7191825211048126E-2</v>
      </c>
      <c r="I54">
        <v>4.3914075940847397E-3</v>
      </c>
      <c r="J54">
        <v>-9.2611266300082207E-3</v>
      </c>
      <c r="K54">
        <v>1.7861935775727034E-3</v>
      </c>
      <c r="L54">
        <v>-5.4554860107600689E-3</v>
      </c>
      <c r="M54">
        <v>-1.472192071378231E-2</v>
      </c>
      <c r="N54">
        <v>-5.1185660995543003E-3</v>
      </c>
      <c r="O54">
        <v>-4.099285069517123E-19</v>
      </c>
      <c r="P54">
        <v>-7.9252844505001749E-18</v>
      </c>
      <c r="Q54">
        <v>2.2191978059709072E-3</v>
      </c>
      <c r="R54">
        <v>-5.4611857049167156E-3</v>
      </c>
      <c r="S54">
        <v>0.69587457180023193</v>
      </c>
      <c r="T54">
        <v>0.61565482616424561</v>
      </c>
      <c r="U54">
        <v>0.35612642765045166</v>
      </c>
      <c r="V54">
        <v>-0.16715961694717407</v>
      </c>
      <c r="W54">
        <v>2.0448124408721924</v>
      </c>
      <c r="X54">
        <v>1.9328527450561523</v>
      </c>
      <c r="Y54">
        <v>0.17384791374206543</v>
      </c>
      <c r="Z54">
        <v>1.0051164776086807E-2</v>
      </c>
      <c r="AA54">
        <v>-2.992444671690464E-2</v>
      </c>
      <c r="AB54">
        <v>7.3456138372421265E-2</v>
      </c>
      <c r="AC54">
        <v>0.82391160726547241</v>
      </c>
      <c r="AD54">
        <v>0.74416899681091309</v>
      </c>
      <c r="AE54">
        <v>-0.19516880810260773</v>
      </c>
      <c r="AF54">
        <v>-0.14069719612598419</v>
      </c>
      <c r="AG54">
        <v>1.3851027935743332E-2</v>
      </c>
      <c r="AH54">
        <v>2.3665277287364006E-2</v>
      </c>
      <c r="AI54">
        <v>3.6119592841714621E-3</v>
      </c>
      <c r="AJ54">
        <v>-3.589470311999321E-2</v>
      </c>
      <c r="AK54">
        <v>35.535387628782566</v>
      </c>
      <c r="AL54">
        <v>34.697289266676208</v>
      </c>
      <c r="AM54">
        <v>-3.714758035783039</v>
      </c>
      <c r="AN54">
        <v>3.90268556815405</v>
      </c>
      <c r="AO54">
        <v>20.535694569883177</v>
      </c>
      <c r="AP54">
        <v>17.864019972255967</v>
      </c>
      <c r="AQ54">
        <v>2.8864110493773416</v>
      </c>
      <c r="AR54">
        <v>6.8451378927845195</v>
      </c>
      <c r="AS54">
        <v>4.5430631872800706</v>
      </c>
      <c r="AT54">
        <v>2.0561309059931192</v>
      </c>
      <c r="AU54">
        <v>-25.206312820573693</v>
      </c>
      <c r="AV54">
        <v>-40.196469227844453</v>
      </c>
      <c r="AW54">
        <v>1.3069979989819913</v>
      </c>
      <c r="AX54">
        <v>4.7311566452231446E-2</v>
      </c>
      <c r="AY54">
        <v>1.8733674235214606</v>
      </c>
      <c r="AZ54">
        <v>-6.2488153406506222E-2</v>
      </c>
      <c r="BA54">
        <v>-8.508586068911411</v>
      </c>
      <c r="BB54">
        <v>-1.518787330826969</v>
      </c>
      <c r="BC54">
        <v>-106.69894076093856</v>
      </c>
      <c r="BD54">
        <v>-104.58162992955893</v>
      </c>
      <c r="BE54">
        <v>-0.55939916313061877</v>
      </c>
      <c r="BF54">
        <v>1.0050737555898288</v>
      </c>
      <c r="BG54">
        <v>-11.739067470841299</v>
      </c>
      <c r="BH54">
        <v>-20.750965057049036</v>
      </c>
      <c r="BI54">
        <v>15.585141016059701</v>
      </c>
      <c r="BJ54">
        <v>-0.65559522723595476</v>
      </c>
      <c r="BK54">
        <v>2.4308950614586431</v>
      </c>
      <c r="BL54">
        <v>12.518441574011185</v>
      </c>
      <c r="BM54">
        <v>3.7827171373641919</v>
      </c>
      <c r="BN54">
        <v>1.1245368591028115</v>
      </c>
      <c r="BO54">
        <v>-0.29712805151939392</v>
      </c>
      <c r="BP54">
        <v>-4.7303803265094757E-2</v>
      </c>
      <c r="BQ54">
        <v>-1.3483063317835331E-2</v>
      </c>
      <c r="BR54">
        <v>1.1401558294892311E-2</v>
      </c>
      <c r="BS54">
        <v>-2.4302136152982712E-2</v>
      </c>
      <c r="BT54">
        <v>-1.0679799132049084E-2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99.173550592420895</v>
      </c>
      <c r="C3" s="16">
        <f>Data!$BV$4</f>
        <v>103.44826820772752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1.2100000381469727</v>
      </c>
      <c r="C4" s="16">
        <f>Data!$BX$4</f>
        <v>1.1600000858306885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12.396701705658284</v>
      </c>
      <c r="C5" s="16">
        <f>Data!$BZ$4</f>
        <v>11.206885034775196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51.239678052171499</v>
      </c>
      <c r="C6" s="16">
        <f>Data!$CB$4</f>
        <v>50.862057802935958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0.58999991416931152</v>
      </c>
      <c r="C7" s="16">
        <f>Data!$CD$4</f>
        <v>0.57000017166137695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0.47000002861022949</v>
      </c>
      <c r="C8" s="16">
        <f>Data!$CF$4</f>
        <v>0.46000003814697266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0.27999997138977051</v>
      </c>
      <c r="C9" s="16">
        <f>Data!$CH$4</f>
        <v>0.24000000953674316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61.983469120263059</v>
      </c>
      <c r="C10" s="16">
        <f>Data!$CJ$4</f>
        <v>60.34482723183924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1.2744094762107239</v>
      </c>
      <c r="C11" s="16">
        <f>Data!$CL$4</f>
        <v>1.2583865366194487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0.64586767873144468</v>
      </c>
      <c r="C12" s="16">
        <f>Data!$CN$4</f>
        <v>0.61858434122521122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1.0532309388703736</v>
      </c>
      <c r="C13" s="16">
        <f>Data!$CP$4</f>
        <v>1.0848158995766837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Georgios Gkrimas</cp:lastModifiedBy>
  <cp:lastPrinted>1999-10-12T12:10:41Z</cp:lastPrinted>
  <dcterms:created xsi:type="dcterms:W3CDTF">1998-11-06T17:47:44Z</dcterms:created>
  <dcterms:modified xsi:type="dcterms:W3CDTF">2022-06-06T05:03:08Z</dcterms:modified>
</cp:coreProperties>
</file>