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<sst xmlns="http://schemas.openxmlformats.org/spreadsheetml/2006/main" count="506" uniqueCount="258">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</sst>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919808"/>
        <c:axId val="170917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36.751024697261357</c:v>
                </c:pt>
                <c:pt idx="1">
                  <c:v>36.384418964182814</c:v>
                </c:pt>
                <c:pt idx="2">
                  <c:v>35.720624642402818</c:v>
                </c:pt>
                <c:pt idx="3">
                  <c:v>34.598870721589847</c:v>
                </c:pt>
                <c:pt idx="4">
                  <c:v>33.026567733013643</c:v>
                </c:pt>
                <c:pt idx="5">
                  <c:v>30.744220479810949</c:v>
                </c:pt>
                <c:pt idx="6">
                  <c:v>28.084742416981953</c:v>
                </c:pt>
                <c:pt idx="7">
                  <c:v>25.764380103096304</c:v>
                </c:pt>
                <c:pt idx="8">
                  <c:v>23.79458369147272</c:v>
                </c:pt>
                <c:pt idx="9">
                  <c:v>21.602301731621289</c:v>
                </c:pt>
                <c:pt idx="10">
                  <c:v>18.952251459618367</c:v>
                </c:pt>
                <c:pt idx="11">
                  <c:v>16.172955498444178</c:v>
                </c:pt>
                <c:pt idx="12">
                  <c:v>13.768735791640314</c:v>
                </c:pt>
                <c:pt idx="13">
                  <c:v>11.436736342396356</c:v>
                </c:pt>
                <c:pt idx="14">
                  <c:v>9.1229577152174386</c:v>
                </c:pt>
                <c:pt idx="15">
                  <c:v>6.6110187416725283</c:v>
                </c:pt>
                <c:pt idx="16">
                  <c:v>3.905439695422475</c:v>
                </c:pt>
                <c:pt idx="17">
                  <c:v>1.4607598199422671</c:v>
                </c:pt>
                <c:pt idx="18">
                  <c:v>-0.69119712562263558</c:v>
                </c:pt>
                <c:pt idx="19">
                  <c:v>-2.6845308848602012</c:v>
                </c:pt>
                <c:pt idx="20">
                  <c:v>-4.5187877495746314</c:v>
                </c:pt>
                <c:pt idx="21">
                  <c:v>-5.9596736383074864</c:v>
                </c:pt>
                <c:pt idx="22">
                  <c:v>-7.0698324177567873</c:v>
                </c:pt>
                <c:pt idx="23">
                  <c:v>-7.9325292300675621</c:v>
                </c:pt>
                <c:pt idx="24">
                  <c:v>-8.7248779758766801</c:v>
                </c:pt>
                <c:pt idx="25">
                  <c:v>-9.4237818226027699</c:v>
                </c:pt>
                <c:pt idx="26">
                  <c:v>-9.5325827733076274</c:v>
                </c:pt>
                <c:pt idx="27">
                  <c:v>-8.3485638532844479</c:v>
                </c:pt>
                <c:pt idx="28">
                  <c:v>-6.6305764698888909</c:v>
                </c:pt>
                <c:pt idx="29">
                  <c:v>-4.330229609299896</c:v>
                </c:pt>
                <c:pt idx="30">
                  <c:v>-1.4534972704904863</c:v>
                </c:pt>
                <c:pt idx="31">
                  <c:v>1.5736780788142115</c:v>
                </c:pt>
                <c:pt idx="32">
                  <c:v>4.8705732116328075</c:v>
                </c:pt>
                <c:pt idx="33">
                  <c:v>8.6943228881832351</c:v>
                </c:pt>
                <c:pt idx="34">
                  <c:v>12.915666897117472</c:v>
                </c:pt>
                <c:pt idx="35">
                  <c:v>16.912913109480673</c:v>
                </c:pt>
                <c:pt idx="36">
                  <c:v>20.520894915264606</c:v>
                </c:pt>
                <c:pt idx="37">
                  <c:v>23.731079992620725</c:v>
                </c:pt>
                <c:pt idx="38">
                  <c:v>26.656460208412589</c:v>
                </c:pt>
                <c:pt idx="39">
                  <c:v>29.145518799657737</c:v>
                </c:pt>
                <c:pt idx="40">
                  <c:v>31.253699916200606</c:v>
                </c:pt>
                <c:pt idx="41">
                  <c:v>33.013276003939247</c:v>
                </c:pt>
                <c:pt idx="42">
                  <c:v>34.467779476550298</c:v>
                </c:pt>
                <c:pt idx="43">
                  <c:v>35.459282780893368</c:v>
                </c:pt>
                <c:pt idx="44">
                  <c:v>35.914051396692606</c:v>
                </c:pt>
                <c:pt idx="45">
                  <c:v>36.055921331002466</c:v>
                </c:pt>
                <c:pt idx="46">
                  <c:v>36.124720383903714</c:v>
                </c:pt>
                <c:pt idx="47">
                  <c:v>36.765611917129178</c:v>
                </c:pt>
                <c:pt idx="48">
                  <c:v>37.313157666956556</c:v>
                </c:pt>
                <c:pt idx="49">
                  <c:v>36.967380033407721</c:v>
                </c:pt>
                <c:pt idx="50">
                  <c:v>36.102153311015599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21.883297723315771</c:v>
                </c:pt>
                <c:pt idx="1">
                  <c:v>19.712001448875334</c:v>
                </c:pt>
                <c:pt idx="2">
                  <c:v>17.532064963532552</c:v>
                </c:pt>
                <c:pt idx="3">
                  <c:v>15.41829816998894</c:v>
                </c:pt>
                <c:pt idx="4">
                  <c:v>13.34138634034449</c:v>
                </c:pt>
                <c:pt idx="5">
                  <c:v>11.317501622080435</c:v>
                </c:pt>
                <c:pt idx="6">
                  <c:v>9.2689129100253673</c:v>
                </c:pt>
                <c:pt idx="7">
                  <c:v>7.2752067700137157</c:v>
                </c:pt>
                <c:pt idx="8">
                  <c:v>5.2421141439594727</c:v>
                </c:pt>
                <c:pt idx="9">
                  <c:v>3.6405964607646868</c:v>
                </c:pt>
                <c:pt idx="10">
                  <c:v>1.8211330562598207</c:v>
                </c:pt>
                <c:pt idx="11">
                  <c:v>7.9240446417835259E-2</c:v>
                </c:pt>
                <c:pt idx="12">
                  <c:v>-1.685786196449893</c:v>
                </c:pt>
                <c:pt idx="13">
                  <c:v>-3.2858104652762079</c:v>
                </c:pt>
                <c:pt idx="14">
                  <c:v>-4.7765693020373643</c:v>
                </c:pt>
                <c:pt idx="15">
                  <c:v>-5.9535456356885854</c:v>
                </c:pt>
                <c:pt idx="16">
                  <c:v>-6.948277901525608</c:v>
                </c:pt>
                <c:pt idx="17">
                  <c:v>-7.7579978841775246</c:v>
                </c:pt>
                <c:pt idx="18">
                  <c:v>-8.2059323288198396</c:v>
                </c:pt>
                <c:pt idx="19">
                  <c:v>-8.5711040495420807</c:v>
                </c:pt>
                <c:pt idx="20">
                  <c:v>-8.8209766023634693</c:v>
                </c:pt>
                <c:pt idx="21">
                  <c:v>-8.6081915191755147</c:v>
                </c:pt>
                <c:pt idx="22">
                  <c:v>-7.5555011774830003</c:v>
                </c:pt>
                <c:pt idx="23">
                  <c:v>-5.8984595519852228</c:v>
                </c:pt>
                <c:pt idx="24">
                  <c:v>-3.7606843674533703</c:v>
                </c:pt>
                <c:pt idx="25">
                  <c:v>-1.1668568270127273</c:v>
                </c:pt>
                <c:pt idx="26">
                  <c:v>1.5519324770369378</c:v>
                </c:pt>
                <c:pt idx="27">
                  <c:v>4.5054285140580985</c:v>
                </c:pt>
                <c:pt idx="28">
                  <c:v>7.8329171587158886</c:v>
                </c:pt>
                <c:pt idx="29">
                  <c:v>11.549500706399462</c:v>
                </c:pt>
                <c:pt idx="30">
                  <c:v>15.491374898745292</c:v>
                </c:pt>
                <c:pt idx="31">
                  <c:v>19.379334589251638</c:v>
                </c:pt>
                <c:pt idx="32">
                  <c:v>23.039440415196243</c:v>
                </c:pt>
                <c:pt idx="33">
                  <c:v>26.40343933128722</c:v>
                </c:pt>
                <c:pt idx="34">
                  <c:v>29.337082336087164</c:v>
                </c:pt>
                <c:pt idx="35">
                  <c:v>31.935826451099313</c:v>
                </c:pt>
                <c:pt idx="36">
                  <c:v>34.229786028655752</c:v>
                </c:pt>
                <c:pt idx="37">
                  <c:v>36.135370201036544</c:v>
                </c:pt>
                <c:pt idx="38">
                  <c:v>37.612172705204188</c:v>
                </c:pt>
                <c:pt idx="39">
                  <c:v>38.39082883932533</c:v>
                </c:pt>
                <c:pt idx="40">
                  <c:v>38.71498754023078</c:v>
                </c:pt>
                <c:pt idx="41">
                  <c:v>38.582962722366297</c:v>
                </c:pt>
                <c:pt idx="42">
                  <c:v>38.225055485686603</c:v>
                </c:pt>
                <c:pt idx="43">
                  <c:v>38.003461540615525</c:v>
                </c:pt>
                <c:pt idx="44">
                  <c:v>38.162234884564093</c:v>
                </c:pt>
                <c:pt idx="45">
                  <c:v>38.631349888609513</c:v>
                </c:pt>
                <c:pt idx="46">
                  <c:v>39.026723469565916</c:v>
                </c:pt>
                <c:pt idx="47">
                  <c:v>39.231293140490308</c:v>
                </c:pt>
                <c:pt idx="48">
                  <c:v>39.339662907290766</c:v>
                </c:pt>
                <c:pt idx="49">
                  <c:v>39.149410836407192</c:v>
                </c:pt>
                <c:pt idx="50">
                  <c:v>38.735711237189975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659392"/>
        <c:axId val="167660928"/>
      </c:lineChart>
      <c:catAx>
        <c:axId val="16765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66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6609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659392"/>
        <c:crosses val="autoZero"/>
        <c:crossBetween val="between"/>
        <c:majorUnit val="20"/>
        <c:minorUnit val="2"/>
      </c:valAx>
      <c:valAx>
        <c:axId val="17091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919808"/>
        <c:crosses val="max"/>
        <c:crossBetween val="between"/>
      </c:valAx>
      <c:catAx>
        <c:axId val="1709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1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791488"/>
        <c:axId val="1757891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12.63616586077187</c:v>
                </c:pt>
                <c:pt idx="1">
                  <c:v>13.010614585540534</c:v>
                </c:pt>
                <c:pt idx="2">
                  <c:v>13.200442035172637</c:v>
                </c:pt>
                <c:pt idx="3">
                  <c:v>13.05445537038883</c:v>
                </c:pt>
                <c:pt idx="4">
                  <c:v>12.835228648256081</c:v>
                </c:pt>
                <c:pt idx="5">
                  <c:v>12.536364149512634</c:v>
                </c:pt>
                <c:pt idx="6">
                  <c:v>12.136033220229713</c:v>
                </c:pt>
                <c:pt idx="7">
                  <c:v>11.98631530481434</c:v>
                </c:pt>
                <c:pt idx="8">
                  <c:v>12.07750465119943</c:v>
                </c:pt>
                <c:pt idx="9">
                  <c:v>12.247438398569237</c:v>
                </c:pt>
                <c:pt idx="10">
                  <c:v>12.437431672198485</c:v>
                </c:pt>
                <c:pt idx="11">
                  <c:v>12.538215446467728</c:v>
                </c:pt>
                <c:pt idx="12">
                  <c:v>12.580052193281578</c:v>
                </c:pt>
                <c:pt idx="13">
                  <c:v>12.482061329037521</c:v>
                </c:pt>
                <c:pt idx="14">
                  <c:v>12.318379171476105</c:v>
                </c:pt>
                <c:pt idx="15">
                  <c:v>12.074679569179018</c:v>
                </c:pt>
                <c:pt idx="16">
                  <c:v>11.68527833513526</c:v>
                </c:pt>
                <c:pt idx="17">
                  <c:v>11.322938041005315</c:v>
                </c:pt>
                <c:pt idx="18">
                  <c:v>11.082198797516048</c:v>
                </c:pt>
                <c:pt idx="19">
                  <c:v>10.992988414488108</c:v>
                </c:pt>
                <c:pt idx="20">
                  <c:v>11.016826821887456</c:v>
                </c:pt>
                <c:pt idx="21">
                  <c:v>11.131985820667147</c:v>
                </c:pt>
                <c:pt idx="22">
                  <c:v>11.349758352713369</c:v>
                </c:pt>
                <c:pt idx="23">
                  <c:v>11.535821604709572</c:v>
                </c:pt>
                <c:pt idx="24">
                  <c:v>11.647491769741242</c:v>
                </c:pt>
                <c:pt idx="25">
                  <c:v>11.72918565532729</c:v>
                </c:pt>
                <c:pt idx="26">
                  <c:v>12.026239859910806</c:v>
                </c:pt>
                <c:pt idx="27">
                  <c:v>12.658744983146496</c:v>
                </c:pt>
                <c:pt idx="28">
                  <c:v>12.834285367469825</c:v>
                </c:pt>
                <c:pt idx="29">
                  <c:v>12.784356976158577</c:v>
                </c:pt>
                <c:pt idx="30">
                  <c:v>12.773933885996104</c:v>
                </c:pt>
                <c:pt idx="31">
                  <c:v>12.559834537338233</c:v>
                </c:pt>
                <c:pt idx="32">
                  <c:v>12.173432906344603</c:v>
                </c:pt>
                <c:pt idx="33">
                  <c:v>11.980267133539916</c:v>
                </c:pt>
                <c:pt idx="34">
                  <c:v>12.072906510772922</c:v>
                </c:pt>
                <c:pt idx="35">
                  <c:v>12.141262346049141</c:v>
                </c:pt>
                <c:pt idx="36">
                  <c:v>12.191335735478743</c:v>
                </c:pt>
                <c:pt idx="37">
                  <c:v>12.205623576833919</c:v>
                </c:pt>
                <c:pt idx="38">
                  <c:v>12.172246936504919</c:v>
                </c:pt>
                <c:pt idx="39">
                  <c:v>12.065934927824575</c:v>
                </c:pt>
                <c:pt idx="40">
                  <c:v>11.905607568944545</c:v>
                </c:pt>
                <c:pt idx="41">
                  <c:v>11.747391378310837</c:v>
                </c:pt>
                <c:pt idx="42">
                  <c:v>11.637930894958407</c:v>
                </c:pt>
                <c:pt idx="43">
                  <c:v>11.531879304373062</c:v>
                </c:pt>
                <c:pt idx="44">
                  <c:v>11.433359578796257</c:v>
                </c:pt>
                <c:pt idx="45">
                  <c:v>11.414765122614714</c:v>
                </c:pt>
                <c:pt idx="46">
                  <c:v>11.493259937243831</c:v>
                </c:pt>
                <c:pt idx="47">
                  <c:v>11.872863102369793</c:v>
                </c:pt>
                <c:pt idx="48">
                  <c:v>12.145433847898982</c:v>
                </c:pt>
                <c:pt idx="49">
                  <c:v>12.206741514010179</c:v>
                </c:pt>
                <c:pt idx="50">
                  <c:v>12.164714614632709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12.823882511052258</c:v>
                </c:pt>
                <c:pt idx="1">
                  <c:v>12.93203152368968</c:v>
                </c:pt>
                <c:pt idx="2">
                  <c:v>12.959244834929134</c:v>
                </c:pt>
                <c:pt idx="3">
                  <c:v>12.924511461474568</c:v>
                </c:pt>
                <c:pt idx="4">
                  <c:v>12.820383985718514</c:v>
                </c:pt>
                <c:pt idx="5">
                  <c:v>12.715458485278315</c:v>
                </c:pt>
                <c:pt idx="6">
                  <c:v>12.584192721538862</c:v>
                </c:pt>
                <c:pt idx="7">
                  <c:v>12.448025804949403</c:v>
                </c:pt>
                <c:pt idx="8">
                  <c:v>12.353812388624743</c:v>
                </c:pt>
                <c:pt idx="9">
                  <c:v>12.277495755366685</c:v>
                </c:pt>
                <c:pt idx="10">
                  <c:v>12.18788307874703</c:v>
                </c:pt>
                <c:pt idx="11">
                  <c:v>12.129557309944246</c:v>
                </c:pt>
                <c:pt idx="12">
                  <c:v>11.991368718985104</c:v>
                </c:pt>
                <c:pt idx="13">
                  <c:v>11.9184462857197</c:v>
                </c:pt>
                <c:pt idx="14">
                  <c:v>11.905706625777643</c:v>
                </c:pt>
                <c:pt idx="15">
                  <c:v>11.93634612480505</c:v>
                </c:pt>
                <c:pt idx="16">
                  <c:v>11.999359223187946</c:v>
                </c:pt>
                <c:pt idx="17">
                  <c:v>12.084713917113184</c:v>
                </c:pt>
                <c:pt idx="18">
                  <c:v>12.24072738436074</c:v>
                </c:pt>
                <c:pt idx="19">
                  <c:v>12.368900857867454</c:v>
                </c:pt>
                <c:pt idx="20">
                  <c:v>12.527344350591656</c:v>
                </c:pt>
                <c:pt idx="21">
                  <c:v>12.784365113637314</c:v>
                </c:pt>
                <c:pt idx="22">
                  <c:v>13.078829334165285</c:v>
                </c:pt>
                <c:pt idx="23">
                  <c:v>13.184735351419633</c:v>
                </c:pt>
                <c:pt idx="24">
                  <c:v>13.050506437743776</c:v>
                </c:pt>
                <c:pt idx="25">
                  <c:v>12.862094730379741</c:v>
                </c:pt>
                <c:pt idx="26">
                  <c:v>12.616133819913017</c:v>
                </c:pt>
                <c:pt idx="27">
                  <c:v>12.282778475806223</c:v>
                </c:pt>
                <c:pt idx="28">
                  <c:v>12.028474662265515</c:v>
                </c:pt>
                <c:pt idx="29">
                  <c:v>12.008629447564642</c:v>
                </c:pt>
                <c:pt idx="30">
                  <c:v>12.118398417116914</c:v>
                </c:pt>
                <c:pt idx="31">
                  <c:v>12.270470526897032</c:v>
                </c:pt>
                <c:pt idx="32">
                  <c:v>12.432652301426769</c:v>
                </c:pt>
                <c:pt idx="33">
                  <c:v>12.54004808754808</c:v>
                </c:pt>
                <c:pt idx="34">
                  <c:v>12.562829776730432</c:v>
                </c:pt>
                <c:pt idx="35">
                  <c:v>12.521605873467845</c:v>
                </c:pt>
                <c:pt idx="36">
                  <c:v>12.420230467879049</c:v>
                </c:pt>
                <c:pt idx="37">
                  <c:v>12.247835634285707</c:v>
                </c:pt>
                <c:pt idx="38">
                  <c:v>12.026133852555271</c:v>
                </c:pt>
                <c:pt idx="39">
                  <c:v>11.662782684968162</c:v>
                </c:pt>
                <c:pt idx="40">
                  <c:v>11.346465212717524</c:v>
                </c:pt>
                <c:pt idx="41">
                  <c:v>11.123965521164457</c:v>
                </c:pt>
                <c:pt idx="42">
                  <c:v>11.0069964225841</c:v>
                </c:pt>
                <c:pt idx="43">
                  <c:v>10.994018717956317</c:v>
                </c:pt>
                <c:pt idx="44">
                  <c:v>11.046686397324235</c:v>
                </c:pt>
                <c:pt idx="45">
                  <c:v>11.168900002516343</c:v>
                </c:pt>
                <c:pt idx="46">
                  <c:v>11.374288825701816</c:v>
                </c:pt>
                <c:pt idx="47">
                  <c:v>11.534369583518801</c:v>
                </c:pt>
                <c:pt idx="48">
                  <c:v>11.638190006139338</c:v>
                </c:pt>
                <c:pt idx="49">
                  <c:v>11.703528568254072</c:v>
                </c:pt>
                <c:pt idx="50">
                  <c:v>11.852688849497177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696832"/>
        <c:axId val="168706816"/>
      </c:lineChart>
      <c:catAx>
        <c:axId val="1686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70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7068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96832"/>
        <c:crosses val="autoZero"/>
        <c:crossBetween val="between"/>
        <c:majorUnit val="10"/>
        <c:minorUnit val="2"/>
      </c:valAx>
      <c:valAx>
        <c:axId val="17578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5791488"/>
        <c:crosses val="max"/>
        <c:crossBetween val="between"/>
      </c:valAx>
      <c:catAx>
        <c:axId val="17579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78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847296"/>
        <c:axId val="1758242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3.4719813096124792</c:v>
                </c:pt>
                <c:pt idx="1">
                  <c:v>3.9307043335366836</c:v>
                </c:pt>
                <c:pt idx="2">
                  <c:v>4.4592608756317329</c:v>
                </c:pt>
                <c:pt idx="3">
                  <c:v>5.0091758456450837</c:v>
                </c:pt>
                <c:pt idx="4">
                  <c:v>5.463423934445828</c:v>
                </c:pt>
                <c:pt idx="5">
                  <c:v>5.6188170641000355</c:v>
                </c:pt>
                <c:pt idx="6">
                  <c:v>5.4601035469512755</c:v>
                </c:pt>
                <c:pt idx="7">
                  <c:v>5.212355671548929</c:v>
                </c:pt>
                <c:pt idx="8">
                  <c:v>4.790083875874048</c:v>
                </c:pt>
                <c:pt idx="9">
                  <c:v>4.0562539990871276</c:v>
                </c:pt>
                <c:pt idx="10">
                  <c:v>3.1438703847038258</c:v>
                </c:pt>
                <c:pt idx="11">
                  <c:v>2.2690354857195083</c:v>
                </c:pt>
                <c:pt idx="12">
                  <c:v>1.47054478108954</c:v>
                </c:pt>
                <c:pt idx="13">
                  <c:v>0.8793324242047541</c:v>
                </c:pt>
                <c:pt idx="14">
                  <c:v>0.36409844696236848</c:v>
                </c:pt>
                <c:pt idx="15">
                  <c:v>-2.1391396868159353E-2</c:v>
                </c:pt>
                <c:pt idx="16">
                  <c:v>-0.22853022385726096</c:v>
                </c:pt>
                <c:pt idx="17">
                  <c:v>-0.41828958193708449</c:v>
                </c:pt>
                <c:pt idx="18">
                  <c:v>-0.48767933108295985</c:v>
                </c:pt>
                <c:pt idx="19">
                  <c:v>-0.55704447712164473</c:v>
                </c:pt>
                <c:pt idx="20">
                  <c:v>-0.60064895577817412</c:v>
                </c:pt>
                <c:pt idx="21">
                  <c:v>-0.73785477019027745</c:v>
                </c:pt>
                <c:pt idx="22">
                  <c:v>-0.99377187709816484</c:v>
                </c:pt>
                <c:pt idx="23">
                  <c:v>-1.3563745832716829</c:v>
                </c:pt>
                <c:pt idx="24">
                  <c:v>-1.9455936283195026</c:v>
                </c:pt>
                <c:pt idx="25">
                  <c:v>-2.570526534737243</c:v>
                </c:pt>
                <c:pt idx="26">
                  <c:v>-3.2197334148963068</c:v>
                </c:pt>
                <c:pt idx="27">
                  <c:v>-4.2627205053888275</c:v>
                </c:pt>
                <c:pt idx="28">
                  <c:v>-5.4553117100950663</c:v>
                </c:pt>
                <c:pt idx="29">
                  <c:v>-6.5167932043392893</c:v>
                </c:pt>
                <c:pt idx="30">
                  <c:v>-7.1462889279606792</c:v>
                </c:pt>
                <c:pt idx="31">
                  <c:v>-7.2930606896253947</c:v>
                </c:pt>
                <c:pt idx="32">
                  <c:v>-7.0676497043663069</c:v>
                </c:pt>
                <c:pt idx="33">
                  <c:v>-6.7915582979200018</c:v>
                </c:pt>
                <c:pt idx="34">
                  <c:v>-6.3800831276535446</c:v>
                </c:pt>
                <c:pt idx="35">
                  <c:v>-5.7167447081360789</c:v>
                </c:pt>
                <c:pt idx="36">
                  <c:v>-4.9223488977631131</c:v>
                </c:pt>
                <c:pt idx="37">
                  <c:v>-4.0541236737735558</c:v>
                </c:pt>
                <c:pt idx="38">
                  <c:v>-3.1535042877767934</c:v>
                </c:pt>
                <c:pt idx="39">
                  <c:v>-2.2785705098783469</c:v>
                </c:pt>
                <c:pt idx="40">
                  <c:v>-1.5424346960343622</c:v>
                </c:pt>
                <c:pt idx="41">
                  <c:v>-0.90089177718465685</c:v>
                </c:pt>
                <c:pt idx="42">
                  <c:v>-0.32479753488717211</c:v>
                </c:pt>
                <c:pt idx="43">
                  <c:v>7.0845494022484551E-2</c:v>
                </c:pt>
                <c:pt idx="44">
                  <c:v>0.32310273726647021</c:v>
                </c:pt>
                <c:pt idx="45">
                  <c:v>0.46012976723962218</c:v>
                </c:pt>
                <c:pt idx="46">
                  <c:v>0.39043483746147567</c:v>
                </c:pt>
                <c:pt idx="47">
                  <c:v>0.4385217303918188</c:v>
                </c:pt>
                <c:pt idx="48">
                  <c:v>0.38090776531797654</c:v>
                </c:pt>
                <c:pt idx="49">
                  <c:v>0.44501611093923216</c:v>
                </c:pt>
                <c:pt idx="50">
                  <c:v>0.79638906488773886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5.5206220594070334</c:v>
                </c:pt>
                <c:pt idx="1">
                  <c:v>4.7863073797744278</c:v>
                </c:pt>
                <c:pt idx="2">
                  <c:v>4.0211012783078512</c:v>
                </c:pt>
                <c:pt idx="3">
                  <c:v>3.2238233075806799</c:v>
                </c:pt>
                <c:pt idx="4">
                  <c:v>2.4365043341762829</c:v>
                </c:pt>
                <c:pt idx="5">
                  <c:v>1.6909458444670029</c:v>
                </c:pt>
                <c:pt idx="6">
                  <c:v>0.98452353866139541</c:v>
                </c:pt>
                <c:pt idx="7">
                  <c:v>0.33089155914071139</c:v>
                </c:pt>
                <c:pt idx="8">
                  <c:v>-0.2660803232102763</c:v>
                </c:pt>
                <c:pt idx="9">
                  <c:v>-0.76580819162229374</c:v>
                </c:pt>
                <c:pt idx="10">
                  <c:v>-1.2215216002181191</c:v>
                </c:pt>
                <c:pt idx="11">
                  <c:v>-1.6611348815909748</c:v>
                </c:pt>
                <c:pt idx="12">
                  <c:v>-1.8990824756683842</c:v>
                </c:pt>
                <c:pt idx="13">
                  <c:v>-2.0144503793972008</c:v>
                </c:pt>
                <c:pt idx="14">
                  <c:v>-2.036226280284716</c:v>
                </c:pt>
                <c:pt idx="15">
                  <c:v>-1.9991948426285731</c:v>
                </c:pt>
                <c:pt idx="16">
                  <c:v>-2.0193439445518218</c:v>
                </c:pt>
                <c:pt idx="17">
                  <c:v>-2.21768241661331</c:v>
                </c:pt>
                <c:pt idx="18">
                  <c:v>-2.5371941312568675</c:v>
                </c:pt>
                <c:pt idx="19">
                  <c:v>-2.9533598299731594</c:v>
                </c:pt>
                <c:pt idx="20">
                  <c:v>-3.3356579065808201</c:v>
                </c:pt>
                <c:pt idx="21">
                  <c:v>-3.6950219648674834</c:v>
                </c:pt>
                <c:pt idx="22">
                  <c:v>-4.0422354911828648</c:v>
                </c:pt>
                <c:pt idx="23">
                  <c:v>-4.5450800071339064</c:v>
                </c:pt>
                <c:pt idx="24">
                  <c:v>-5.0185716370470557</c:v>
                </c:pt>
                <c:pt idx="25">
                  <c:v>-5.4220817139322097</c:v>
                </c:pt>
                <c:pt idx="26">
                  <c:v>-5.612742208591019</c:v>
                </c:pt>
                <c:pt idx="27">
                  <c:v>-5.5482869469334108</c:v>
                </c:pt>
                <c:pt idx="28">
                  <c:v>-5.3633876841972903</c:v>
                </c:pt>
                <c:pt idx="29">
                  <c:v>-5.0918053748523224</c:v>
                </c:pt>
                <c:pt idx="30">
                  <c:v>-4.6465664962881812</c:v>
                </c:pt>
                <c:pt idx="31">
                  <c:v>-3.9723865131784875</c:v>
                </c:pt>
                <c:pt idx="32">
                  <c:v>-3.1777427903426902</c:v>
                </c:pt>
                <c:pt idx="33">
                  <c:v>-2.3951290754932963</c:v>
                </c:pt>
                <c:pt idx="34">
                  <c:v>-1.7058472018854789</c:v>
                </c:pt>
                <c:pt idx="35">
                  <c:v>-1.1382362319162498</c:v>
                </c:pt>
                <c:pt idx="36">
                  <c:v>-0.63208522687238355</c:v>
                </c:pt>
                <c:pt idx="37">
                  <c:v>-0.22911124782372905</c:v>
                </c:pt>
                <c:pt idx="38">
                  <c:v>8.7060484603579971E-2</c:v>
                </c:pt>
                <c:pt idx="39">
                  <c:v>0.23190582712556979</c:v>
                </c:pt>
                <c:pt idx="40">
                  <c:v>0.41077012999873858</c:v>
                </c:pt>
                <c:pt idx="41">
                  <c:v>0.4727387463564679</c:v>
                </c:pt>
                <c:pt idx="42">
                  <c:v>0.54061280939104284</c:v>
                </c:pt>
                <c:pt idx="43">
                  <c:v>0.56593524467713419</c:v>
                </c:pt>
                <c:pt idx="44">
                  <c:v>0.6475178729483082</c:v>
                </c:pt>
                <c:pt idx="45">
                  <c:v>0.79403932907940045</c:v>
                </c:pt>
                <c:pt idx="46">
                  <c:v>1.0217112900576717</c:v>
                </c:pt>
                <c:pt idx="47">
                  <c:v>1.3510361938215414</c:v>
                </c:pt>
                <c:pt idx="48">
                  <c:v>1.8545770431395474</c:v>
                </c:pt>
                <c:pt idx="49">
                  <c:v>2.4075778533470014</c:v>
                </c:pt>
                <c:pt idx="50">
                  <c:v>2.908510541875692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755200"/>
        <c:axId val="168756736"/>
      </c:lineChart>
      <c:catAx>
        <c:axId val="1687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75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7567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755200"/>
        <c:crosses val="autoZero"/>
        <c:crossBetween val="between"/>
        <c:majorUnit val="10"/>
        <c:minorUnit val="2"/>
      </c:valAx>
      <c:valAx>
        <c:axId val="17582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5847296"/>
        <c:crosses val="max"/>
        <c:crossBetween val="between"/>
      </c:valAx>
      <c:catAx>
        <c:axId val="17584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82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870720"/>
        <c:axId val="1758517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4.7051316234534148</c:v>
                </c:pt>
                <c:pt idx="1">
                  <c:v>4.2946181411835678</c:v>
                </c:pt>
                <c:pt idx="2">
                  <c:v>3.8969532240108364</c:v>
                </c:pt>
                <c:pt idx="3">
                  <c:v>3.6632315557172714</c:v>
                </c:pt>
                <c:pt idx="4">
                  <c:v>3.4812502421588003</c:v>
                </c:pt>
                <c:pt idx="5">
                  <c:v>3.3430621900202042</c:v>
                </c:pt>
                <c:pt idx="6">
                  <c:v>3.3343269062115519</c:v>
                </c:pt>
                <c:pt idx="7">
                  <c:v>3.3401879975385218</c:v>
                </c:pt>
                <c:pt idx="8">
                  <c:v>3.2554326794679462</c:v>
                </c:pt>
                <c:pt idx="9">
                  <c:v>3.0573358881552939</c:v>
                </c:pt>
                <c:pt idx="10">
                  <c:v>2.7666184537556049</c:v>
                </c:pt>
                <c:pt idx="11">
                  <c:v>2.4652403595521237</c:v>
                </c:pt>
                <c:pt idx="12">
                  <c:v>2.1175176935753162</c:v>
                </c:pt>
                <c:pt idx="13">
                  <c:v>1.875040369858038</c:v>
                </c:pt>
                <c:pt idx="14">
                  <c:v>1.5674199082951192</c:v>
                </c:pt>
                <c:pt idx="15">
                  <c:v>1.0611855398445673</c:v>
                </c:pt>
                <c:pt idx="16">
                  <c:v>0.47947992164433206</c:v>
                </c:pt>
                <c:pt idx="17">
                  <c:v>-0.33797082097044751</c:v>
                </c:pt>
                <c:pt idx="18">
                  <c:v>-1.181140403008986</c:v>
                </c:pt>
                <c:pt idx="19">
                  <c:v>-2.1835447233192822</c:v>
                </c:pt>
                <c:pt idx="20">
                  <c:v>-3.2583242069008316</c:v>
                </c:pt>
                <c:pt idx="21">
                  <c:v>-4.3496177881162303</c:v>
                </c:pt>
                <c:pt idx="22">
                  <c:v>-5.2890909431817921</c:v>
                </c:pt>
                <c:pt idx="23">
                  <c:v>-5.8689623191507332</c:v>
                </c:pt>
                <c:pt idx="24">
                  <c:v>-6.2148633966295064</c:v>
                </c:pt>
                <c:pt idx="25">
                  <c:v>-6.4272877618514288</c:v>
                </c:pt>
                <c:pt idx="26">
                  <c:v>-6.316240170417319</c:v>
                </c:pt>
                <c:pt idx="27">
                  <c:v>-5.9409315198416692</c:v>
                </c:pt>
                <c:pt idx="28">
                  <c:v>-5.6110601719218121</c:v>
                </c:pt>
                <c:pt idx="29">
                  <c:v>-5.5709276370447336</c:v>
                </c:pt>
                <c:pt idx="30">
                  <c:v>-5.6149221730163523</c:v>
                </c:pt>
                <c:pt idx="31">
                  <c:v>-5.7722356910047239</c:v>
                </c:pt>
                <c:pt idx="32">
                  <c:v>-6.0291722903587361</c:v>
                </c:pt>
                <c:pt idx="33">
                  <c:v>-6.2581591484389119</c:v>
                </c:pt>
                <c:pt idx="34">
                  <c:v>-6.2432368149603663</c:v>
                </c:pt>
                <c:pt idx="35">
                  <c:v>-5.9285693236385937</c:v>
                </c:pt>
                <c:pt idx="36">
                  <c:v>-5.3787563685426409</c:v>
                </c:pt>
                <c:pt idx="37">
                  <c:v>-4.656147154115029</c:v>
                </c:pt>
                <c:pt idx="38">
                  <c:v>-3.9372890195486763</c:v>
                </c:pt>
                <c:pt idx="39">
                  <c:v>-3.2810289767512399</c:v>
                </c:pt>
                <c:pt idx="40">
                  <c:v>-2.7917679702284808</c:v>
                </c:pt>
                <c:pt idx="41">
                  <c:v>-2.2371271940603115</c:v>
                </c:pt>
                <c:pt idx="42">
                  <c:v>-1.4426840115300739</c:v>
                </c:pt>
                <c:pt idx="43">
                  <c:v>-0.72822116852741237</c:v>
                </c:pt>
                <c:pt idx="44">
                  <c:v>0.12291907348244381</c:v>
                </c:pt>
                <c:pt idx="45">
                  <c:v>1.1249427555319507</c:v>
                </c:pt>
                <c:pt idx="46">
                  <c:v>2.1151083456290114</c:v>
                </c:pt>
                <c:pt idx="47">
                  <c:v>3.4877836251489223</c:v>
                </c:pt>
                <c:pt idx="48">
                  <c:v>4.7435549544994045</c:v>
                </c:pt>
                <c:pt idx="49">
                  <c:v>5.8548519529881</c:v>
                </c:pt>
                <c:pt idx="50">
                  <c:v>6.7816512844492554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5.2090599922091601</c:v>
                </c:pt>
                <c:pt idx="1">
                  <c:v>4.6805140490838548</c:v>
                </c:pt>
                <c:pt idx="2">
                  <c:v>4.2001257315427329</c:v>
                </c:pt>
                <c:pt idx="3">
                  <c:v>3.7838507431404991</c:v>
                </c:pt>
                <c:pt idx="4">
                  <c:v>3.3958942853043679</c:v>
                </c:pt>
                <c:pt idx="5">
                  <c:v>3.073980481211803</c:v>
                </c:pt>
                <c:pt idx="6">
                  <c:v>2.7926763043567169</c:v>
                </c:pt>
                <c:pt idx="7">
                  <c:v>2.4800523212451888</c:v>
                </c:pt>
                <c:pt idx="8">
                  <c:v>2.1289190756705003</c:v>
                </c:pt>
                <c:pt idx="9">
                  <c:v>1.7318909555072386</c:v>
                </c:pt>
                <c:pt idx="10">
                  <c:v>1.2460363837602175</c:v>
                </c:pt>
                <c:pt idx="11">
                  <c:v>0.56004714234581665</c:v>
                </c:pt>
                <c:pt idx="12">
                  <c:v>-6.0278221538352286E-2</c:v>
                </c:pt>
                <c:pt idx="13">
                  <c:v>-0.75725268087947517</c:v>
                </c:pt>
                <c:pt idx="14">
                  <c:v>-1.5395273339262179</c:v>
                </c:pt>
                <c:pt idx="15">
                  <c:v>-2.4027024943898634</c:v>
                </c:pt>
                <c:pt idx="16">
                  <c:v>-3.2289216014263249</c:v>
                </c:pt>
                <c:pt idx="17">
                  <c:v>-3.8121395050175821</c:v>
                </c:pt>
                <c:pt idx="18">
                  <c:v>-4.2398644555214267</c:v>
                </c:pt>
                <c:pt idx="19">
                  <c:v>-4.5140040529725667</c:v>
                </c:pt>
                <c:pt idx="20">
                  <c:v>-4.6700261748544998</c:v>
                </c:pt>
                <c:pt idx="21">
                  <c:v>-4.6158009352450877</c:v>
                </c:pt>
                <c:pt idx="22">
                  <c:v>-4.1630543021622559</c:v>
                </c:pt>
                <c:pt idx="23">
                  <c:v>-3.8616381313395629</c:v>
                </c:pt>
                <c:pt idx="24">
                  <c:v>-3.6603384306325681</c:v>
                </c:pt>
                <c:pt idx="25">
                  <c:v>-3.5037901356424102</c:v>
                </c:pt>
                <c:pt idx="26">
                  <c:v>-3.3637288250707185</c:v>
                </c:pt>
                <c:pt idx="27">
                  <c:v>-3.3273985466128626</c:v>
                </c:pt>
                <c:pt idx="28">
                  <c:v>-3.3599578580063625</c:v>
                </c:pt>
                <c:pt idx="29">
                  <c:v>-3.3250748146049323</c:v>
                </c:pt>
                <c:pt idx="30">
                  <c:v>-3.222202518233547</c:v>
                </c:pt>
                <c:pt idx="31">
                  <c:v>-3.0316794407858803</c:v>
                </c:pt>
                <c:pt idx="32">
                  <c:v>-2.7776667144228306</c:v>
                </c:pt>
                <c:pt idx="33">
                  <c:v>-2.4906843306057391</c:v>
                </c:pt>
                <c:pt idx="34">
                  <c:v>-2.2522186832087314</c:v>
                </c:pt>
                <c:pt idx="35">
                  <c:v>-1.9920953108058075</c:v>
                </c:pt>
                <c:pt idx="36">
                  <c:v>-1.7557228812507595</c:v>
                </c:pt>
                <c:pt idx="37">
                  <c:v>-1.4496061097045161</c:v>
                </c:pt>
                <c:pt idx="38">
                  <c:v>-0.93808069744731448</c:v>
                </c:pt>
                <c:pt idx="39">
                  <c:v>-0.45901816482887003</c:v>
                </c:pt>
                <c:pt idx="40">
                  <c:v>0.26658043443961982</c:v>
                </c:pt>
                <c:pt idx="41">
                  <c:v>0.97063236928551655</c:v>
                </c:pt>
                <c:pt idx="42">
                  <c:v>1.8286576566608901</c:v>
                </c:pt>
                <c:pt idx="43">
                  <c:v>2.7193854547855483</c:v>
                </c:pt>
                <c:pt idx="44">
                  <c:v>3.6900513170878528</c:v>
                </c:pt>
                <c:pt idx="45">
                  <c:v>4.6202968241655569</c:v>
                </c:pt>
                <c:pt idx="46">
                  <c:v>5.3773049238703274</c:v>
                </c:pt>
                <c:pt idx="47">
                  <c:v>5.8638439223798056</c:v>
                </c:pt>
                <c:pt idx="48">
                  <c:v>6.1807946331851964</c:v>
                </c:pt>
                <c:pt idx="49">
                  <c:v>6.3775722853872105</c:v>
                </c:pt>
                <c:pt idx="50">
                  <c:v>6.4391150120028779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923904"/>
        <c:axId val="168925440"/>
      </c:lineChart>
      <c:catAx>
        <c:axId val="1689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92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925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923904"/>
        <c:crosses val="autoZero"/>
        <c:crossBetween val="between"/>
        <c:majorUnit val="10"/>
        <c:minorUnit val="2"/>
      </c:valAx>
      <c:valAx>
        <c:axId val="17585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5870720"/>
        <c:crosses val="max"/>
        <c:crossBetween val="between"/>
      </c:valAx>
      <c:catAx>
        <c:axId val="17587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85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571072"/>
        <c:axId val="2530904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1.7227470874786377E-2</c:v>
                </c:pt>
                <c:pt idx="1">
                  <c:v>-8.470217968192445E-3</c:v>
                </c:pt>
                <c:pt idx="2">
                  <c:v>2.3941259201921195E-3</c:v>
                </c:pt>
                <c:pt idx="3">
                  <c:v>1.8443020290686361E-2</c:v>
                </c:pt>
                <c:pt idx="4">
                  <c:v>-2.5416084255005626E-2</c:v>
                </c:pt>
                <c:pt idx="5">
                  <c:v>-1.6670729727881462E-2</c:v>
                </c:pt>
                <c:pt idx="6">
                  <c:v>-1.4476858483243061E-2</c:v>
                </c:pt>
                <c:pt idx="7">
                  <c:v>-1.1854745728994897E-2</c:v>
                </c:pt>
                <c:pt idx="8">
                  <c:v>-1.9253465465986937E-3</c:v>
                </c:pt>
                <c:pt idx="9">
                  <c:v>1.259249533690072E-2</c:v>
                </c:pt>
                <c:pt idx="10">
                  <c:v>2.6499442215994748E-2</c:v>
                </c:pt>
                <c:pt idx="11">
                  <c:v>2.2948791948025554E-2</c:v>
                </c:pt>
                <c:pt idx="12">
                  <c:v>4.1004169264234988E-2</c:v>
                </c:pt>
                <c:pt idx="13">
                  <c:v>3.9831758407757101E-2</c:v>
                </c:pt>
                <c:pt idx="14">
                  <c:v>5.4225125953743361E-2</c:v>
                </c:pt>
                <c:pt idx="15">
                  <c:v>6.4030758634782692E-2</c:v>
                </c:pt>
                <c:pt idx="16">
                  <c:v>7.3776829122994311E-2</c:v>
                </c:pt>
                <c:pt idx="17">
                  <c:v>9.2161421064023058E-2</c:v>
                </c:pt>
                <c:pt idx="18">
                  <c:v>0.10102010565070915</c:v>
                </c:pt>
                <c:pt idx="19">
                  <c:v>0.1095783504453092</c:v>
                </c:pt>
                <c:pt idx="20">
                  <c:v>0.10469158222938808</c:v>
                </c:pt>
                <c:pt idx="21">
                  <c:v>0.10484362781268416</c:v>
                </c:pt>
                <c:pt idx="22">
                  <c:v>9.3665788519638221E-2</c:v>
                </c:pt>
                <c:pt idx="23">
                  <c:v>8.7666076619130937E-2</c:v>
                </c:pt>
                <c:pt idx="24">
                  <c:v>5.555823585266069E-2</c:v>
                </c:pt>
                <c:pt idx="25">
                  <c:v>3.5548381690483209E-2</c:v>
                </c:pt>
                <c:pt idx="26">
                  <c:v>-1.200624345276625E-2</c:v>
                </c:pt>
                <c:pt idx="27">
                  <c:v>-3.6789431152031399E-2</c:v>
                </c:pt>
                <c:pt idx="28">
                  <c:v>-5.765279133673662E-2</c:v>
                </c:pt>
                <c:pt idx="29">
                  <c:v>-3.9421381793447161E-2</c:v>
                </c:pt>
                <c:pt idx="30">
                  <c:v>6.1347951813408661E-3</c:v>
                </c:pt>
                <c:pt idx="31">
                  <c:v>3.2047781019640745E-2</c:v>
                </c:pt>
                <c:pt idx="32">
                  <c:v>1.9292472441147693E-2</c:v>
                </c:pt>
                <c:pt idx="33">
                  <c:v>6.7481707272974449E-3</c:v>
                </c:pt>
                <c:pt idx="34">
                  <c:v>4.0351435942640243E-4</c:v>
                </c:pt>
                <c:pt idx="35">
                  <c:v>-8.3994975463017908E-3</c:v>
                </c:pt>
                <c:pt idx="36">
                  <c:v>-3.7431494212440326E-3</c:v>
                </c:pt>
                <c:pt idx="37">
                  <c:v>3.0444326844171406E-4</c:v>
                </c:pt>
                <c:pt idx="38">
                  <c:v>5.5301198248313807E-5</c:v>
                </c:pt>
                <c:pt idx="39">
                  <c:v>-1.4115305887789839E-3</c:v>
                </c:pt>
                <c:pt idx="40">
                  <c:v>-4.722476902502948E-3</c:v>
                </c:pt>
                <c:pt idx="41">
                  <c:v>-2.2497027245162319E-3</c:v>
                </c:pt>
                <c:pt idx="42">
                  <c:v>1.1644367572894679E-4</c:v>
                </c:pt>
                <c:pt idx="43">
                  <c:v>-1.8238736945537224E-3</c:v>
                </c:pt>
                <c:pt idx="44">
                  <c:v>-2.18953696653287E-3</c:v>
                </c:pt>
                <c:pt idx="45">
                  <c:v>4.4980974367298983E-3</c:v>
                </c:pt>
                <c:pt idx="46">
                  <c:v>1.7184595645826362E-3</c:v>
                </c:pt>
                <c:pt idx="47">
                  <c:v>-1.0632776651041172E-3</c:v>
                </c:pt>
                <c:pt idx="48">
                  <c:v>3.9341771873936376E-3</c:v>
                </c:pt>
                <c:pt idx="49">
                  <c:v>9.6466546384843792E-3</c:v>
                </c:pt>
                <c:pt idx="50">
                  <c:v>1.129245412522468E-2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1.7749325967791326E-2</c:v>
                </c:pt>
                <c:pt idx="1">
                  <c:v>2.7088998548541264E-2</c:v>
                </c:pt>
                <c:pt idx="2">
                  <c:v>-2.335928200118268E-3</c:v>
                </c:pt>
                <c:pt idx="3">
                  <c:v>-1.6585083475556622E-2</c:v>
                </c:pt>
                <c:pt idx="4">
                  <c:v>-7.8700543227724473E-3</c:v>
                </c:pt>
                <c:pt idx="5">
                  <c:v>-2.1715794629309979E-2</c:v>
                </c:pt>
                <c:pt idx="6">
                  <c:v>-4.3681985372895887E-2</c:v>
                </c:pt>
                <c:pt idx="7">
                  <c:v>-3.9930051512804932E-2</c:v>
                </c:pt>
                <c:pt idx="8">
                  <c:v>-4.0743525727832186E-2</c:v>
                </c:pt>
                <c:pt idx="9">
                  <c:v>-3.1985570800469751E-2</c:v>
                </c:pt>
                <c:pt idx="10">
                  <c:v>-3.7694862087278916E-2</c:v>
                </c:pt>
                <c:pt idx="11">
                  <c:v>-3.3167133792733172E-2</c:v>
                </c:pt>
                <c:pt idx="12">
                  <c:v>-3.4529842259333629E-2</c:v>
                </c:pt>
                <c:pt idx="13">
                  <c:v>-2.68890956426872E-2</c:v>
                </c:pt>
                <c:pt idx="14">
                  <c:v>-1.7028058865660393E-2</c:v>
                </c:pt>
                <c:pt idx="15">
                  <c:v>3.1191682292553038E-3</c:v>
                </c:pt>
                <c:pt idx="16">
                  <c:v>1.1219650559143826E-2</c:v>
                </c:pt>
                <c:pt idx="17">
                  <c:v>3.4925656437248861E-2</c:v>
                </c:pt>
                <c:pt idx="18">
                  <c:v>4.7084947247717619E-2</c:v>
                </c:pt>
                <c:pt idx="19">
                  <c:v>5.4264388956502228E-2</c:v>
                </c:pt>
                <c:pt idx="20">
                  <c:v>7.2092614814897149E-2</c:v>
                </c:pt>
                <c:pt idx="21">
                  <c:v>7.1955185146477113E-2</c:v>
                </c:pt>
                <c:pt idx="22">
                  <c:v>7.7723979229751619E-2</c:v>
                </c:pt>
                <c:pt idx="23">
                  <c:v>8.5185443352223597E-2</c:v>
                </c:pt>
                <c:pt idx="24">
                  <c:v>7.6067486716527813E-2</c:v>
                </c:pt>
                <c:pt idx="25">
                  <c:v>6.0461685368111334E-2</c:v>
                </c:pt>
                <c:pt idx="26">
                  <c:v>2.4926309717020943E-2</c:v>
                </c:pt>
                <c:pt idx="27">
                  <c:v>-1.3456659077346273E-2</c:v>
                </c:pt>
                <c:pt idx="28">
                  <c:v>-5.1138834460833588E-2</c:v>
                </c:pt>
                <c:pt idx="29">
                  <c:v>-6.1566051236193603E-2</c:v>
                </c:pt>
                <c:pt idx="30">
                  <c:v>-1.3150132085074231E-2</c:v>
                </c:pt>
                <c:pt idx="31">
                  <c:v>3.0326674352101408E-2</c:v>
                </c:pt>
                <c:pt idx="32">
                  <c:v>2.7017136196480416E-2</c:v>
                </c:pt>
                <c:pt idx="33">
                  <c:v>1.5164614695809361E-2</c:v>
                </c:pt>
                <c:pt idx="34">
                  <c:v>-8.1263231560824781E-3</c:v>
                </c:pt>
                <c:pt idx="35">
                  <c:v>-6.097021282388375E-3</c:v>
                </c:pt>
                <c:pt idx="36">
                  <c:v>2.1967487361575048E-3</c:v>
                </c:pt>
                <c:pt idx="37">
                  <c:v>4.149099896233752E-3</c:v>
                </c:pt>
                <c:pt idx="38">
                  <c:v>4.7532431851422434E-3</c:v>
                </c:pt>
                <c:pt idx="39">
                  <c:v>-2.7163877141819347E-4</c:v>
                </c:pt>
                <c:pt idx="40">
                  <c:v>-3.2001028613512939E-3</c:v>
                </c:pt>
                <c:pt idx="41">
                  <c:v>-3.6711331202213451E-3</c:v>
                </c:pt>
                <c:pt idx="42">
                  <c:v>-4.0440841872236635E-3</c:v>
                </c:pt>
                <c:pt idx="43">
                  <c:v>-2.4572830078537049E-3</c:v>
                </c:pt>
                <c:pt idx="44">
                  <c:v>-3.790049330613844E-4</c:v>
                </c:pt>
                <c:pt idx="45">
                  <c:v>-7.2927032735741609E-5</c:v>
                </c:pt>
                <c:pt idx="46">
                  <c:v>7.6539783132018448E-4</c:v>
                </c:pt>
                <c:pt idx="47">
                  <c:v>3.1180357384773165E-3</c:v>
                </c:pt>
                <c:pt idx="48">
                  <c:v>3.9922158907411557E-3</c:v>
                </c:pt>
                <c:pt idx="49">
                  <c:v>8.298235410929871E-3</c:v>
                </c:pt>
                <c:pt idx="50">
                  <c:v>9.0559264644980431E-3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5555456"/>
        <c:axId val="255556992"/>
      </c:lineChart>
      <c:catAx>
        <c:axId val="2555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55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5569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555456"/>
        <c:crosses val="autoZero"/>
        <c:crossBetween val="between"/>
        <c:majorUnit val="0.1"/>
      </c:valAx>
      <c:valAx>
        <c:axId val="25309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571072"/>
        <c:crosses val="max"/>
        <c:crossBetween val="between"/>
      </c:valAx>
      <c:catAx>
        <c:axId val="25557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09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5577472"/>
        <c:axId val="255574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-2.9297394212335348E-3</c:v>
                </c:pt>
                <c:pt idx="1">
                  <c:v>-4.7212790456711277E-2</c:v>
                </c:pt>
                <c:pt idx="2">
                  <c:v>-5.4053436864092523E-2</c:v>
                </c:pt>
                <c:pt idx="3">
                  <c:v>-6.5292680922476726E-2</c:v>
                </c:pt>
                <c:pt idx="4">
                  <c:v>-7.8888353723476662E-2</c:v>
                </c:pt>
                <c:pt idx="5">
                  <c:v>-6.7491581129070499E-2</c:v>
                </c:pt>
                <c:pt idx="6">
                  <c:v>-7.1341224737321546E-2</c:v>
                </c:pt>
                <c:pt idx="7">
                  <c:v>-7.1159519902186955E-2</c:v>
                </c:pt>
                <c:pt idx="8">
                  <c:v>-6.6894797349466642E-2</c:v>
                </c:pt>
                <c:pt idx="9">
                  <c:v>-5.3991273038947615E-2</c:v>
                </c:pt>
                <c:pt idx="10">
                  <c:v>-5.7604071428378964E-2</c:v>
                </c:pt>
                <c:pt idx="11">
                  <c:v>-4.7853497298305986E-2</c:v>
                </c:pt>
                <c:pt idx="12">
                  <c:v>-4.8342595750318768E-2</c:v>
                </c:pt>
                <c:pt idx="13">
                  <c:v>-3.4730508845268404E-2</c:v>
                </c:pt>
                <c:pt idx="14">
                  <c:v>-4.2005579583125965E-2</c:v>
                </c:pt>
                <c:pt idx="15">
                  <c:v>-3.477504886398463E-2</c:v>
                </c:pt>
                <c:pt idx="16">
                  <c:v>-2.6613412874053735E-2</c:v>
                </c:pt>
                <c:pt idx="17">
                  <c:v>-2.8351664130616593E-2</c:v>
                </c:pt>
                <c:pt idx="18">
                  <c:v>-1.686351662575207E-2</c:v>
                </c:pt>
                <c:pt idx="19">
                  <c:v>-8.9099019042734352E-3</c:v>
                </c:pt>
                <c:pt idx="20">
                  <c:v>-2.3900439719850217E-2</c:v>
                </c:pt>
                <c:pt idx="21">
                  <c:v>-2.6630284448770941E-2</c:v>
                </c:pt>
                <c:pt idx="22">
                  <c:v>-1.4713177559307955E-2</c:v>
                </c:pt>
                <c:pt idx="23">
                  <c:v>-1.3340617673861774E-2</c:v>
                </c:pt>
                <c:pt idx="24">
                  <c:v>-1.1120991396465229E-2</c:v>
                </c:pt>
                <c:pt idx="25">
                  <c:v>-8.725768422663753E-3</c:v>
                </c:pt>
                <c:pt idx="26">
                  <c:v>-6.1968228285360274E-3</c:v>
                </c:pt>
                <c:pt idx="27">
                  <c:v>-9.5628391469732132E-3</c:v>
                </c:pt>
                <c:pt idx="28">
                  <c:v>4.914545282673057E-3</c:v>
                </c:pt>
                <c:pt idx="29">
                  <c:v>2.147868498048522E-3</c:v>
                </c:pt>
                <c:pt idx="30">
                  <c:v>6.6646925661940307E-4</c:v>
                </c:pt>
                <c:pt idx="31">
                  <c:v>6.3507992767320064E-18</c:v>
                </c:pt>
                <c:pt idx="32">
                  <c:v>2.9794241414173222E-18</c:v>
                </c:pt>
                <c:pt idx="33">
                  <c:v>0</c:v>
                </c:pt>
                <c:pt idx="34">
                  <c:v>-6.5664056499090291E-19</c:v>
                </c:pt>
                <c:pt idx="35">
                  <c:v>1.2740726488056484E-18</c:v>
                </c:pt>
                <c:pt idx="36">
                  <c:v>8.232369098110936E-19</c:v>
                </c:pt>
                <c:pt idx="37">
                  <c:v>4.6307627250324639E-19</c:v>
                </c:pt>
                <c:pt idx="38">
                  <c:v>4.8957382378335308E-21</c:v>
                </c:pt>
                <c:pt idx="39">
                  <c:v>8.3551037200848561E-19</c:v>
                </c:pt>
                <c:pt idx="40">
                  <c:v>-1.2250790940315934E-18</c:v>
                </c:pt>
                <c:pt idx="41">
                  <c:v>-7.975394984558216E-19</c:v>
                </c:pt>
                <c:pt idx="42">
                  <c:v>-1.0358182819262361E-18</c:v>
                </c:pt>
                <c:pt idx="43">
                  <c:v>-5.5066967167263025E-19</c:v>
                </c:pt>
                <c:pt idx="44">
                  <c:v>3.9717143794471278E-18</c:v>
                </c:pt>
                <c:pt idx="45">
                  <c:v>4.3652730952579629E-18</c:v>
                </c:pt>
                <c:pt idx="46">
                  <c:v>-1.6440703264981283E-18</c:v>
                </c:pt>
                <c:pt idx="47">
                  <c:v>-1.6930535199087525E-18</c:v>
                </c:pt>
                <c:pt idx="48">
                  <c:v>1.6587562629329845E-18</c:v>
                </c:pt>
                <c:pt idx="49">
                  <c:v>2.4501474382805517E-18</c:v>
                </c:pt>
                <c:pt idx="50">
                  <c:v>3.6929763165394384E-19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-1.349318661635979E-2</c:v>
                </c:pt>
                <c:pt idx="1">
                  <c:v>1.4364984814633464E-2</c:v>
                </c:pt>
                <c:pt idx="2">
                  <c:v>3.7107349659748018E-2</c:v>
                </c:pt>
                <c:pt idx="3">
                  <c:v>4.0940619518495647E-2</c:v>
                </c:pt>
                <c:pt idx="4">
                  <c:v>3.8836745997443418E-2</c:v>
                </c:pt>
                <c:pt idx="5">
                  <c:v>8.1537824806343043E-2</c:v>
                </c:pt>
                <c:pt idx="6">
                  <c:v>9.350789310852009E-2</c:v>
                </c:pt>
                <c:pt idx="7">
                  <c:v>7.6903020686294593E-2</c:v>
                </c:pt>
                <c:pt idx="8">
                  <c:v>4.2450303801981296E-2</c:v>
                </c:pt>
                <c:pt idx="9">
                  <c:v>2.3733968498217919E-2</c:v>
                </c:pt>
                <c:pt idx="10">
                  <c:v>1.6185068570126169E-2</c:v>
                </c:pt>
                <c:pt idx="11">
                  <c:v>7.3780629265811888E-3</c:v>
                </c:pt>
                <c:pt idx="12">
                  <c:v>1.438927156897008E-2</c:v>
                </c:pt>
                <c:pt idx="13">
                  <c:v>-4.7257023205468669E-3</c:v>
                </c:pt>
                <c:pt idx="14">
                  <c:v>-2.1947221476717252E-3</c:v>
                </c:pt>
                <c:pt idx="15">
                  <c:v>1.7856495871142982E-3</c:v>
                </c:pt>
                <c:pt idx="16">
                  <c:v>8.3093382147657619E-3</c:v>
                </c:pt>
                <c:pt idx="17">
                  <c:v>2.3306653720826201E-2</c:v>
                </c:pt>
                <c:pt idx="18">
                  <c:v>3.148352704805988E-2</c:v>
                </c:pt>
                <c:pt idx="19">
                  <c:v>3.2521534025997369E-2</c:v>
                </c:pt>
                <c:pt idx="20">
                  <c:v>5.1479518486653567E-2</c:v>
                </c:pt>
                <c:pt idx="21">
                  <c:v>7.1004393497025267E-2</c:v>
                </c:pt>
                <c:pt idx="22">
                  <c:v>7.4606539099694585E-2</c:v>
                </c:pt>
                <c:pt idx="23">
                  <c:v>8.7258436665074449E-2</c:v>
                </c:pt>
                <c:pt idx="24">
                  <c:v>7.7919044073398044E-2</c:v>
                </c:pt>
                <c:pt idx="25">
                  <c:v>8.7546952526273078E-2</c:v>
                </c:pt>
                <c:pt idx="26">
                  <c:v>6.7165687900309287E-2</c:v>
                </c:pt>
                <c:pt idx="27">
                  <c:v>4.0564018217093607E-2</c:v>
                </c:pt>
                <c:pt idx="28">
                  <c:v>1.4523964232525961E-2</c:v>
                </c:pt>
                <c:pt idx="29">
                  <c:v>3.6958680156642517E-3</c:v>
                </c:pt>
                <c:pt idx="30">
                  <c:v>2.7400601947003491E-3</c:v>
                </c:pt>
                <c:pt idx="31">
                  <c:v>9.0799237362440815E-4</c:v>
                </c:pt>
                <c:pt idx="32">
                  <c:v>-1.2231196064078565E-18</c:v>
                </c:pt>
                <c:pt idx="33">
                  <c:v>-1.3387562510781648E-18</c:v>
                </c:pt>
                <c:pt idx="34">
                  <c:v>-2.7000691054119106E-18</c:v>
                </c:pt>
                <c:pt idx="35">
                  <c:v>-3.3860966858115172E-18</c:v>
                </c:pt>
                <c:pt idx="36">
                  <c:v>-4.5352019375881231E-19</c:v>
                </c:pt>
                <c:pt idx="37">
                  <c:v>-1.7151031654373556E-18</c:v>
                </c:pt>
                <c:pt idx="38">
                  <c:v>-2.2345914407723255E-19</c:v>
                </c:pt>
                <c:pt idx="39">
                  <c:v>2.2620927461593442E-18</c:v>
                </c:pt>
                <c:pt idx="40">
                  <c:v>1.3720142281908718E-19</c:v>
                </c:pt>
                <c:pt idx="41">
                  <c:v>1.6396307572368E-18</c:v>
                </c:pt>
                <c:pt idx="42">
                  <c:v>1.8767984638016878E-18</c:v>
                </c:pt>
                <c:pt idx="43">
                  <c:v>-3.7839449522645567E-18</c:v>
                </c:pt>
                <c:pt idx="44">
                  <c:v>3.4571705600525541E-19</c:v>
                </c:pt>
                <c:pt idx="45">
                  <c:v>-1.5041375636006491E-18</c:v>
                </c:pt>
                <c:pt idx="46">
                  <c:v>-6.409525465386199E-19</c:v>
                </c:pt>
                <c:pt idx="47">
                  <c:v>-6.282091429678085E-19</c:v>
                </c:pt>
                <c:pt idx="48">
                  <c:v>-6.654537310447578E-19</c:v>
                </c:pt>
                <c:pt idx="49">
                  <c:v>-8.9112145893702398E-19</c:v>
                </c:pt>
                <c:pt idx="50">
                  <c:v>-2.4501474382805517E-18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344960"/>
        <c:axId val="292377344"/>
      </c:lineChart>
      <c:catAx>
        <c:axId val="2923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37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377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344960"/>
        <c:crosses val="autoZero"/>
        <c:crossBetween val="between"/>
        <c:majorUnit val="0.1"/>
      </c:valAx>
      <c:valAx>
        <c:axId val="2555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5577472"/>
        <c:crosses val="max"/>
        <c:crossBetween val="between"/>
      </c:valAx>
      <c:catAx>
        <c:axId val="2555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5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030208"/>
        <c:axId val="2560190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-1.1713801883161068E-2</c:v>
                </c:pt>
                <c:pt idx="1">
                  <c:v>-4.0940755440344895E-2</c:v>
                </c:pt>
                <c:pt idx="2">
                  <c:v>-8.6237877343826916E-2</c:v>
                </c:pt>
                <c:pt idx="3">
                  <c:v>-1.5420430393695511E-2</c:v>
                </c:pt>
                <c:pt idx="4">
                  <c:v>5.1855233546187485E-2</c:v>
                </c:pt>
                <c:pt idx="5">
                  <c:v>0.12213451780567949</c:v>
                </c:pt>
                <c:pt idx="6">
                  <c:v>0.18930196578197322</c:v>
                </c:pt>
                <c:pt idx="7">
                  <c:v>0.24022137836708835</c:v>
                </c:pt>
                <c:pt idx="8">
                  <c:v>0.26172184888289435</c:v>
                </c:pt>
                <c:pt idx="9">
                  <c:v>0.32672538218867025</c:v>
                </c:pt>
                <c:pt idx="10">
                  <c:v>0.37299260705569204</c:v>
                </c:pt>
                <c:pt idx="11">
                  <c:v>0.44472803808839034</c:v>
                </c:pt>
                <c:pt idx="12">
                  <c:v>0.51314406207497043</c:v>
                </c:pt>
                <c:pt idx="13">
                  <c:v>0.59540885097707685</c:v>
                </c:pt>
                <c:pt idx="14">
                  <c:v>0.66587303573229906</c:v>
                </c:pt>
                <c:pt idx="15">
                  <c:v>0.75725559151586319</c:v>
                </c:pt>
                <c:pt idx="16">
                  <c:v>0.84107679249167067</c:v>
                </c:pt>
                <c:pt idx="17">
                  <c:v>0.90818052909573654</c:v>
                </c:pt>
                <c:pt idx="18">
                  <c:v>0.98959379862003305</c:v>
                </c:pt>
                <c:pt idx="19">
                  <c:v>1.0741394895353837</c:v>
                </c:pt>
                <c:pt idx="20">
                  <c:v>1.1499165457320859</c:v>
                </c:pt>
                <c:pt idx="21">
                  <c:v>1.2225698281480935</c:v>
                </c:pt>
                <c:pt idx="22">
                  <c:v>1.2874207621666243</c:v>
                </c:pt>
                <c:pt idx="23">
                  <c:v>1.3103467029382965</c:v>
                </c:pt>
                <c:pt idx="24">
                  <c:v>1.3037222346492374</c:v>
                </c:pt>
                <c:pt idx="25">
                  <c:v>1.2141986000581422</c:v>
                </c:pt>
                <c:pt idx="26">
                  <c:v>1.0584537605504658</c:v>
                </c:pt>
                <c:pt idx="27">
                  <c:v>0.76852115378156061</c:v>
                </c:pt>
                <c:pt idx="28">
                  <c:v>0.4084779536344022</c:v>
                </c:pt>
                <c:pt idx="29">
                  <c:v>0.13733517775509774</c:v>
                </c:pt>
                <c:pt idx="30">
                  <c:v>-3.0750675201741871E-2</c:v>
                </c:pt>
                <c:pt idx="31">
                  <c:v>-7.875712934508855E-2</c:v>
                </c:pt>
                <c:pt idx="32">
                  <c:v>-6.631353879761899E-2</c:v>
                </c:pt>
                <c:pt idx="33">
                  <c:v>-2.4829777702015131E-2</c:v>
                </c:pt>
                <c:pt idx="34">
                  <c:v>-1.8311601296043419E-2</c:v>
                </c:pt>
                <c:pt idx="35">
                  <c:v>-2.7920418845427633E-2</c:v>
                </c:pt>
                <c:pt idx="36">
                  <c:v>-2.0844908437973653E-2</c:v>
                </c:pt>
                <c:pt idx="37">
                  <c:v>-1.0520701386365293E-2</c:v>
                </c:pt>
                <c:pt idx="38">
                  <c:v>-5.460955702057459E-3</c:v>
                </c:pt>
                <c:pt idx="39">
                  <c:v>-8.1926608488199128E-3</c:v>
                </c:pt>
                <c:pt idx="40">
                  <c:v>-1.4153940342872698E-2</c:v>
                </c:pt>
                <c:pt idx="41">
                  <c:v>-1.6307544505738649E-2</c:v>
                </c:pt>
                <c:pt idx="42">
                  <c:v>-1.7253869825586684E-2</c:v>
                </c:pt>
                <c:pt idx="43">
                  <c:v>-1.4061082171914964E-2</c:v>
                </c:pt>
                <c:pt idx="44">
                  <c:v>-2.1583116395824622E-2</c:v>
                </c:pt>
                <c:pt idx="45">
                  <c:v>-3.2163560874385343E-2</c:v>
                </c:pt>
                <c:pt idx="46">
                  <c:v>-2.0989490314158372E-2</c:v>
                </c:pt>
                <c:pt idx="47">
                  <c:v>-8.5308121415675845E-3</c:v>
                </c:pt>
                <c:pt idx="48">
                  <c:v>-5.5844167022892175E-4</c:v>
                </c:pt>
                <c:pt idx="49">
                  <c:v>5.785621550989095E-3</c:v>
                </c:pt>
                <c:pt idx="50">
                  <c:v>1.0496368334777113E-2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-4.0190572726537942E-2</c:v>
                </c:pt>
                <c:pt idx="1">
                  <c:v>-0.11660432727114338</c:v>
                </c:pt>
                <c:pt idx="2">
                  <c:v>-0.11379520638590573</c:v>
                </c:pt>
                <c:pt idx="3">
                  <c:v>-6.259585765531607E-2</c:v>
                </c:pt>
                <c:pt idx="4">
                  <c:v>-5.3429697138179365E-3</c:v>
                </c:pt>
                <c:pt idx="5">
                  <c:v>8.2239737460583939E-2</c:v>
                </c:pt>
                <c:pt idx="6">
                  <c:v>0.19459886205647453</c:v>
                </c:pt>
                <c:pt idx="7">
                  <c:v>0.24099386787004501</c:v>
                </c:pt>
                <c:pt idx="8">
                  <c:v>0.28338251046929608</c:v>
                </c:pt>
                <c:pt idx="9">
                  <c:v>0.33622738211167497</c:v>
                </c:pt>
                <c:pt idx="10">
                  <c:v>0.39412195088500329</c:v>
                </c:pt>
                <c:pt idx="11">
                  <c:v>0.47326314245933959</c:v>
                </c:pt>
                <c:pt idx="12">
                  <c:v>0.55421688339210418</c:v>
                </c:pt>
                <c:pt idx="13">
                  <c:v>0.61210814312794382</c:v>
                </c:pt>
                <c:pt idx="14">
                  <c:v>0.69441942108795052</c:v>
                </c:pt>
                <c:pt idx="15">
                  <c:v>0.75765275703321544</c:v>
                </c:pt>
                <c:pt idx="16">
                  <c:v>0.8180887154722547</c:v>
                </c:pt>
                <c:pt idx="17">
                  <c:v>0.90352709072731441</c:v>
                </c:pt>
                <c:pt idx="18">
                  <c:v>0.97647468559807815</c:v>
                </c:pt>
                <c:pt idx="19">
                  <c:v>1.0281087499218349</c:v>
                </c:pt>
                <c:pt idx="20">
                  <c:v>1.1076623691056369</c:v>
                </c:pt>
                <c:pt idx="21">
                  <c:v>1.1891857234763938</c:v>
                </c:pt>
                <c:pt idx="22">
                  <c:v>1.2312555427553873</c:v>
                </c:pt>
                <c:pt idx="23">
                  <c:v>1.2697673788582358</c:v>
                </c:pt>
                <c:pt idx="24">
                  <c:v>1.2574853022558476</c:v>
                </c:pt>
                <c:pt idx="25">
                  <c:v>1.2139377458859779</c:v>
                </c:pt>
                <c:pt idx="26">
                  <c:v>1.0907348933501173</c:v>
                </c:pt>
                <c:pt idx="27">
                  <c:v>0.85060511662495764</c:v>
                </c:pt>
                <c:pt idx="28">
                  <c:v>0.51426065917535979</c:v>
                </c:pt>
                <c:pt idx="29">
                  <c:v>0.17391174613867408</c:v>
                </c:pt>
                <c:pt idx="30">
                  <c:v>-3.839768529400768E-2</c:v>
                </c:pt>
                <c:pt idx="31">
                  <c:v>-0.10227459414637519</c:v>
                </c:pt>
                <c:pt idx="32">
                  <c:v>-4.2099981632480563E-2</c:v>
                </c:pt>
                <c:pt idx="33">
                  <c:v>-1.0927534096377796E-2</c:v>
                </c:pt>
                <c:pt idx="34">
                  <c:v>-2.8197664142105359E-2</c:v>
                </c:pt>
                <c:pt idx="35">
                  <c:v>-2.7862134457447264E-2</c:v>
                </c:pt>
                <c:pt idx="36">
                  <c:v>-1.8130885893986974E-2</c:v>
                </c:pt>
                <c:pt idx="37">
                  <c:v>-9.0133624605562273E-3</c:v>
                </c:pt>
                <c:pt idx="38">
                  <c:v>-1.1315918006226246E-2</c:v>
                </c:pt>
                <c:pt idx="39">
                  <c:v>-1.2351166220646274E-2</c:v>
                </c:pt>
                <c:pt idx="40">
                  <c:v>-1.485820870338032E-2</c:v>
                </c:pt>
                <c:pt idx="41">
                  <c:v>-1.7568274648371667E-2</c:v>
                </c:pt>
                <c:pt idx="42">
                  <c:v>-1.6752909619837761E-2</c:v>
                </c:pt>
                <c:pt idx="43">
                  <c:v>-2.0898383631668915E-2</c:v>
                </c:pt>
                <c:pt idx="44">
                  <c:v>-2.5363180892335163E-2</c:v>
                </c:pt>
                <c:pt idx="45">
                  <c:v>-1.6650075240716579E-2</c:v>
                </c:pt>
                <c:pt idx="46">
                  <c:v>-4.809981268578168E-3</c:v>
                </c:pt>
                <c:pt idx="47">
                  <c:v>6.0824779936716417E-3</c:v>
                </c:pt>
                <c:pt idx="48">
                  <c:v>1.6646646012843266E-2</c:v>
                </c:pt>
                <c:pt idx="49">
                  <c:v>1.167465096789007E-2</c:v>
                </c:pt>
                <c:pt idx="50">
                  <c:v>1.0014120489358902E-2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736384"/>
        <c:axId val="292848768"/>
      </c:lineChart>
      <c:catAx>
        <c:axId val="29273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848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848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36384"/>
        <c:crosses val="autoZero"/>
        <c:crossBetween val="between"/>
        <c:majorUnit val="0.5"/>
      </c:valAx>
      <c:valAx>
        <c:axId val="25601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030208"/>
        <c:crosses val="max"/>
        <c:crossBetween val="between"/>
      </c:valAx>
      <c:catAx>
        <c:axId val="2560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01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90944"/>
        <c:axId val="2922638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1.6791841015219688E-2</c:v>
                </c:pt>
                <c:pt idx="1">
                  <c:v>-8.1347970606792681E-3</c:v>
                </c:pt>
                <c:pt idx="2">
                  <c:v>5.7513348139319573E-4</c:v>
                </c:pt>
                <c:pt idx="3">
                  <c:v>1.9440155972146364E-2</c:v>
                </c:pt>
                <c:pt idx="4">
                  <c:v>-2.3136890015233787E-2</c:v>
                </c:pt>
                <c:pt idx="5">
                  <c:v>-1.4292634174418877E-2</c:v>
                </c:pt>
                <c:pt idx="6">
                  <c:v>-1.3413222160285256E-2</c:v>
                </c:pt>
                <c:pt idx="7">
                  <c:v>-1.3456833804783913E-2</c:v>
                </c:pt>
                <c:pt idx="8">
                  <c:v>-6.8744671213727387E-3</c:v>
                </c:pt>
                <c:pt idx="9">
                  <c:v>6.3847271252953832E-3</c:v>
                </c:pt>
                <c:pt idx="10">
                  <c:v>1.8149564061261166E-2</c:v>
                </c:pt>
                <c:pt idx="11">
                  <c:v>1.4172146399493712E-2</c:v>
                </c:pt>
                <c:pt idx="12">
                  <c:v>2.8292581860612849E-2</c:v>
                </c:pt>
                <c:pt idx="13">
                  <c:v>2.3627196297012244E-2</c:v>
                </c:pt>
                <c:pt idx="14">
                  <c:v>3.0444002196830054E-2</c:v>
                </c:pt>
                <c:pt idx="15">
                  <c:v>3.5124756975574191E-2</c:v>
                </c:pt>
                <c:pt idx="16">
                  <c:v>4.0437370888061784E-2</c:v>
                </c:pt>
                <c:pt idx="17">
                  <c:v>5.2810718954179589E-2</c:v>
                </c:pt>
                <c:pt idx="18">
                  <c:v>5.6566748104282874E-2</c:v>
                </c:pt>
                <c:pt idx="19">
                  <c:v>5.8713603234280889E-2</c:v>
                </c:pt>
                <c:pt idx="20">
                  <c:v>4.2733303827681764E-2</c:v>
                </c:pt>
                <c:pt idx="21">
                  <c:v>3.555084672748391E-2</c:v>
                </c:pt>
                <c:pt idx="22">
                  <c:v>2.3688105984331458E-2</c:v>
                </c:pt>
                <c:pt idx="23">
                  <c:v>1.8283085821156429E-2</c:v>
                </c:pt>
                <c:pt idx="24">
                  <c:v>-5.964582279664685E-3</c:v>
                </c:pt>
                <c:pt idx="25">
                  <c:v>-1.0650769061826954E-2</c:v>
                </c:pt>
                <c:pt idx="26">
                  <c:v>-3.7188013504985816E-2</c:v>
                </c:pt>
                <c:pt idx="27">
                  <c:v>-4.3501685266357462E-2</c:v>
                </c:pt>
                <c:pt idx="28">
                  <c:v>-5.5297871716212782E-2</c:v>
                </c:pt>
                <c:pt idx="29">
                  <c:v>-3.8271116513414888E-2</c:v>
                </c:pt>
                <c:pt idx="30">
                  <c:v>5.4612327044106859E-3</c:v>
                </c:pt>
                <c:pt idx="31">
                  <c:v>2.853119959695833E-2</c:v>
                </c:pt>
                <c:pt idx="32">
                  <c:v>1.4034597061501772E-2</c:v>
                </c:pt>
                <c:pt idx="33">
                  <c:v>4.4117566972134E-3</c:v>
                </c:pt>
                <c:pt idx="34">
                  <c:v>-1.0359510369503686E-3</c:v>
                </c:pt>
                <c:pt idx="35">
                  <c:v>-1.0233404247978986E-2</c:v>
                </c:pt>
                <c:pt idx="36">
                  <c:v>-4.8548461986914898E-3</c:v>
                </c:pt>
                <c:pt idx="37">
                  <c:v>-6.3909888571370903E-5</c:v>
                </c:pt>
                <c:pt idx="38">
                  <c:v>-3.7838334602368632E-5</c:v>
                </c:pt>
                <c:pt idx="39">
                  <c:v>-1.4594281294048868E-3</c:v>
                </c:pt>
                <c:pt idx="40">
                  <c:v>-4.6801247296721108E-3</c:v>
                </c:pt>
                <c:pt idx="41">
                  <c:v>-2.142188940188936E-3</c:v>
                </c:pt>
                <c:pt idx="42">
                  <c:v>2.284721855085874E-4</c:v>
                </c:pt>
                <c:pt idx="43">
                  <c:v>-1.7361303509382977E-3</c:v>
                </c:pt>
                <c:pt idx="44">
                  <c:v>-2.2468706464113014E-3</c:v>
                </c:pt>
                <c:pt idx="45">
                  <c:v>4.1021885630325907E-3</c:v>
                </c:pt>
                <c:pt idx="46">
                  <c:v>1.4353032871273659E-3</c:v>
                </c:pt>
                <c:pt idx="47">
                  <c:v>-1.1567739328728725E-3</c:v>
                </c:pt>
                <c:pt idx="48">
                  <c:v>3.9150933369266746E-3</c:v>
                </c:pt>
                <c:pt idx="49">
                  <c:v>9.6639657235203964E-3</c:v>
                </c:pt>
                <c:pt idx="50">
                  <c:v>1.1286899231482243E-2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1.6126475937948598E-2</c:v>
                </c:pt>
                <c:pt idx="1">
                  <c:v>2.4491345302041952E-2</c:v>
                </c:pt>
                <c:pt idx="2">
                  <c:v>-9.0493471494520715E-3</c:v>
                </c:pt>
                <c:pt idx="3">
                  <c:v>-2.1216711629216824E-2</c:v>
                </c:pt>
                <c:pt idx="4">
                  <c:v>-8.3635507099258447E-3</c:v>
                </c:pt>
                <c:pt idx="5">
                  <c:v>-1.6151431299625832E-2</c:v>
                </c:pt>
                <c:pt idx="6">
                  <c:v>-3.1126489249912001E-2</c:v>
                </c:pt>
                <c:pt idx="7">
                  <c:v>-2.7364349437047072E-2</c:v>
                </c:pt>
                <c:pt idx="8">
                  <c:v>-3.1743719191397228E-2</c:v>
                </c:pt>
                <c:pt idx="9">
                  <c:v>-2.5425036590945818E-2</c:v>
                </c:pt>
                <c:pt idx="10">
                  <c:v>-3.2297737164312348E-2</c:v>
                </c:pt>
                <c:pt idx="11">
                  <c:v>-2.9559527224326806E-2</c:v>
                </c:pt>
                <c:pt idx="12">
                  <c:v>-3.1789502033316201E-2</c:v>
                </c:pt>
                <c:pt idx="13">
                  <c:v>-2.9487852730017867E-2</c:v>
                </c:pt>
                <c:pt idx="14">
                  <c:v>-2.1932461739470402E-2</c:v>
                </c:pt>
                <c:pt idx="15">
                  <c:v>-3.6527093022754452E-3</c:v>
                </c:pt>
                <c:pt idx="16">
                  <c:v>2.4328216246924444E-3</c:v>
                </c:pt>
                <c:pt idx="17">
                  <c:v>2.3956285946958238E-2</c:v>
                </c:pt>
                <c:pt idx="18">
                  <c:v>3.1638173631711751E-2</c:v>
                </c:pt>
                <c:pt idx="19">
                  <c:v>3.4057761034119324E-2</c:v>
                </c:pt>
                <c:pt idx="20">
                  <c:v>5.0495442804858126E-2</c:v>
                </c:pt>
                <c:pt idx="21">
                  <c:v>5.2616752085198927E-2</c:v>
                </c:pt>
                <c:pt idx="22">
                  <c:v>5.9803135057370324E-2</c:v>
                </c:pt>
                <c:pt idx="23">
                  <c:v>7.2378787760115637E-2</c:v>
                </c:pt>
                <c:pt idx="24">
                  <c:v>6.6395416948487093E-2</c:v>
                </c:pt>
                <c:pt idx="25">
                  <c:v>6.0693505215225388E-2</c:v>
                </c:pt>
                <c:pt idx="26">
                  <c:v>3.0717754735101507E-2</c:v>
                </c:pt>
                <c:pt idx="27">
                  <c:v>-2.9320311039151038E-3</c:v>
                </c:pt>
                <c:pt idx="28">
                  <c:v>-4.1896737998111708E-2</c:v>
                </c:pt>
                <c:pt idx="29">
                  <c:v>-5.8176109682453479E-2</c:v>
                </c:pt>
                <c:pt idx="30">
                  <c:v>-1.4080573399415187E-2</c:v>
                </c:pt>
                <c:pt idx="31">
                  <c:v>2.6356576453954415E-2</c:v>
                </c:pt>
                <c:pt idx="32">
                  <c:v>2.3513810164336912E-2</c:v>
                </c:pt>
                <c:pt idx="33">
                  <c:v>1.4024666804573486E-2</c:v>
                </c:pt>
                <c:pt idx="34">
                  <c:v>-9.7070540699839281E-3</c:v>
                </c:pt>
                <c:pt idx="35">
                  <c:v>-7.824615731970512E-3</c:v>
                </c:pt>
                <c:pt idx="36">
                  <c:v>1.1837003873163626E-3</c:v>
                </c:pt>
                <c:pt idx="37">
                  <c:v>3.7843313857281423E-3</c:v>
                </c:pt>
                <c:pt idx="38">
                  <c:v>4.4431033329658948E-3</c:v>
                </c:pt>
                <c:pt idx="39">
                  <c:v>-4.8099634208707636E-4</c:v>
                </c:pt>
                <c:pt idx="40">
                  <c:v>-3.3372749290232441E-3</c:v>
                </c:pt>
                <c:pt idx="41">
                  <c:v>-3.7492188545645015E-3</c:v>
                </c:pt>
                <c:pt idx="42">
                  <c:v>-4.0717361701320207E-3</c:v>
                </c:pt>
                <c:pt idx="43">
                  <c:v>-2.5554793266434634E-3</c:v>
                </c:pt>
                <c:pt idx="44">
                  <c:v>-5.8193811429214947E-4</c:v>
                </c:pt>
                <c:pt idx="45">
                  <c:v>-2.0972958693899821E-4</c:v>
                </c:pt>
                <c:pt idx="46">
                  <c:v>7.2532070465557044E-4</c:v>
                </c:pt>
                <c:pt idx="47">
                  <c:v>3.1379887524147741E-3</c:v>
                </c:pt>
                <c:pt idx="48">
                  <c:v>4.0783848691404003E-3</c:v>
                </c:pt>
                <c:pt idx="49">
                  <c:v>8.343188761351282E-3</c:v>
                </c:pt>
                <c:pt idx="50">
                  <c:v>9.1008162125945091E-3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974400"/>
        <c:axId val="293977088"/>
      </c:lineChart>
      <c:catAx>
        <c:axId val="2939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7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9770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974400"/>
        <c:crosses val="autoZero"/>
        <c:crossBetween val="between"/>
        <c:majorUnit val="0.1"/>
      </c:valAx>
      <c:valAx>
        <c:axId val="29226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90944"/>
        <c:crosses val="max"/>
        <c:crossBetween val="between"/>
      </c:valAx>
      <c:catAx>
        <c:axId val="29229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6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296960"/>
        <c:axId val="2922946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0.25501734018325806</c:v>
                </c:pt>
                <c:pt idx="1">
                  <c:v>-0.24531604482143129</c:v>
                </c:pt>
                <c:pt idx="2">
                  <c:v>-1.7675205072645729E-2</c:v>
                </c:pt>
                <c:pt idx="3">
                  <c:v>-2.3851257430637769E-2</c:v>
                </c:pt>
                <c:pt idx="4">
                  <c:v>-2.2053776664472148E-3</c:v>
                </c:pt>
                <c:pt idx="5">
                  <c:v>7.3906285438605862E-2</c:v>
                </c:pt>
                <c:pt idx="6">
                  <c:v>8.7840594369380257E-2</c:v>
                </c:pt>
                <c:pt idx="7">
                  <c:v>0.10201425073036206</c:v>
                </c:pt>
                <c:pt idx="8">
                  <c:v>8.7998081588558721E-2</c:v>
                </c:pt>
                <c:pt idx="9">
                  <c:v>6.816277637264212E-2</c:v>
                </c:pt>
                <c:pt idx="10">
                  <c:v>4.72692550182102E-2</c:v>
                </c:pt>
                <c:pt idx="11">
                  <c:v>2.8494622823574511E-2</c:v>
                </c:pt>
                <c:pt idx="12">
                  <c:v>4.5598860593054008E-3</c:v>
                </c:pt>
                <c:pt idx="13">
                  <c:v>-8.7755196154103068E-3</c:v>
                </c:pt>
                <c:pt idx="14">
                  <c:v>-3.5796710558198962E-2</c:v>
                </c:pt>
                <c:pt idx="15">
                  <c:v>-5.6687897034852566E-2</c:v>
                </c:pt>
                <c:pt idx="16">
                  <c:v>-4.3545881046541619E-2</c:v>
                </c:pt>
                <c:pt idx="17">
                  <c:v>-2.7287215471285604E-2</c:v>
                </c:pt>
                <c:pt idx="18">
                  <c:v>-2.5380458338015062E-2</c:v>
                </c:pt>
                <c:pt idx="19">
                  <c:v>5.0202349151697188E-3</c:v>
                </c:pt>
                <c:pt idx="20">
                  <c:v>5.0108532408363795E-3</c:v>
                </c:pt>
                <c:pt idx="21">
                  <c:v>6.4196726089503914E-3</c:v>
                </c:pt>
                <c:pt idx="22">
                  <c:v>6.7603668295626529E-2</c:v>
                </c:pt>
                <c:pt idx="23">
                  <c:v>7.5154691287542111E-2</c:v>
                </c:pt>
                <c:pt idx="24">
                  <c:v>0.11084178851926327</c:v>
                </c:pt>
                <c:pt idx="25">
                  <c:v>0.13177969026256092</c:v>
                </c:pt>
                <c:pt idx="26">
                  <c:v>0.16187728903280404</c:v>
                </c:pt>
                <c:pt idx="27">
                  <c:v>0.13779045217007618</c:v>
                </c:pt>
                <c:pt idx="28">
                  <c:v>4.5460710866184917E-2</c:v>
                </c:pt>
                <c:pt idx="29">
                  <c:v>-5.3673550480065266E-2</c:v>
                </c:pt>
                <c:pt idx="30">
                  <c:v>-5.0988914088819143E-2</c:v>
                </c:pt>
                <c:pt idx="31">
                  <c:v>1.5123627260874769E-2</c:v>
                </c:pt>
                <c:pt idx="32">
                  <c:v>-1.8165396341131355E-4</c:v>
                </c:pt>
                <c:pt idx="33">
                  <c:v>2.6175242940526703E-2</c:v>
                </c:pt>
                <c:pt idx="34">
                  <c:v>2.243282603421454E-2</c:v>
                </c:pt>
                <c:pt idx="35">
                  <c:v>1.007177881986044E-2</c:v>
                </c:pt>
                <c:pt idx="36">
                  <c:v>4.7687451363391149E-3</c:v>
                </c:pt>
                <c:pt idx="37">
                  <c:v>1.4860185211453701E-2</c:v>
                </c:pt>
                <c:pt idx="38">
                  <c:v>2.1976452060232153E-2</c:v>
                </c:pt>
                <c:pt idx="39">
                  <c:v>1.3798539722742595E-2</c:v>
                </c:pt>
                <c:pt idx="40">
                  <c:v>-1.3174060175114289E-3</c:v>
                </c:pt>
                <c:pt idx="41">
                  <c:v>5.1513796906792354E-3</c:v>
                </c:pt>
                <c:pt idx="42">
                  <c:v>2.3386098331597872E-2</c:v>
                </c:pt>
                <c:pt idx="43">
                  <c:v>8.3335868335843236E-3</c:v>
                </c:pt>
                <c:pt idx="44">
                  <c:v>-7.6356241982841145E-3</c:v>
                </c:pt>
                <c:pt idx="45">
                  <c:v>-2.2768142426241617E-2</c:v>
                </c:pt>
                <c:pt idx="46">
                  <c:v>-3.6822899298166394E-2</c:v>
                </c:pt>
                <c:pt idx="47">
                  <c:v>-6.3531820232926417E-2</c:v>
                </c:pt>
                <c:pt idx="48">
                  <c:v>-5.8975224450031241E-2</c:v>
                </c:pt>
                <c:pt idx="49">
                  <c:v>-3.3065959207092849E-2</c:v>
                </c:pt>
                <c:pt idx="50">
                  <c:v>-3.3858441086351006E-2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0.19220308139144804</c:v>
                </c:pt>
                <c:pt idx="1">
                  <c:v>-2.3088502633943631E-2</c:v>
                </c:pt>
                <c:pt idx="2">
                  <c:v>9.6193033691233762E-2</c:v>
                </c:pt>
                <c:pt idx="3">
                  <c:v>-3.9951791065867479E-2</c:v>
                </c:pt>
                <c:pt idx="4">
                  <c:v>0.20727418236119577</c:v>
                </c:pt>
                <c:pt idx="5">
                  <c:v>0.24915395654341604</c:v>
                </c:pt>
                <c:pt idx="6">
                  <c:v>0.24275927801931454</c:v>
                </c:pt>
                <c:pt idx="7">
                  <c:v>0.22732005813653677</c:v>
                </c:pt>
                <c:pt idx="8">
                  <c:v>0.15493756261268612</c:v>
                </c:pt>
                <c:pt idx="9">
                  <c:v>0.13383613532294208</c:v>
                </c:pt>
                <c:pt idx="10">
                  <c:v>6.5141209293062718E-2</c:v>
                </c:pt>
                <c:pt idx="11">
                  <c:v>5.9051203777018297E-3</c:v>
                </c:pt>
                <c:pt idx="12">
                  <c:v>-1.2049726328117936E-2</c:v>
                </c:pt>
                <c:pt idx="13">
                  <c:v>-5.4264345182581636E-2</c:v>
                </c:pt>
                <c:pt idx="14">
                  <c:v>-4.5479223734024368E-2</c:v>
                </c:pt>
                <c:pt idx="15">
                  <c:v>-5.7645667591112837E-2</c:v>
                </c:pt>
                <c:pt idx="16">
                  <c:v>-5.509559827516862E-2</c:v>
                </c:pt>
                <c:pt idx="17">
                  <c:v>-3.0038389072521141E-2</c:v>
                </c:pt>
                <c:pt idx="18">
                  <c:v>1.2875643553257069E-3</c:v>
                </c:pt>
                <c:pt idx="19">
                  <c:v>1.4959252914581746E-2</c:v>
                </c:pt>
                <c:pt idx="20">
                  <c:v>5.2331541416546612E-2</c:v>
                </c:pt>
                <c:pt idx="21">
                  <c:v>7.8857588775539944E-2</c:v>
                </c:pt>
                <c:pt idx="22">
                  <c:v>0.10725974526707333</c:v>
                </c:pt>
                <c:pt idx="23">
                  <c:v>0.14405573695487772</c:v>
                </c:pt>
                <c:pt idx="24">
                  <c:v>0.1444971196876067</c:v>
                </c:pt>
                <c:pt idx="25">
                  <c:v>0.17346571746181977</c:v>
                </c:pt>
                <c:pt idx="26">
                  <c:v>0.14793813549739865</c:v>
                </c:pt>
                <c:pt idx="27">
                  <c:v>7.504022829304291E-2</c:v>
                </c:pt>
                <c:pt idx="28">
                  <c:v>-4.0512240918316539E-2</c:v>
                </c:pt>
                <c:pt idx="29">
                  <c:v>-0.13055115472227122</c:v>
                </c:pt>
                <c:pt idx="30">
                  <c:v>-7.7202453047606284E-2</c:v>
                </c:pt>
                <c:pt idx="31">
                  <c:v>2.8908644672261726E-3</c:v>
                </c:pt>
                <c:pt idx="32">
                  <c:v>2.910388102894694E-2</c:v>
                </c:pt>
                <c:pt idx="33">
                  <c:v>7.3812259493828039E-2</c:v>
                </c:pt>
                <c:pt idx="34">
                  <c:v>-1.2587021925753027E-2</c:v>
                </c:pt>
                <c:pt idx="35">
                  <c:v>3.2282465074246855E-2</c:v>
                </c:pt>
                <c:pt idx="36">
                  <c:v>6.7174117006653933E-2</c:v>
                </c:pt>
                <c:pt idx="37">
                  <c:v>7.3726399246240122E-3</c:v>
                </c:pt>
                <c:pt idx="38">
                  <c:v>3.8503436148030097E-2</c:v>
                </c:pt>
                <c:pt idx="39">
                  <c:v>2.1157284354625563E-2</c:v>
                </c:pt>
                <c:pt idx="40">
                  <c:v>4.1366658639591866E-3</c:v>
                </c:pt>
                <c:pt idx="41">
                  <c:v>6.5565135253512243E-3</c:v>
                </c:pt>
                <c:pt idx="42">
                  <c:v>-6.7805077476613259E-3</c:v>
                </c:pt>
                <c:pt idx="43">
                  <c:v>-7.4584982507601514E-3</c:v>
                </c:pt>
                <c:pt idx="44">
                  <c:v>-2.0168077751547851E-2</c:v>
                </c:pt>
                <c:pt idx="45">
                  <c:v>-5.737553776011959E-2</c:v>
                </c:pt>
                <c:pt idx="46">
                  <c:v>-3.5098018015147232E-2</c:v>
                </c:pt>
                <c:pt idx="47">
                  <c:v>-2.4120595988128605E-2</c:v>
                </c:pt>
                <c:pt idx="48">
                  <c:v>-1.8382305523622754E-2</c:v>
                </c:pt>
                <c:pt idx="49">
                  <c:v>3.2782045338690773E-3</c:v>
                </c:pt>
                <c:pt idx="50">
                  <c:v>1.7523270100355148E-2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267328"/>
        <c:axId val="167273216"/>
      </c:lineChart>
      <c:catAx>
        <c:axId val="1672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27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273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267328"/>
        <c:crosses val="autoZero"/>
        <c:crossBetween val="between"/>
        <c:majorUnit val="0.25"/>
      </c:valAx>
      <c:valAx>
        <c:axId val="29229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296960"/>
        <c:crosses val="max"/>
        <c:crossBetween val="between"/>
      </c:valAx>
      <c:catAx>
        <c:axId val="29229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29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545280"/>
        <c:axId val="29245670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0.75290787220001221</c:v>
                </c:pt>
                <c:pt idx="1">
                  <c:v>-0.7695167706987146</c:v>
                </c:pt>
                <c:pt idx="2">
                  <c:v>0.24591253632924245</c:v>
                </c:pt>
                <c:pt idx="3">
                  <c:v>2.3047693482667744E-2</c:v>
                </c:pt>
                <c:pt idx="4">
                  <c:v>0.20764214097337871</c:v>
                </c:pt>
                <c:pt idx="5">
                  <c:v>0.28518125244645365</c:v>
                </c:pt>
                <c:pt idx="6">
                  <c:v>0.27688643746648045</c:v>
                </c:pt>
                <c:pt idx="7">
                  <c:v>0.27132712760974642</c:v>
                </c:pt>
                <c:pt idx="8">
                  <c:v>0.20519238815688964</c:v>
                </c:pt>
                <c:pt idx="9">
                  <c:v>0.10538622023807617</c:v>
                </c:pt>
                <c:pt idx="10">
                  <c:v>2.6499442458737633E-2</c:v>
                </c:pt>
                <c:pt idx="11">
                  <c:v>-2.6119681447269859E-2</c:v>
                </c:pt>
                <c:pt idx="12">
                  <c:v>-7.6397207037092879E-2</c:v>
                </c:pt>
                <c:pt idx="13">
                  <c:v>-0.11867390895855831</c:v>
                </c:pt>
                <c:pt idx="14">
                  <c:v>-0.1841886549394027</c:v>
                </c:pt>
                <c:pt idx="15">
                  <c:v>-0.22888286570186253</c:v>
                </c:pt>
                <c:pt idx="16">
                  <c:v>-0.25794932445864083</c:v>
                </c:pt>
                <c:pt idx="17">
                  <c:v>-0.27588034595677535</c:v>
                </c:pt>
                <c:pt idx="18">
                  <c:v>-0.29001508637726853</c:v>
                </c:pt>
                <c:pt idx="19">
                  <c:v>-0.286467680921214</c:v>
                </c:pt>
                <c:pt idx="20">
                  <c:v>-0.19531845503695244</c:v>
                </c:pt>
                <c:pt idx="21">
                  <c:v>-0.14294438784391492</c:v>
                </c:pt>
                <c:pt idx="22">
                  <c:v>-5.5725162264999295E-3</c:v>
                </c:pt>
                <c:pt idx="23">
                  <c:v>0.13490474523191195</c:v>
                </c:pt>
                <c:pt idx="24">
                  <c:v>0.30229024359716583</c:v>
                </c:pt>
                <c:pt idx="25">
                  <c:v>0.46101858454282463</c:v>
                </c:pt>
                <c:pt idx="26">
                  <c:v>0.62423081495063593</c:v>
                </c:pt>
                <c:pt idx="27">
                  <c:v>0.72366015321001376</c:v>
                </c:pt>
                <c:pt idx="28">
                  <c:v>0.6360641081303593</c:v>
                </c:pt>
                <c:pt idx="29">
                  <c:v>0.27177075963707858</c:v>
                </c:pt>
                <c:pt idx="30">
                  <c:v>-5.3710319823045638E-2</c:v>
                </c:pt>
                <c:pt idx="31">
                  <c:v>5.9592147512096565E-2</c:v>
                </c:pt>
                <c:pt idx="32">
                  <c:v>0.19791633933451414</c:v>
                </c:pt>
                <c:pt idx="33">
                  <c:v>0.2674800704771636</c:v>
                </c:pt>
                <c:pt idx="34">
                  <c:v>9.7376622913005459E-2</c:v>
                </c:pt>
                <c:pt idx="35">
                  <c:v>8.3085677261182905E-2</c:v>
                </c:pt>
                <c:pt idx="36">
                  <c:v>6.3317474299952492E-2</c:v>
                </c:pt>
                <c:pt idx="37">
                  <c:v>5.3841367681863435E-2</c:v>
                </c:pt>
                <c:pt idx="38">
                  <c:v>2.367277691230037E-2</c:v>
                </c:pt>
                <c:pt idx="39">
                  <c:v>6.5323381698632966E-3</c:v>
                </c:pt>
                <c:pt idx="40">
                  <c:v>1.2321947488324143E-2</c:v>
                </c:pt>
                <c:pt idx="41">
                  <c:v>8.9914715019730491E-3</c:v>
                </c:pt>
                <c:pt idx="42">
                  <c:v>-4.1893931681065026E-2</c:v>
                </c:pt>
                <c:pt idx="43">
                  <c:v>-5.115579662381619E-2</c:v>
                </c:pt>
                <c:pt idx="44">
                  <c:v>-8.3119792117281793E-2</c:v>
                </c:pt>
                <c:pt idx="45">
                  <c:v>-0.14528084943692415</c:v>
                </c:pt>
                <c:pt idx="46">
                  <c:v>-0.15159452353547309</c:v>
                </c:pt>
                <c:pt idx="47">
                  <c:v>-0.23881315652715049</c:v>
                </c:pt>
                <c:pt idx="48">
                  <c:v>-0.4062696639586218</c:v>
                </c:pt>
                <c:pt idx="49">
                  <c:v>-0.41096713684164227</c:v>
                </c:pt>
                <c:pt idx="50">
                  <c:v>-0.3871997011744458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0.73779941738763877</c:v>
                </c:pt>
                <c:pt idx="1">
                  <c:v>-0.73299074509981044</c:v>
                </c:pt>
                <c:pt idx="2">
                  <c:v>0.43370415403290508</c:v>
                </c:pt>
                <c:pt idx="3">
                  <c:v>3.145603558181468E-2</c:v>
                </c:pt>
                <c:pt idx="4">
                  <c:v>0.31389964698543449</c:v>
                </c:pt>
                <c:pt idx="5">
                  <c:v>0.26543471013043574</c:v>
                </c:pt>
                <c:pt idx="6">
                  <c:v>0.33150751623438884</c:v>
                </c:pt>
                <c:pt idx="7">
                  <c:v>0.27241741713970291</c:v>
                </c:pt>
                <c:pt idx="8">
                  <c:v>0.2105542446688109</c:v>
                </c:pt>
                <c:pt idx="9">
                  <c:v>0.1615237627207867</c:v>
                </c:pt>
                <c:pt idx="10">
                  <c:v>6.2659745564393077E-2</c:v>
                </c:pt>
                <c:pt idx="11">
                  <c:v>-3.8163333097255149E-2</c:v>
                </c:pt>
                <c:pt idx="12">
                  <c:v>-9.024753871554464E-2</c:v>
                </c:pt>
                <c:pt idx="13">
                  <c:v>-0.15343218595602198</c:v>
                </c:pt>
                <c:pt idx="14">
                  <c:v>-0.19660342631815309</c:v>
                </c:pt>
                <c:pt idx="15">
                  <c:v>-0.25407380869089291</c:v>
                </c:pt>
                <c:pt idx="16">
                  <c:v>-0.28116148300142441</c:v>
                </c:pt>
                <c:pt idx="17">
                  <c:v>-0.31138560505239432</c:v>
                </c:pt>
                <c:pt idx="18">
                  <c:v>-0.30984699174953656</c:v>
                </c:pt>
                <c:pt idx="19">
                  <c:v>-0.25190379073850461</c:v>
                </c:pt>
                <c:pt idx="20">
                  <c:v>-0.23184610857584612</c:v>
                </c:pt>
                <c:pt idx="21">
                  <c:v>-0.21136708448811886</c:v>
                </c:pt>
                <c:pt idx="22">
                  <c:v>-0.13201250713945559</c:v>
                </c:pt>
                <c:pt idx="23">
                  <c:v>-4.8718551869055146E-2</c:v>
                </c:pt>
                <c:pt idx="24">
                  <c:v>7.1584641188137815E-2</c:v>
                </c:pt>
                <c:pt idx="25">
                  <c:v>0.17433745946519841</c:v>
                </c:pt>
                <c:pt idx="26">
                  <c:v>0.28297492066194885</c:v>
                </c:pt>
                <c:pt idx="27">
                  <c:v>0.38315782797331693</c:v>
                </c:pt>
                <c:pt idx="28">
                  <c:v>0.37981715773013119</c:v>
                </c:pt>
                <c:pt idx="29">
                  <c:v>0.21048642940913864</c:v>
                </c:pt>
                <c:pt idx="30">
                  <c:v>-3.4335501860222321E-2</c:v>
                </c:pt>
                <c:pt idx="31">
                  <c:v>0.11220973438122234</c:v>
                </c:pt>
                <c:pt idx="32">
                  <c:v>0.23156550291318806</c:v>
                </c:pt>
                <c:pt idx="33">
                  <c:v>0.27873037888506608</c:v>
                </c:pt>
                <c:pt idx="34">
                  <c:v>-2.2447468640801108E-2</c:v>
                </c:pt>
                <c:pt idx="35">
                  <c:v>8.2564123404933118E-2</c:v>
                </c:pt>
                <c:pt idx="36">
                  <c:v>9.4100508980995423E-2</c:v>
                </c:pt>
                <c:pt idx="37">
                  <c:v>2.9840254339279722E-2</c:v>
                </c:pt>
                <c:pt idx="38">
                  <c:v>3.5911495829875684E-2</c:v>
                </c:pt>
                <c:pt idx="39">
                  <c:v>-1.5186986505430364E-2</c:v>
                </c:pt>
                <c:pt idx="40">
                  <c:v>-1.1281786062746003E-2</c:v>
                </c:pt>
                <c:pt idx="41">
                  <c:v>-2.5994786038967391E-2</c:v>
                </c:pt>
                <c:pt idx="42">
                  <c:v>-3.8995954536300628E-2</c:v>
                </c:pt>
                <c:pt idx="43">
                  <c:v>-9.7934752641996081E-2</c:v>
                </c:pt>
                <c:pt idx="44">
                  <c:v>-0.15912833619705086</c:v>
                </c:pt>
                <c:pt idx="45">
                  <c:v>-0.23249892479061088</c:v>
                </c:pt>
                <c:pt idx="46">
                  <c:v>-0.31120928767138289</c:v>
                </c:pt>
                <c:pt idx="47">
                  <c:v>-0.41640291199332613</c:v>
                </c:pt>
                <c:pt idx="48">
                  <c:v>-0.43262149816344769</c:v>
                </c:pt>
                <c:pt idx="49">
                  <c:v>-0.40618965445609417</c:v>
                </c:pt>
                <c:pt idx="50">
                  <c:v>-0.2252124547958374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301120"/>
        <c:axId val="167302656"/>
      </c:lineChart>
      <c:catAx>
        <c:axId val="1673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30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302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301120"/>
        <c:crosses val="autoZero"/>
        <c:crossBetween val="between"/>
        <c:majorUnit val="0.25"/>
        <c:minorUnit val="0.04"/>
      </c:valAx>
      <c:valAx>
        <c:axId val="29245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545280"/>
        <c:crosses val="max"/>
        <c:crossBetween val="between"/>
      </c:valAx>
      <c:catAx>
        <c:axId val="29254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5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699520"/>
        <c:axId val="29269721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-9.0089976787567139E-2</c:v>
                </c:pt>
                <c:pt idx="1">
                  <c:v>0.12137154273126965</c:v>
                </c:pt>
                <c:pt idx="2">
                  <c:v>-1.2206266398173248E-2</c:v>
                </c:pt>
                <c:pt idx="3">
                  <c:v>2.4887599914500423E-2</c:v>
                </c:pt>
                <c:pt idx="4">
                  <c:v>-3.006593991722227E-2</c:v>
                </c:pt>
                <c:pt idx="5">
                  <c:v>-4.9181226634269631E-2</c:v>
                </c:pt>
                <c:pt idx="6">
                  <c:v>-5.0821343778179005E-2</c:v>
                </c:pt>
                <c:pt idx="7">
                  <c:v>-5.5707983789805078E-2</c:v>
                </c:pt>
                <c:pt idx="8">
                  <c:v>-4.4398259305249578E-2</c:v>
                </c:pt>
                <c:pt idx="9">
                  <c:v>-2.0571536104694137E-2</c:v>
                </c:pt>
                <c:pt idx="10">
                  <c:v>3.1820515376071207E-3</c:v>
                </c:pt>
                <c:pt idx="11">
                  <c:v>8.9858136381286979E-3</c:v>
                </c:pt>
                <c:pt idx="12">
                  <c:v>3.163654266499806E-2</c:v>
                </c:pt>
                <c:pt idx="13">
                  <c:v>3.2598060353983854E-2</c:v>
                </c:pt>
                <c:pt idx="14">
                  <c:v>4.8629921062132597E-2</c:v>
                </c:pt>
                <c:pt idx="15">
                  <c:v>5.8868842366855995E-2</c:v>
                </c:pt>
                <c:pt idx="16">
                  <c:v>6.3201367292306992E-2</c:v>
                </c:pt>
                <c:pt idx="17">
                  <c:v>7.3892465851146491E-2</c:v>
                </c:pt>
                <c:pt idx="18">
                  <c:v>7.8227604253162275E-2</c:v>
                </c:pt>
                <c:pt idx="19">
                  <c:v>7.6432526612301308E-2</c:v>
                </c:pt>
                <c:pt idx="20">
                  <c:v>5.4151332566650195E-2</c:v>
                </c:pt>
                <c:pt idx="21">
                  <c:v>4.3419218277708463E-2</c:v>
                </c:pt>
                <c:pt idx="22">
                  <c:v>1.4341636467023584E-2</c:v>
                </c:pt>
                <c:pt idx="23">
                  <c:v>-3.2934642056513994E-3</c:v>
                </c:pt>
                <c:pt idx="24">
                  <c:v>-4.6931358521262775E-2</c:v>
                </c:pt>
                <c:pt idx="25">
                  <c:v>-6.7916640000346154E-2</c:v>
                </c:pt>
                <c:pt idx="26">
                  <c:v>-0.11655570323392131</c:v>
                </c:pt>
                <c:pt idx="27">
                  <c:v>-0.13178449657545721</c:v>
                </c:pt>
                <c:pt idx="28">
                  <c:v>-0.10247058848248004</c:v>
                </c:pt>
                <c:pt idx="29">
                  <c:v>-1.4356649170642208E-2</c:v>
                </c:pt>
                <c:pt idx="30">
                  <c:v>3.2921642999802755E-2</c:v>
                </c:pt>
                <c:pt idx="31">
                  <c:v>1.7128719835700669E-2</c:v>
                </c:pt>
                <c:pt idx="32">
                  <c:v>4.5329289325560518E-2</c:v>
                </c:pt>
                <c:pt idx="33">
                  <c:v>4.413977038197428E-2</c:v>
                </c:pt>
                <c:pt idx="34">
                  <c:v>1.910985768962549E-3</c:v>
                </c:pt>
                <c:pt idx="35">
                  <c:v>1.7989188519275698E-3</c:v>
                </c:pt>
                <c:pt idx="36">
                  <c:v>4.4880349147830021E-3</c:v>
                </c:pt>
                <c:pt idx="37">
                  <c:v>-5.012017959498535E-3</c:v>
                </c:pt>
                <c:pt idx="38">
                  <c:v>-1.6452804893944135E-2</c:v>
                </c:pt>
                <c:pt idx="39">
                  <c:v>-1.1902396905208952E-2</c:v>
                </c:pt>
                <c:pt idx="40">
                  <c:v>-3.4033269097587986E-4</c:v>
                </c:pt>
                <c:pt idx="41">
                  <c:v>-4.731669687141284E-3</c:v>
                </c:pt>
                <c:pt idx="42">
                  <c:v>-1.9093110138404111E-2</c:v>
                </c:pt>
                <c:pt idx="43">
                  <c:v>-8.3102331987183198E-3</c:v>
                </c:pt>
                <c:pt idx="44">
                  <c:v>1.8472493781736209E-3</c:v>
                </c:pt>
                <c:pt idx="45">
                  <c:v>1.702390932420977E-2</c:v>
                </c:pt>
                <c:pt idx="46">
                  <c:v>2.175335953564193E-2</c:v>
                </c:pt>
                <c:pt idx="47">
                  <c:v>3.5059852834306772E-2</c:v>
                </c:pt>
                <c:pt idx="48">
                  <c:v>5.381799709030561E-2</c:v>
                </c:pt>
                <c:pt idx="49">
                  <c:v>5.0819391084269298E-2</c:v>
                </c:pt>
                <c:pt idx="50">
                  <c:v>4.8473953876806343E-2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-0.105502946449435</c:v>
                </c:pt>
                <c:pt idx="1">
                  <c:v>0.12298386786348302</c:v>
                </c:pt>
                <c:pt idx="2">
                  <c:v>-8.2014687218251267E-2</c:v>
                </c:pt>
                <c:pt idx="3">
                  <c:v>-6.3477813551576423E-3</c:v>
                </c:pt>
                <c:pt idx="4">
                  <c:v>-0.11472386078049053</c:v>
                </c:pt>
                <c:pt idx="5">
                  <c:v>-0.1304851678632562</c:v>
                </c:pt>
                <c:pt idx="6">
                  <c:v>-0.13782048686628234</c:v>
                </c:pt>
                <c:pt idx="7">
                  <c:v>-0.12794800163412146</c:v>
                </c:pt>
                <c:pt idx="8">
                  <c:v>-0.10180419227992756</c:v>
                </c:pt>
                <c:pt idx="9">
                  <c:v>-8.2460953212737886E-2</c:v>
                </c:pt>
                <c:pt idx="10">
                  <c:v>-5.5932708784205115E-2</c:v>
                </c:pt>
                <c:pt idx="11">
                  <c:v>-2.6848609186099898E-2</c:v>
                </c:pt>
                <c:pt idx="12">
                  <c:v>-2.0347714750645972E-2</c:v>
                </c:pt>
                <c:pt idx="13">
                  <c:v>-3.2247228831043333E-3</c:v>
                </c:pt>
                <c:pt idx="14">
                  <c:v>5.1769769843715797E-3</c:v>
                </c:pt>
                <c:pt idx="15">
                  <c:v>2.9513237105598569E-2</c:v>
                </c:pt>
                <c:pt idx="16">
                  <c:v>3.6662207076708864E-2</c:v>
                </c:pt>
                <c:pt idx="17">
                  <c:v>5.6698952961760023E-2</c:v>
                </c:pt>
                <c:pt idx="18">
                  <c:v>5.8908936817424006E-2</c:v>
                </c:pt>
                <c:pt idx="19">
                  <c:v>5.3748208701681677E-2</c:v>
                </c:pt>
                <c:pt idx="20">
                  <c:v>6.3391931411426378E-2</c:v>
                </c:pt>
                <c:pt idx="21">
                  <c:v>5.9312757405834422E-2</c:v>
                </c:pt>
                <c:pt idx="22">
                  <c:v>5.3210974370958813E-2</c:v>
                </c:pt>
                <c:pt idx="23">
                  <c:v>4.8087900526003556E-2</c:v>
                </c:pt>
                <c:pt idx="24">
                  <c:v>2.6868530199709535E-2</c:v>
                </c:pt>
                <c:pt idx="25">
                  <c:v>-3.7243068851413458E-4</c:v>
                </c:pt>
                <c:pt idx="26">
                  <c:v>-3.8855694570060662E-2</c:v>
                </c:pt>
                <c:pt idx="27">
                  <c:v>-5.9332751360384836E-2</c:v>
                </c:pt>
                <c:pt idx="28">
                  <c:v>-3.9530743912137671E-2</c:v>
                </c:pt>
                <c:pt idx="29">
                  <c:v>1.749416927530693E-2</c:v>
                </c:pt>
                <c:pt idx="30">
                  <c:v>3.6370704496764834E-2</c:v>
                </c:pt>
                <c:pt idx="31">
                  <c:v>2.5505960705351188E-2</c:v>
                </c:pt>
                <c:pt idx="32">
                  <c:v>3.2921051977688007E-2</c:v>
                </c:pt>
                <c:pt idx="33">
                  <c:v>3.2990896881800293E-3</c:v>
                </c:pt>
                <c:pt idx="34">
                  <c:v>2.5926180566053707E-3</c:v>
                </c:pt>
                <c:pt idx="35">
                  <c:v>-1.7014985717537866E-2</c:v>
                </c:pt>
                <c:pt idx="36">
                  <c:v>-4.0915306053402954E-2</c:v>
                </c:pt>
                <c:pt idx="37">
                  <c:v>4.7323237222219108E-4</c:v>
                </c:pt>
                <c:pt idx="38">
                  <c:v>-2.5750959688915831E-2</c:v>
                </c:pt>
                <c:pt idx="39">
                  <c:v>-1.9789140155630561E-2</c:v>
                </c:pt>
                <c:pt idx="40">
                  <c:v>-6.1686621890732355E-3</c:v>
                </c:pt>
                <c:pt idx="41">
                  <c:v>-8.6787989193252302E-3</c:v>
                </c:pt>
                <c:pt idx="42">
                  <c:v>1.5341906347528852E-3</c:v>
                </c:pt>
                <c:pt idx="43">
                  <c:v>5.2067903020400902E-3</c:v>
                </c:pt>
                <c:pt idx="44">
                  <c:v>2.0696748760579607E-2</c:v>
                </c:pt>
                <c:pt idx="45">
                  <c:v>4.4896591990489433E-2</c:v>
                </c:pt>
                <c:pt idx="46">
                  <c:v>4.527494696021872E-2</c:v>
                </c:pt>
                <c:pt idx="47">
                  <c:v>5.5922445477369589E-2</c:v>
                </c:pt>
                <c:pt idx="48">
                  <c:v>5.5326287187645054E-2</c:v>
                </c:pt>
                <c:pt idx="49">
                  <c:v>5.0912445165024328E-2</c:v>
                </c:pt>
                <c:pt idx="50">
                  <c:v>2.7423357591032982E-2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465728"/>
        <c:axId val="167467264"/>
      </c:lineChart>
      <c:catAx>
        <c:axId val="1674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6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467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65728"/>
        <c:crosses val="autoZero"/>
        <c:crossBetween val="between"/>
        <c:majorUnit val="0.2"/>
        <c:minorUnit val="0.01"/>
      </c:valAx>
      <c:valAx>
        <c:axId val="29269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699520"/>
        <c:crosses val="max"/>
        <c:crossBetween val="between"/>
      </c:valAx>
      <c:catAx>
        <c:axId val="2926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9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955904"/>
        <c:axId val="1709246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5.8216771612273117</c:v>
                </c:pt>
                <c:pt idx="1">
                  <c:v>7.0457774213793556</c:v>
                </c:pt>
                <c:pt idx="2">
                  <c:v>8.3920707069440823</c:v>
                </c:pt>
                <c:pt idx="3">
                  <c:v>9.869629781507852</c:v>
                </c:pt>
                <c:pt idx="4">
                  <c:v>11.108143434635545</c:v>
                </c:pt>
                <c:pt idx="5">
                  <c:v>11.708469569512458</c:v>
                </c:pt>
                <c:pt idx="6">
                  <c:v>11.778935264896178</c:v>
                </c:pt>
                <c:pt idx="7">
                  <c:v>11.728860769446563</c:v>
                </c:pt>
                <c:pt idx="8">
                  <c:v>11.595039529478939</c:v>
                </c:pt>
                <c:pt idx="9">
                  <c:v>11.092459365919643</c:v>
                </c:pt>
                <c:pt idx="10">
                  <c:v>10.276419983842247</c:v>
                </c:pt>
                <c:pt idx="11">
                  <c:v>9.4234705631185491</c:v>
                </c:pt>
                <c:pt idx="12">
                  <c:v>8.7371058933552668</c:v>
                </c:pt>
                <c:pt idx="13">
                  <c:v>8.2350073749045496</c:v>
                </c:pt>
                <c:pt idx="14">
                  <c:v>7.7298617195651671</c:v>
                </c:pt>
                <c:pt idx="15">
                  <c:v>7.2140871359036893</c:v>
                </c:pt>
                <c:pt idx="16">
                  <c:v>6.8289554496238578</c:v>
                </c:pt>
                <c:pt idx="17">
                  <c:v>6.4428192175113805</c:v>
                </c:pt>
                <c:pt idx="18">
                  <c:v>6.244750057559413</c:v>
                </c:pt>
                <c:pt idx="19">
                  <c:v>6.0189969858103103</c:v>
                </c:pt>
                <c:pt idx="20">
                  <c:v>5.7650125228182389</c:v>
                </c:pt>
                <c:pt idx="21">
                  <c:v>5.4948500156691598</c:v>
                </c:pt>
                <c:pt idx="22">
                  <c:v>5.1898403563319846</c:v>
                </c:pt>
                <c:pt idx="23">
                  <c:v>4.7370339868414293</c:v>
                </c:pt>
                <c:pt idx="24">
                  <c:v>3.9371400672680985</c:v>
                </c:pt>
                <c:pt idx="25">
                  <c:v>2.9026862065828296</c:v>
                </c:pt>
                <c:pt idx="26">
                  <c:v>1.9722171160108204</c:v>
                </c:pt>
                <c:pt idx="27">
                  <c:v>0.71901661114607873</c:v>
                </c:pt>
                <c:pt idx="28">
                  <c:v>-1.149719934636054</c:v>
                </c:pt>
                <c:pt idx="29">
                  <c:v>-3.2654223240781319</c:v>
                </c:pt>
                <c:pt idx="30">
                  <c:v>-4.7163214974027587</c:v>
                </c:pt>
                <c:pt idx="31">
                  <c:v>-5.3600471019973686</c:v>
                </c:pt>
                <c:pt idx="32">
                  <c:v>-5.2253331820726343</c:v>
                </c:pt>
                <c:pt idx="33">
                  <c:v>-4.8602162577600145</c:v>
                </c:pt>
                <c:pt idx="34">
                  <c:v>-4.242858805031017</c:v>
                </c:pt>
                <c:pt idx="35">
                  <c:v>-3.3884158901059083</c:v>
                </c:pt>
                <c:pt idx="36">
                  <c:v>-2.5324203663593763</c:v>
                </c:pt>
                <c:pt idx="37">
                  <c:v>-1.6340822430331945</c:v>
                </c:pt>
                <c:pt idx="38">
                  <c:v>-0.66921394311092963</c:v>
                </c:pt>
                <c:pt idx="39">
                  <c:v>0.28723503836899222</c:v>
                </c:pt>
                <c:pt idx="40">
                  <c:v>1.1984654846535214</c:v>
                </c:pt>
                <c:pt idx="41">
                  <c:v>2.0570372283085607</c:v>
                </c:pt>
                <c:pt idx="42">
                  <c:v>2.8782743819242276</c:v>
                </c:pt>
                <c:pt idx="43">
                  <c:v>3.5103830098026756</c:v>
                </c:pt>
                <c:pt idx="44">
                  <c:v>3.9041061195285685</c:v>
                </c:pt>
                <c:pt idx="45">
                  <c:v>4.1289761533395231</c:v>
                </c:pt>
                <c:pt idx="46">
                  <c:v>4.1410233028208516</c:v>
                </c:pt>
                <c:pt idx="47">
                  <c:v>3.9218623762839182</c:v>
                </c:pt>
                <c:pt idx="48">
                  <c:v>3.317767128309872</c:v>
                </c:pt>
                <c:pt idx="49">
                  <c:v>2.6336228162780868</c:v>
                </c:pt>
                <c:pt idx="50">
                  <c:v>2.3832826665281335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12.147146514313793</c:v>
                </c:pt>
                <c:pt idx="1">
                  <c:v>11.748832219018563</c:v>
                </c:pt>
                <c:pt idx="2">
                  <c:v>11.264042984975914</c:v>
                </c:pt>
                <c:pt idx="3">
                  <c:v>10.727537276466697</c:v>
                </c:pt>
                <c:pt idx="4">
                  <c:v>10.154878367492103</c:v>
                </c:pt>
                <c:pt idx="5">
                  <c:v>9.5360616630312176</c:v>
                </c:pt>
                <c:pt idx="6">
                  <c:v>8.931781240737406</c:v>
                </c:pt>
                <c:pt idx="7">
                  <c:v>8.2913315898337441</c:v>
                </c:pt>
                <c:pt idx="8">
                  <c:v>7.7290112626318894</c:v>
                </c:pt>
                <c:pt idx="9">
                  <c:v>7.053414075697134</c:v>
                </c:pt>
                <c:pt idx="10">
                  <c:v>6.5659799161527905</c:v>
                </c:pt>
                <c:pt idx="11">
                  <c:v>6.0461816763354488</c:v>
                </c:pt>
                <c:pt idx="12">
                  <c:v>5.7321914856386309</c:v>
                </c:pt>
                <c:pt idx="13">
                  <c:v>5.5526350650367133</c:v>
                </c:pt>
                <c:pt idx="14">
                  <c:v>5.5543710083104694</c:v>
                </c:pt>
                <c:pt idx="15">
                  <c:v>5.5141159444429979</c:v>
                </c:pt>
                <c:pt idx="16">
                  <c:v>5.4958036289358487</c:v>
                </c:pt>
                <c:pt idx="17">
                  <c:v>5.2821680000177373</c:v>
                </c:pt>
                <c:pt idx="18">
                  <c:v>4.7770291993859182</c:v>
                </c:pt>
                <c:pt idx="19">
                  <c:v>3.9939995750428561</c:v>
                </c:pt>
                <c:pt idx="20">
                  <c:v>3.2283608637731041</c:v>
                </c:pt>
                <c:pt idx="21">
                  <c:v>2.587355404132675</c:v>
                </c:pt>
                <c:pt idx="22">
                  <c:v>1.9897760227594328</c:v>
                </c:pt>
                <c:pt idx="23">
                  <c:v>0.92942205398734346</c:v>
                </c:pt>
                <c:pt idx="24">
                  <c:v>-0.32587672663947642</c:v>
                </c:pt>
                <c:pt idx="25">
                  <c:v>-1.4660709310942075</c:v>
                </c:pt>
                <c:pt idx="26">
                  <c:v>-2.2013593773533975</c:v>
                </c:pt>
                <c:pt idx="27">
                  <c:v>-2.4613576362977474</c:v>
                </c:pt>
                <c:pt idx="28">
                  <c:v>-2.4461906666201023</c:v>
                </c:pt>
                <c:pt idx="29">
                  <c:v>-2.3034572309035855</c:v>
                </c:pt>
                <c:pt idx="30">
                  <c:v>-1.8921351584868054</c:v>
                </c:pt>
                <c:pt idx="31">
                  <c:v>-1.2169381918295761</c:v>
                </c:pt>
                <c:pt idx="32">
                  <c:v>-0.4512513488937116</c:v>
                </c:pt>
                <c:pt idx="33">
                  <c:v>0.3107100851394079</c:v>
                </c:pt>
                <c:pt idx="34">
                  <c:v>1.0325257507234955</c:v>
                </c:pt>
                <c:pt idx="35">
                  <c:v>1.7004069994190818</c:v>
                </c:pt>
                <c:pt idx="36">
                  <c:v>2.4052856948820458</c:v>
                </c:pt>
                <c:pt idx="37">
                  <c:v>3.0291760602890192</c:v>
                </c:pt>
                <c:pt idx="38">
                  <c:v>3.5169358187780944</c:v>
                </c:pt>
                <c:pt idx="39">
                  <c:v>3.8689779910336783</c:v>
                </c:pt>
                <c:pt idx="40">
                  <c:v>4.0148757363005476</c:v>
                </c:pt>
                <c:pt idx="41">
                  <c:v>4.064212154593541</c:v>
                </c:pt>
                <c:pt idx="42">
                  <c:v>3.9669475468317672</c:v>
                </c:pt>
                <c:pt idx="43">
                  <c:v>3.7087651618803967</c:v>
                </c:pt>
                <c:pt idx="44">
                  <c:v>3.2838874040193335</c:v>
                </c:pt>
                <c:pt idx="45">
                  <c:v>2.7710690852478534</c:v>
                </c:pt>
                <c:pt idx="46">
                  <c:v>2.4265717567307745</c:v>
                </c:pt>
                <c:pt idx="47">
                  <c:v>2.5173398567583614</c:v>
                </c:pt>
                <c:pt idx="48">
                  <c:v>3.0235216819241861</c:v>
                </c:pt>
                <c:pt idx="49">
                  <c:v>3.777527572147116</c:v>
                </c:pt>
                <c:pt idx="50">
                  <c:v>4.7155195805365482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7721984"/>
        <c:axId val="167740160"/>
      </c:lineChart>
      <c:catAx>
        <c:axId val="1677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7401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67740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721984"/>
        <c:crosses val="autoZero"/>
        <c:crossBetween val="between"/>
        <c:majorUnit val="10"/>
        <c:minorUnit val="2"/>
      </c:valAx>
      <c:valAx>
        <c:axId val="17092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955904"/>
        <c:crosses val="max"/>
        <c:crossBetween val="between"/>
      </c:valAx>
      <c:catAx>
        <c:axId val="1709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2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32384"/>
        <c:axId val="2927724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0.79679089784622192</c:v>
                </c:pt>
                <c:pt idx="1">
                  <c:v>-0.78546259213469705</c:v>
                </c:pt>
                <c:pt idx="2">
                  <c:v>3.9621710260409511E-2</c:v>
                </c:pt>
                <c:pt idx="3">
                  <c:v>-9.721597676141152E-3</c:v>
                </c:pt>
                <c:pt idx="4">
                  <c:v>7.8278823548785736E-2</c:v>
                </c:pt>
                <c:pt idx="5">
                  <c:v>0.24744286123290973</c:v>
                </c:pt>
                <c:pt idx="6">
                  <c:v>0.27682279014060068</c:v>
                </c:pt>
                <c:pt idx="7">
                  <c:v>0.33666247638875202</c:v>
                </c:pt>
                <c:pt idx="8">
                  <c:v>0.34628182230880028</c:v>
                </c:pt>
                <c:pt idx="9">
                  <c:v>0.3580955903220101</c:v>
                </c:pt>
                <c:pt idx="10">
                  <c:v>0.36615899779632399</c:v>
                </c:pt>
                <c:pt idx="11">
                  <c:v>0.32639355565760203</c:v>
                </c:pt>
                <c:pt idx="12">
                  <c:v>0.32396080767048507</c:v>
                </c:pt>
                <c:pt idx="13">
                  <c:v>0.30543525597241478</c:v>
                </c:pt>
                <c:pt idx="14">
                  <c:v>0.27789097040588179</c:v>
                </c:pt>
                <c:pt idx="15">
                  <c:v>0.29417907312775737</c:v>
                </c:pt>
                <c:pt idx="16">
                  <c:v>0.36061774319138079</c:v>
                </c:pt>
                <c:pt idx="17">
                  <c:v>0.38880396108188642</c:v>
                </c:pt>
                <c:pt idx="18">
                  <c:v>0.39416141040922775</c:v>
                </c:pt>
                <c:pt idx="19">
                  <c:v>0.52385818432146725</c:v>
                </c:pt>
                <c:pt idx="20">
                  <c:v>0.5928009495465012</c:v>
                </c:pt>
                <c:pt idx="21">
                  <c:v>0.63080740818590408</c:v>
                </c:pt>
                <c:pt idx="22">
                  <c:v>0.84430708816969513</c:v>
                </c:pt>
                <c:pt idx="23">
                  <c:v>0.87843279023623633</c:v>
                </c:pt>
                <c:pt idx="24">
                  <c:v>0.97863009361642472</c:v>
                </c:pt>
                <c:pt idx="25">
                  <c:v>0.96712297974901107</c:v>
                </c:pt>
                <c:pt idx="26">
                  <c:v>0.99060618070244533</c:v>
                </c:pt>
                <c:pt idx="27">
                  <c:v>0.97920483630678745</c:v>
                </c:pt>
                <c:pt idx="28">
                  <c:v>0.57865996480341586</c:v>
                </c:pt>
                <c:pt idx="29">
                  <c:v>3.891772915945977E-2</c:v>
                </c:pt>
                <c:pt idx="30">
                  <c:v>-0.10055113142278488</c:v>
                </c:pt>
                <c:pt idx="31">
                  <c:v>4.1350743660819658E-2</c:v>
                </c:pt>
                <c:pt idx="32">
                  <c:v>3.8460743636215759E-2</c:v>
                </c:pt>
                <c:pt idx="33">
                  <c:v>6.0495989757938205E-2</c:v>
                </c:pt>
                <c:pt idx="34">
                  <c:v>1.1464130819792334E-2</c:v>
                </c:pt>
                <c:pt idx="35">
                  <c:v>-3.1531287974363796E-2</c:v>
                </c:pt>
                <c:pt idx="36">
                  <c:v>-6.9871006213455461E-2</c:v>
                </c:pt>
                <c:pt idx="37">
                  <c:v>-6.0486964708539002E-2</c:v>
                </c:pt>
                <c:pt idx="38">
                  <c:v>-3.5227038762767372E-2</c:v>
                </c:pt>
                <c:pt idx="39">
                  <c:v>-5.4965019605776266E-2</c:v>
                </c:pt>
                <c:pt idx="40">
                  <c:v>-5.2671714055961327E-2</c:v>
                </c:pt>
                <c:pt idx="41">
                  <c:v>-4.8516821044245213E-2</c:v>
                </c:pt>
                <c:pt idx="42">
                  <c:v>1.3251835127679459E-3</c:v>
                </c:pt>
                <c:pt idx="43">
                  <c:v>-3.3148704477652974E-2</c:v>
                </c:pt>
                <c:pt idx="44">
                  <c:v>-7.1486749707668371E-2</c:v>
                </c:pt>
                <c:pt idx="45">
                  <c:v>-8.8022014627077469E-2</c:v>
                </c:pt>
                <c:pt idx="46">
                  <c:v>-1.6770028619129906E-2</c:v>
                </c:pt>
                <c:pt idx="47">
                  <c:v>-8.8950833120087516E-2</c:v>
                </c:pt>
                <c:pt idx="48">
                  <c:v>-0.14674626272318175</c:v>
                </c:pt>
                <c:pt idx="49">
                  <c:v>-0.11133360080691992</c:v>
                </c:pt>
                <c:pt idx="50">
                  <c:v>-0.11854795787645424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0.4269529238130223</c:v>
                </c:pt>
                <c:pt idx="1">
                  <c:v>-0.10101531483235354</c:v>
                </c:pt>
                <c:pt idx="2">
                  <c:v>0.14707262723568637</c:v>
                </c:pt>
                <c:pt idx="3">
                  <c:v>1.5665455875579385E-2</c:v>
                </c:pt>
                <c:pt idx="4">
                  <c:v>0.56420736892623979</c:v>
                </c:pt>
                <c:pt idx="5">
                  <c:v>0.58547949315088954</c:v>
                </c:pt>
                <c:pt idx="6">
                  <c:v>0.48808659372155266</c:v>
                </c:pt>
                <c:pt idx="7">
                  <c:v>0.49626751299319827</c:v>
                </c:pt>
                <c:pt idx="8">
                  <c:v>0.46775482060831181</c:v>
                </c:pt>
                <c:pt idx="9">
                  <c:v>0.49277800239026981</c:v>
                </c:pt>
                <c:pt idx="10">
                  <c:v>0.35931522155098555</c:v>
                </c:pt>
                <c:pt idx="11">
                  <c:v>0.25812017518223823</c:v>
                </c:pt>
                <c:pt idx="12">
                  <c:v>0.22644257237055254</c:v>
                </c:pt>
                <c:pt idx="13">
                  <c:v>0.21068472234007729</c:v>
                </c:pt>
                <c:pt idx="14">
                  <c:v>0.28341273588552041</c:v>
                </c:pt>
                <c:pt idx="15">
                  <c:v>0.21075151349933868</c:v>
                </c:pt>
                <c:pt idx="16">
                  <c:v>0.26498182525834268</c:v>
                </c:pt>
                <c:pt idx="17">
                  <c:v>0.33913683789610216</c:v>
                </c:pt>
                <c:pt idx="18">
                  <c:v>0.42609110203094619</c:v>
                </c:pt>
                <c:pt idx="19">
                  <c:v>0.52338349012499197</c:v>
                </c:pt>
                <c:pt idx="20">
                  <c:v>0.61983736068610051</c:v>
                </c:pt>
                <c:pt idx="21">
                  <c:v>0.74022417388152606</c:v>
                </c:pt>
                <c:pt idx="22">
                  <c:v>0.7744700828919906</c:v>
                </c:pt>
                <c:pt idx="23">
                  <c:v>0.79479782169751534</c:v>
                </c:pt>
                <c:pt idx="24">
                  <c:v>0.76563302187218851</c:v>
                </c:pt>
                <c:pt idx="25">
                  <c:v>0.74851073565011095</c:v>
                </c:pt>
                <c:pt idx="26">
                  <c:v>0.67674017503105965</c:v>
                </c:pt>
                <c:pt idx="27">
                  <c:v>0.59768385783938971</c:v>
                </c:pt>
                <c:pt idx="28">
                  <c:v>0.21990393580233628</c:v>
                </c:pt>
                <c:pt idx="29">
                  <c:v>-0.21148265117081597</c:v>
                </c:pt>
                <c:pt idx="30">
                  <c:v>-0.17192625916861023</c:v>
                </c:pt>
                <c:pt idx="31">
                  <c:v>7.0384822798798784E-3</c:v>
                </c:pt>
                <c:pt idx="32">
                  <c:v>4.3585161485640206E-2</c:v>
                </c:pt>
                <c:pt idx="33">
                  <c:v>3.9785763309126962E-2</c:v>
                </c:pt>
                <c:pt idx="34">
                  <c:v>-4.2585376395596043E-2</c:v>
                </c:pt>
                <c:pt idx="35">
                  <c:v>-2.390560808014042E-2</c:v>
                </c:pt>
                <c:pt idx="36">
                  <c:v>4.5848687318617444E-2</c:v>
                </c:pt>
                <c:pt idx="37">
                  <c:v>-8.2537135354985594E-2</c:v>
                </c:pt>
                <c:pt idx="38">
                  <c:v>-2.623276067045335E-2</c:v>
                </c:pt>
                <c:pt idx="39">
                  <c:v>-5.5610834821180809E-2</c:v>
                </c:pt>
                <c:pt idx="40">
                  <c:v>-7.5994099949513477E-2</c:v>
                </c:pt>
                <c:pt idx="41">
                  <c:v>-3.1592527201539919E-2</c:v>
                </c:pt>
                <c:pt idx="42">
                  <c:v>-1.6039540693250143E-2</c:v>
                </c:pt>
                <c:pt idx="43">
                  <c:v>-2.893746433643778E-2</c:v>
                </c:pt>
                <c:pt idx="44">
                  <c:v>-2.4548182300583695E-2</c:v>
                </c:pt>
                <c:pt idx="45">
                  <c:v>-0.10342632949146217</c:v>
                </c:pt>
                <c:pt idx="46">
                  <c:v>-3.3365212477735093E-2</c:v>
                </c:pt>
                <c:pt idx="47">
                  <c:v>-3.1751900306185424E-2</c:v>
                </c:pt>
                <c:pt idx="48">
                  <c:v>-3.0673506916152768E-2</c:v>
                </c:pt>
                <c:pt idx="49">
                  <c:v>3.366572850003325E-2</c:v>
                </c:pt>
                <c:pt idx="50">
                  <c:v>2.763937518466264E-4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483264"/>
        <c:axId val="167484800"/>
      </c:lineChart>
      <c:catAx>
        <c:axId val="1674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8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484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483264"/>
        <c:crosses val="autoZero"/>
        <c:crossBetween val="between"/>
        <c:majorUnit val="1"/>
        <c:minorUnit val="0.1"/>
      </c:valAx>
      <c:valAx>
        <c:axId val="29277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32384"/>
        <c:crosses val="max"/>
        <c:crossBetween val="between"/>
      </c:valAx>
      <c:catAx>
        <c:axId val="29283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77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113216"/>
        <c:axId val="2931109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-1.66852867603302</c:v>
                </c:pt>
                <c:pt idx="1">
                  <c:v>1.7394710751064135</c:v>
                </c:pt>
                <c:pt idx="2">
                  <c:v>-4.7211342628074957E-2</c:v>
                </c:pt>
                <c:pt idx="3">
                  <c:v>0.84336872057614609</c:v>
                </c:pt>
                <c:pt idx="4">
                  <c:v>0.73188959287274136</c:v>
                </c:pt>
                <c:pt idx="5">
                  <c:v>0.48282824573070676</c:v>
                </c:pt>
                <c:pt idx="6">
                  <c:v>0.31133665017411594</c:v>
                </c:pt>
                <c:pt idx="7">
                  <c:v>0.24823457068736293</c:v>
                </c:pt>
                <c:pt idx="8">
                  <c:v>0.42467908528761966</c:v>
                </c:pt>
                <c:pt idx="9">
                  <c:v>0.54336915620379467</c:v>
                </c:pt>
                <c:pt idx="10">
                  <c:v>0.36653698397392059</c:v>
                </c:pt>
                <c:pt idx="11">
                  <c:v>0.12544854660815347</c:v>
                </c:pt>
                <c:pt idx="12">
                  <c:v>0.11692432552632009</c:v>
                </c:pt>
                <c:pt idx="13">
                  <c:v>0.16973987046113023</c:v>
                </c:pt>
                <c:pt idx="14">
                  <c:v>0.27615035563418794</c:v>
                </c:pt>
                <c:pt idx="15">
                  <c:v>0.18476062008343677</c:v>
                </c:pt>
                <c:pt idx="16">
                  <c:v>7.2017363566467207E-2</c:v>
                </c:pt>
                <c:pt idx="17">
                  <c:v>1.9414581452194962E-2</c:v>
                </c:pt>
                <c:pt idx="18">
                  <c:v>3.5256497770355735E-2</c:v>
                </c:pt>
                <c:pt idx="19">
                  <c:v>-3.4237583787903557E-2</c:v>
                </c:pt>
                <c:pt idx="20">
                  <c:v>-0.32854000032407094</c:v>
                </c:pt>
                <c:pt idx="21">
                  <c:v>-0.41052990116885818</c:v>
                </c:pt>
                <c:pt idx="22">
                  <c:v>-0.66655294868222381</c:v>
                </c:pt>
                <c:pt idx="23">
                  <c:v>-0.82589832785954231</c:v>
                </c:pt>
                <c:pt idx="24">
                  <c:v>-1.0690485769022238</c:v>
                </c:pt>
                <c:pt idx="25">
                  <c:v>-1.3148601512638254</c:v>
                </c:pt>
                <c:pt idx="26">
                  <c:v>-1.5451870636559049</c:v>
                </c:pt>
                <c:pt idx="27">
                  <c:v>-1.5589779434723263</c:v>
                </c:pt>
                <c:pt idx="28">
                  <c:v>-1.1565864330558919</c:v>
                </c:pt>
                <c:pt idx="29">
                  <c:v>-0.57289400466681928</c:v>
                </c:pt>
                <c:pt idx="30">
                  <c:v>-0.10397006100671194</c:v>
                </c:pt>
                <c:pt idx="31">
                  <c:v>-0.36422730003507864</c:v>
                </c:pt>
                <c:pt idx="32">
                  <c:v>-0.50402036641263759</c:v>
                </c:pt>
                <c:pt idx="33">
                  <c:v>-0.52058076477072812</c:v>
                </c:pt>
                <c:pt idx="34">
                  <c:v>-0.16658643889628691</c:v>
                </c:pt>
                <c:pt idx="35">
                  <c:v>-8.2369802571404402E-2</c:v>
                </c:pt>
                <c:pt idx="36">
                  <c:v>-5.498323469562176E-2</c:v>
                </c:pt>
                <c:pt idx="37">
                  <c:v>-4.4930201270083049E-2</c:v>
                </c:pt>
                <c:pt idx="38">
                  <c:v>3.7752384330865529E-2</c:v>
                </c:pt>
                <c:pt idx="39">
                  <c:v>5.0288271244670085E-2</c:v>
                </c:pt>
                <c:pt idx="40">
                  <c:v>-2.2929228166479423E-2</c:v>
                </c:pt>
                <c:pt idx="41">
                  <c:v>-2.7574619884014398E-2</c:v>
                </c:pt>
                <c:pt idx="42">
                  <c:v>6.9460961762542128E-2</c:v>
                </c:pt>
                <c:pt idx="43">
                  <c:v>8.6534062975822182E-2</c:v>
                </c:pt>
                <c:pt idx="44">
                  <c:v>6.0735232469611898E-2</c:v>
                </c:pt>
                <c:pt idx="45">
                  <c:v>5.7153555854075014E-2</c:v>
                </c:pt>
                <c:pt idx="46">
                  <c:v>-4.694754140132729E-3</c:v>
                </c:pt>
                <c:pt idx="47">
                  <c:v>0.22693472767398193</c:v>
                </c:pt>
                <c:pt idx="48">
                  <c:v>0.85250846165865157</c:v>
                </c:pt>
                <c:pt idx="49">
                  <c:v>0.76156798601868081</c:v>
                </c:pt>
                <c:pt idx="50">
                  <c:v>0.59005109037178161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-1.8474204035021795</c:v>
                </c:pt>
                <c:pt idx="1">
                  <c:v>1.8611661094231564</c:v>
                </c:pt>
                <c:pt idx="2">
                  <c:v>-0.17866412040113988</c:v>
                </c:pt>
                <c:pt idx="3">
                  <c:v>1.2605938453269268</c:v>
                </c:pt>
                <c:pt idx="4">
                  <c:v>0.56074057633970686</c:v>
                </c:pt>
                <c:pt idx="5">
                  <c:v>0.48596752064826165</c:v>
                </c:pt>
                <c:pt idx="6">
                  <c:v>7.0946554850814789E-2</c:v>
                </c:pt>
                <c:pt idx="7">
                  <c:v>0.48305472715773601</c:v>
                </c:pt>
                <c:pt idx="8">
                  <c:v>0.5425534232727065</c:v>
                </c:pt>
                <c:pt idx="9">
                  <c:v>0.36220751070275348</c:v>
                </c:pt>
                <c:pt idx="10">
                  <c:v>0.25601441450502604</c:v>
                </c:pt>
                <c:pt idx="11">
                  <c:v>0.18133309261741878</c:v>
                </c:pt>
                <c:pt idx="12">
                  <c:v>0.17675337821650142</c:v>
                </c:pt>
                <c:pt idx="13">
                  <c:v>0.25976789960298324</c:v>
                </c:pt>
                <c:pt idx="14">
                  <c:v>0.15966625827573722</c:v>
                </c:pt>
                <c:pt idx="15">
                  <c:v>0.15417331824909991</c:v>
                </c:pt>
                <c:pt idx="16">
                  <c:v>6.0386282378239113E-2</c:v>
                </c:pt>
                <c:pt idx="17">
                  <c:v>0.13162107340338317</c:v>
                </c:pt>
                <c:pt idx="18">
                  <c:v>4.9402988740100573E-2</c:v>
                </c:pt>
                <c:pt idx="19">
                  <c:v>-0.19063041408066173</c:v>
                </c:pt>
                <c:pt idx="20">
                  <c:v>-0.20735517528463815</c:v>
                </c:pt>
                <c:pt idx="21">
                  <c:v>-0.29840056072866505</c:v>
                </c:pt>
                <c:pt idx="22">
                  <c:v>-0.4240194864533387</c:v>
                </c:pt>
                <c:pt idx="23">
                  <c:v>-0.50981530365935379</c:v>
                </c:pt>
                <c:pt idx="24">
                  <c:v>-0.72558427254799485</c:v>
                </c:pt>
                <c:pt idx="25">
                  <c:v>-0.87425209406635207</c:v>
                </c:pt>
                <c:pt idx="26">
                  <c:v>-0.96719844386415232</c:v>
                </c:pt>
                <c:pt idx="27">
                  <c:v>-0.95441283452685277</c:v>
                </c:pt>
                <c:pt idx="28">
                  <c:v>-0.80284997851531048</c:v>
                </c:pt>
                <c:pt idx="29">
                  <c:v>-0.47834636983427747</c:v>
                </c:pt>
                <c:pt idx="30">
                  <c:v>-0.1671862799514556</c:v>
                </c:pt>
                <c:pt idx="31">
                  <c:v>-0.42486039433841116</c:v>
                </c:pt>
                <c:pt idx="32">
                  <c:v>-0.50545582663176136</c:v>
                </c:pt>
                <c:pt idx="33">
                  <c:v>-0.44544731618021605</c:v>
                </c:pt>
                <c:pt idx="34">
                  <c:v>6.8858197497017229E-2</c:v>
                </c:pt>
                <c:pt idx="35">
                  <c:v>-0.13564484480249697</c:v>
                </c:pt>
                <c:pt idx="36">
                  <c:v>-0.12371737531344827</c:v>
                </c:pt>
                <c:pt idx="37">
                  <c:v>5.681912979308499E-2</c:v>
                </c:pt>
                <c:pt idx="38">
                  <c:v>-9.6252405361835727E-2</c:v>
                </c:pt>
                <c:pt idx="39">
                  <c:v>-2.0139032500926871E-2</c:v>
                </c:pt>
                <c:pt idx="40">
                  <c:v>2.5706583788469512E-3</c:v>
                </c:pt>
                <c:pt idx="41">
                  <c:v>7.3077786770018374E-2</c:v>
                </c:pt>
                <c:pt idx="42">
                  <c:v>7.5937756198568074E-2</c:v>
                </c:pt>
                <c:pt idx="43">
                  <c:v>9.6123952903910292E-2</c:v>
                </c:pt>
                <c:pt idx="44">
                  <c:v>0.1115706058448141</c:v>
                </c:pt>
                <c:pt idx="45">
                  <c:v>0.2311991012135329</c:v>
                </c:pt>
                <c:pt idx="46">
                  <c:v>0.41599522337237466</c:v>
                </c:pt>
                <c:pt idx="47">
                  <c:v>0.67724595555152656</c:v>
                </c:pt>
                <c:pt idx="48">
                  <c:v>0.63194475280762097</c:v>
                </c:pt>
                <c:pt idx="49">
                  <c:v>0.63240234088163405</c:v>
                </c:pt>
                <c:pt idx="50">
                  <c:v>0.42104434967041016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524992"/>
        <c:axId val="167526784"/>
      </c:lineChart>
      <c:catAx>
        <c:axId val="1675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526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5267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524992"/>
        <c:crosses val="autoZero"/>
        <c:crossBetween val="between"/>
        <c:majorUnit val="1"/>
        <c:minorUnit val="0.1"/>
      </c:valAx>
      <c:valAx>
        <c:axId val="29311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113216"/>
        <c:crosses val="max"/>
        <c:crossBetween val="between"/>
      </c:valAx>
      <c:catAx>
        <c:axId val="29311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11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97824"/>
        <c:axId val="29423552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-6.3719302415847778E-2</c:v>
                </c:pt>
                <c:pt idx="1">
                  <c:v>-0.14665279736055017</c:v>
                </c:pt>
                <c:pt idx="2">
                  <c:v>-2.8897948931062158E-2</c:v>
                </c:pt>
                <c:pt idx="3">
                  <c:v>6.2077973443501612E-2</c:v>
                </c:pt>
                <c:pt idx="4">
                  <c:v>-8.4793496516385944E-2</c:v>
                </c:pt>
                <c:pt idx="5">
                  <c:v>-0.15386611231629826</c:v>
                </c:pt>
                <c:pt idx="6">
                  <c:v>-0.19365412404255697</c:v>
                </c:pt>
                <c:pt idx="7">
                  <c:v>-0.20772925736652226</c:v>
                </c:pt>
                <c:pt idx="8">
                  <c:v>-0.1945944669550691</c:v>
                </c:pt>
                <c:pt idx="9">
                  <c:v>-0.17903172496525357</c:v>
                </c:pt>
                <c:pt idx="10">
                  <c:v>-0.13957656379773328</c:v>
                </c:pt>
                <c:pt idx="11">
                  <c:v>-0.22286456752946024</c:v>
                </c:pt>
                <c:pt idx="12">
                  <c:v>-0.36682263667516424</c:v>
                </c:pt>
                <c:pt idx="13">
                  <c:v>-0.47370746348751636</c:v>
                </c:pt>
                <c:pt idx="14">
                  <c:v>-0.46651906861622416</c:v>
                </c:pt>
                <c:pt idx="15">
                  <c:v>-0.46252857588074114</c:v>
                </c:pt>
                <c:pt idx="16">
                  <c:v>-0.52222411717372785</c:v>
                </c:pt>
                <c:pt idx="17">
                  <c:v>-0.66314660202896658</c:v>
                </c:pt>
                <c:pt idx="18">
                  <c:v>-0.75207336637063738</c:v>
                </c:pt>
                <c:pt idx="19">
                  <c:v>-0.6942621133836816</c:v>
                </c:pt>
                <c:pt idx="20">
                  <c:v>-0.64094252674357455</c:v>
                </c:pt>
                <c:pt idx="21">
                  <c:v>-0.48882168576938939</c:v>
                </c:pt>
                <c:pt idx="22">
                  <c:v>-0.18662069345704632</c:v>
                </c:pt>
                <c:pt idx="23">
                  <c:v>0.28127281170245838</c:v>
                </c:pt>
                <c:pt idx="24">
                  <c:v>1.0158364752642</c:v>
                </c:pt>
                <c:pt idx="25">
                  <c:v>1.8222284347527413</c:v>
                </c:pt>
                <c:pt idx="26">
                  <c:v>2.663599864736248</c:v>
                </c:pt>
                <c:pt idx="27">
                  <c:v>2.9331231833019533</c:v>
                </c:pt>
                <c:pt idx="28">
                  <c:v>2.3571204803000656</c:v>
                </c:pt>
                <c:pt idx="29">
                  <c:v>1.024260640521971</c:v>
                </c:pt>
                <c:pt idx="30">
                  <c:v>-0.14906641339577911</c:v>
                </c:pt>
                <c:pt idx="31">
                  <c:v>-5.0352318474334183E-2</c:v>
                </c:pt>
                <c:pt idx="32">
                  <c:v>0.22229334022212616</c:v>
                </c:pt>
                <c:pt idx="33">
                  <c:v>9.1099222346179579E-2</c:v>
                </c:pt>
                <c:pt idx="34">
                  <c:v>4.0833673866619243E-2</c:v>
                </c:pt>
                <c:pt idx="35">
                  <c:v>7.0751162913692878E-2</c:v>
                </c:pt>
                <c:pt idx="36">
                  <c:v>6.557462003077319E-2</c:v>
                </c:pt>
                <c:pt idx="37">
                  <c:v>3.2383598773340808E-2</c:v>
                </c:pt>
                <c:pt idx="38">
                  <c:v>1.2233865986327504E-2</c:v>
                </c:pt>
                <c:pt idx="39">
                  <c:v>1.0613263204847311E-2</c:v>
                </c:pt>
                <c:pt idx="40">
                  <c:v>8.9852864800823301E-3</c:v>
                </c:pt>
                <c:pt idx="41">
                  <c:v>6.4394334992415869E-3</c:v>
                </c:pt>
                <c:pt idx="42">
                  <c:v>-4.6584669587036747E-4</c:v>
                </c:pt>
                <c:pt idx="43">
                  <c:v>-9.5787211155375224E-3</c:v>
                </c:pt>
                <c:pt idx="44">
                  <c:v>-2.6239224427447246E-2</c:v>
                </c:pt>
                <c:pt idx="45">
                  <c:v>-2.6651646890729689E-2</c:v>
                </c:pt>
                <c:pt idx="46">
                  <c:v>-3.5767806688482085E-3</c:v>
                </c:pt>
                <c:pt idx="47">
                  <c:v>2.2982818577661122E-3</c:v>
                </c:pt>
                <c:pt idx="48">
                  <c:v>-3.9341240308501686E-3</c:v>
                </c:pt>
                <c:pt idx="49">
                  <c:v>-1.7717147483267879E-3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-0.16681809242865214</c:v>
                </c:pt>
                <c:pt idx="1">
                  <c:v>-0.28018749091088707</c:v>
                </c:pt>
                <c:pt idx="2">
                  <c:v>-7.4473162229661029E-4</c:v>
                </c:pt>
                <c:pt idx="3">
                  <c:v>3.3084340548250851E-2</c:v>
                </c:pt>
                <c:pt idx="4">
                  <c:v>-1.1400248796005878E-2</c:v>
                </c:pt>
                <c:pt idx="5">
                  <c:v>-0.16829098281528901</c:v>
                </c:pt>
                <c:pt idx="6">
                  <c:v>-0.36349922726202333</c:v>
                </c:pt>
                <c:pt idx="7">
                  <c:v>-0.28366938364238609</c:v>
                </c:pt>
                <c:pt idx="8">
                  <c:v>-0.15874673461176869</c:v>
                </c:pt>
                <c:pt idx="9">
                  <c:v>-0.13304831418781157</c:v>
                </c:pt>
                <c:pt idx="10">
                  <c:v>-0.1590978462417908</c:v>
                </c:pt>
                <c:pt idx="11">
                  <c:v>-0.29039666000595832</c:v>
                </c:pt>
                <c:pt idx="12">
                  <c:v>-0.37971853344127265</c:v>
                </c:pt>
                <c:pt idx="13">
                  <c:v>-0.3393835930155466</c:v>
                </c:pt>
                <c:pt idx="14">
                  <c:v>-0.31178598743087371</c:v>
                </c:pt>
                <c:pt idx="15">
                  <c:v>-0.35806140147306514</c:v>
                </c:pt>
                <c:pt idx="16">
                  <c:v>-0.50229290743199972</c:v>
                </c:pt>
                <c:pt idx="17">
                  <c:v>-0.61211188955136309</c:v>
                </c:pt>
                <c:pt idx="18">
                  <c:v>-0.53456903226093044</c:v>
                </c:pt>
                <c:pt idx="19">
                  <c:v>-0.43116908769718709</c:v>
                </c:pt>
                <c:pt idx="20">
                  <c:v>-0.40009826655725422</c:v>
                </c:pt>
                <c:pt idx="21">
                  <c:v>-0.21522972603343862</c:v>
                </c:pt>
                <c:pt idx="22">
                  <c:v>8.6838396668620144E-2</c:v>
                </c:pt>
                <c:pt idx="23">
                  <c:v>0.49717578057472533</c:v>
                </c:pt>
                <c:pt idx="24">
                  <c:v>1.0043837143743</c:v>
                </c:pt>
                <c:pt idx="25">
                  <c:v>1.5439590053366448</c:v>
                </c:pt>
                <c:pt idx="26">
                  <c:v>2.2556909648919321</c:v>
                </c:pt>
                <c:pt idx="27">
                  <c:v>2.9902705031771077</c:v>
                </c:pt>
                <c:pt idx="28">
                  <c:v>2.9078488215346452</c:v>
                </c:pt>
                <c:pt idx="29">
                  <c:v>1.3773576181196963</c:v>
                </c:pt>
                <c:pt idx="31">
                  <c:v>8.9606017065459037E-2</c:v>
                </c:pt>
                <c:pt idx="32">
                  <c:v>0.24482971713859616</c:v>
                </c:pt>
                <c:pt idx="33">
                  <c:v>3.8219632636468673E-2</c:v>
                </c:pt>
                <c:pt idx="34">
                  <c:v>4.407244305569101E-2</c:v>
                </c:pt>
                <c:pt idx="35">
                  <c:v>6.9171573777521353E-2</c:v>
                </c:pt>
                <c:pt idx="36">
                  <c:v>5.7286256790607233E-2</c:v>
                </c:pt>
                <c:pt idx="37">
                  <c:v>2.5631150451080775E-2</c:v>
                </c:pt>
                <c:pt idx="38">
                  <c:v>2.3992730956485363E-2</c:v>
                </c:pt>
                <c:pt idx="39">
                  <c:v>1.6786118753128569E-2</c:v>
                </c:pt>
                <c:pt idx="40">
                  <c:v>1.3088959174757962E-2</c:v>
                </c:pt>
                <c:pt idx="41">
                  <c:v>9.9854328317223011E-3</c:v>
                </c:pt>
                <c:pt idx="42">
                  <c:v>3.7329454724680652E-3</c:v>
                </c:pt>
                <c:pt idx="43">
                  <c:v>-5.4709272486101832E-3</c:v>
                </c:pt>
                <c:pt idx="44">
                  <c:v>-7.9778812106310864E-3</c:v>
                </c:pt>
                <c:pt idx="45">
                  <c:v>-1.0736898615556988E-4</c:v>
                </c:pt>
                <c:pt idx="46">
                  <c:v>-6.7010612960339742E-4</c:v>
                </c:pt>
                <c:pt idx="47">
                  <c:v>-2.463253303094705E-3</c:v>
                </c:pt>
                <c:pt idx="48">
                  <c:v>2.7694674807357302E-3</c:v>
                </c:pt>
                <c:pt idx="49">
                  <c:v>7.978337938184402E-3</c:v>
                </c:pt>
                <c:pt idx="50">
                  <c:v>1.8643708899617195E-2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541376"/>
        <c:axId val="167551360"/>
      </c:lineChart>
      <c:catAx>
        <c:axId val="1675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55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5513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541376"/>
        <c:crosses val="autoZero"/>
        <c:crossBetween val="between"/>
        <c:majorUnit val="0.5"/>
      </c:valAx>
      <c:valAx>
        <c:axId val="29423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97824"/>
        <c:crosses val="max"/>
        <c:crossBetween val="between"/>
      </c:valAx>
      <c:catAx>
        <c:axId val="2943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23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124736"/>
        <c:axId val="2948852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-0.95272397994995117</c:v>
                </c:pt>
                <c:pt idx="1">
                  <c:v>0.97841771553635692</c:v>
                </c:pt>
                <c:pt idx="2">
                  <c:v>-0.55233003631167299</c:v>
                </c:pt>
                <c:pt idx="3">
                  <c:v>-5.686615336196655E-2</c:v>
                </c:pt>
                <c:pt idx="4">
                  <c:v>-0.18753252783318358</c:v>
                </c:pt>
                <c:pt idx="5">
                  <c:v>-3.6981090704735375E-2</c:v>
                </c:pt>
                <c:pt idx="6">
                  <c:v>0.13586504794305432</c:v>
                </c:pt>
                <c:pt idx="7">
                  <c:v>0.2313262590731745</c:v>
                </c:pt>
                <c:pt idx="8">
                  <c:v>0.23030013272638386</c:v>
                </c:pt>
                <c:pt idx="9">
                  <c:v>0.1540880956037165</c:v>
                </c:pt>
                <c:pt idx="10">
                  <c:v>7.0153895445107278E-2</c:v>
                </c:pt>
                <c:pt idx="11">
                  <c:v>-2.5240177773888914E-2</c:v>
                </c:pt>
                <c:pt idx="12">
                  <c:v>-8.6144995653775147E-2</c:v>
                </c:pt>
                <c:pt idx="13">
                  <c:v>-0.12172968275861791</c:v>
                </c:pt>
                <c:pt idx="14">
                  <c:v>-0.17328573475912465</c:v>
                </c:pt>
                <c:pt idx="15">
                  <c:v>-0.20518958028242873</c:v>
                </c:pt>
                <c:pt idx="16">
                  <c:v>-0.19173730402459205</c:v>
                </c:pt>
                <c:pt idx="17">
                  <c:v>-0.14415086985400632</c:v>
                </c:pt>
                <c:pt idx="18">
                  <c:v>-0.10466562611705968</c:v>
                </c:pt>
                <c:pt idx="19">
                  <c:v>-4.1440822274194385E-2</c:v>
                </c:pt>
                <c:pt idx="20">
                  <c:v>5.6397690882723332E-2</c:v>
                </c:pt>
                <c:pt idx="21">
                  <c:v>0.10691534608495989</c:v>
                </c:pt>
                <c:pt idx="22">
                  <c:v>3.1647803211267526E-3</c:v>
                </c:pt>
                <c:pt idx="23">
                  <c:v>-0.20660032486223642</c:v>
                </c:pt>
                <c:pt idx="24">
                  <c:v>-0.52200238183964953</c:v>
                </c:pt>
                <c:pt idx="25">
                  <c:v>-0.95795059291828899</c:v>
                </c:pt>
                <c:pt idx="26">
                  <c:v>-1.738789340020179</c:v>
                </c:pt>
                <c:pt idx="27">
                  <c:v>-2.7975352084299372</c:v>
                </c:pt>
                <c:pt idx="28">
                  <c:v>-2.9397920465883045</c:v>
                </c:pt>
                <c:pt idx="29">
                  <c:v>-1.1898839983572731</c:v>
                </c:pt>
                <c:pt idx="30">
                  <c:v>0.36713718803626866</c:v>
                </c:pt>
                <c:pt idx="31">
                  <c:v>-0.48186957335457403</c:v>
                </c:pt>
                <c:pt idx="32">
                  <c:v>-1.142938219973201</c:v>
                </c:pt>
                <c:pt idx="33">
                  <c:v>-1.2182879311954533</c:v>
                </c:pt>
                <c:pt idx="34">
                  <c:v>-0.32331147140777067</c:v>
                </c:pt>
                <c:pt idx="35">
                  <c:v>-0.17778747379765744</c:v>
                </c:pt>
                <c:pt idx="36">
                  <c:v>-5.608429569539107E-2</c:v>
                </c:pt>
                <c:pt idx="37">
                  <c:v>1.3334950192021224E-2</c:v>
                </c:pt>
                <c:pt idx="38">
                  <c:v>1.7934418186891336E-2</c:v>
                </c:pt>
                <c:pt idx="39">
                  <c:v>-1.1559508639518144E-3</c:v>
                </c:pt>
                <c:pt idx="40">
                  <c:v>4.0024087461157945E-2</c:v>
                </c:pt>
                <c:pt idx="41">
                  <c:v>3.0670189244768643E-2</c:v>
                </c:pt>
                <c:pt idx="42">
                  <c:v>-0.21310599709768901</c:v>
                </c:pt>
                <c:pt idx="43">
                  <c:v>-0.28561914752073708</c:v>
                </c:pt>
                <c:pt idx="44">
                  <c:v>-0.51031479010004088</c:v>
                </c:pt>
                <c:pt idx="45">
                  <c:v>-0.90595548463153497</c:v>
                </c:pt>
                <c:pt idx="46">
                  <c:v>-0.88291352670699952</c:v>
                </c:pt>
                <c:pt idx="47">
                  <c:v>-1.1272686364283762</c:v>
                </c:pt>
                <c:pt idx="48">
                  <c:v>-1.3542709069732464</c:v>
                </c:pt>
                <c:pt idx="49">
                  <c:v>-0.83681911559690703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-0.91161296139662029</c:v>
                </c:pt>
                <c:pt idx="1">
                  <c:v>1.2871161568524294</c:v>
                </c:pt>
                <c:pt idx="2">
                  <c:v>-1.2170771879806903</c:v>
                </c:pt>
                <c:pt idx="3">
                  <c:v>-4.4297820769673479E-2</c:v>
                </c:pt>
                <c:pt idx="4">
                  <c:v>-0.55832718668979919</c:v>
                </c:pt>
                <c:pt idx="5">
                  <c:v>-0.32424511212296192</c:v>
                </c:pt>
                <c:pt idx="6">
                  <c:v>0.18441570638633134</c:v>
                </c:pt>
                <c:pt idx="7">
                  <c:v>0.42795990569789105</c:v>
                </c:pt>
                <c:pt idx="8">
                  <c:v>0.3011498526963462</c:v>
                </c:pt>
                <c:pt idx="9">
                  <c:v>0.21269078063714286</c:v>
                </c:pt>
                <c:pt idx="10">
                  <c:v>5.830533156762898E-2</c:v>
                </c:pt>
                <c:pt idx="11">
                  <c:v>-4.6569600546013355E-2</c:v>
                </c:pt>
                <c:pt idx="12">
                  <c:v>-7.6622220163795399E-2</c:v>
                </c:pt>
                <c:pt idx="13">
                  <c:v>-0.18224685992842896</c:v>
                </c:pt>
                <c:pt idx="14">
                  <c:v>-0.25921243253548687</c:v>
                </c:pt>
                <c:pt idx="15">
                  <c:v>-0.27800674619961818</c:v>
                </c:pt>
                <c:pt idx="16">
                  <c:v>-0.21006418499091106</c:v>
                </c:pt>
                <c:pt idx="17">
                  <c:v>-0.15518011906906537</c:v>
                </c:pt>
                <c:pt idx="18">
                  <c:v>-0.10859574981017402</c:v>
                </c:pt>
                <c:pt idx="19">
                  <c:v>-2.5795248829214513E-2</c:v>
                </c:pt>
                <c:pt idx="20">
                  <c:v>7.787624787276283E-2</c:v>
                </c:pt>
                <c:pt idx="21">
                  <c:v>0.15610458628481289</c:v>
                </c:pt>
                <c:pt idx="22">
                  <c:v>0.11589954229078529</c:v>
                </c:pt>
                <c:pt idx="23">
                  <c:v>5.4322591720888588E-3</c:v>
                </c:pt>
                <c:pt idx="24">
                  <c:v>-0.19175473775285001</c:v>
                </c:pt>
                <c:pt idx="25">
                  <c:v>-0.46035563843223715</c:v>
                </c:pt>
                <c:pt idx="26">
                  <c:v>-0.95995691215029499</c:v>
                </c:pt>
                <c:pt idx="27">
                  <c:v>-1.7092859267282128</c:v>
                </c:pt>
                <c:pt idx="28">
                  <c:v>-1.8071752401693266</c:v>
                </c:pt>
                <c:pt idx="29">
                  <c:v>-0.78737437033110502</c:v>
                </c:pt>
                <c:pt idx="31">
                  <c:v>-0.78852737281353102</c:v>
                </c:pt>
                <c:pt idx="32">
                  <c:v>-1.2931608254860631</c:v>
                </c:pt>
                <c:pt idx="33">
                  <c:v>-0.99907994544678735</c:v>
                </c:pt>
                <c:pt idx="34">
                  <c:v>4.2910726903649367E-2</c:v>
                </c:pt>
                <c:pt idx="35">
                  <c:v>-0.11694401298401179</c:v>
                </c:pt>
                <c:pt idx="36">
                  <c:v>-3.6760717931455397E-2</c:v>
                </c:pt>
                <c:pt idx="37">
                  <c:v>3.5601199073123181E-2</c:v>
                </c:pt>
                <c:pt idx="38">
                  <c:v>6.6440249607599824E-2</c:v>
                </c:pt>
                <c:pt idx="39">
                  <c:v>-3.6944983761130555E-2</c:v>
                </c:pt>
                <c:pt idx="40">
                  <c:v>-3.7393965295133079E-2</c:v>
                </c:pt>
                <c:pt idx="41">
                  <c:v>-0.11245574751471915</c:v>
                </c:pt>
                <c:pt idx="42">
                  <c:v>-0.2190347728464733</c:v>
                </c:pt>
                <c:pt idx="43">
                  <c:v>-0.58317462130440678</c:v>
                </c:pt>
                <c:pt idx="44">
                  <c:v>-0.95917615708149762</c:v>
                </c:pt>
                <c:pt idx="45">
                  <c:v>-1.3123427368513148</c:v>
                </c:pt>
                <c:pt idx="46">
                  <c:v>-1.3698837355648288</c:v>
                </c:pt>
                <c:pt idx="47">
                  <c:v>-1.2359842345668861</c:v>
                </c:pt>
                <c:pt idx="48">
                  <c:v>-0.48719796967013379</c:v>
                </c:pt>
                <c:pt idx="49">
                  <c:v>0.29959582794049916</c:v>
                </c:pt>
                <c:pt idx="50">
                  <c:v>0.39481371641159058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575936"/>
        <c:axId val="167577472"/>
      </c:lineChart>
      <c:catAx>
        <c:axId val="16757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57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5774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575936"/>
        <c:crosses val="autoZero"/>
        <c:crossBetween val="between"/>
        <c:majorUnit val="0.5"/>
      </c:valAx>
      <c:valAx>
        <c:axId val="294885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124736"/>
        <c:crosses val="max"/>
        <c:crossBetween val="between"/>
      </c:valAx>
      <c:catAx>
        <c:axId val="22512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885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232640"/>
        <c:axId val="2251311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-0.87634444236755371</c:v>
                </c:pt>
                <c:pt idx="1">
                  <c:v>1.0869550282995168</c:v>
                </c:pt>
                <c:pt idx="2">
                  <c:v>-6.3227768938593248E-2</c:v>
                </c:pt>
                <c:pt idx="3">
                  <c:v>0.61236620209301873</c:v>
                </c:pt>
                <c:pt idx="4">
                  <c:v>0.90565055495959501</c:v>
                </c:pt>
                <c:pt idx="5">
                  <c:v>0.70336431911229358</c:v>
                </c:pt>
                <c:pt idx="6">
                  <c:v>0.34507422800038323</c:v>
                </c:pt>
                <c:pt idx="7">
                  <c:v>9.6566773385395613E-2</c:v>
                </c:pt>
                <c:pt idx="8">
                  <c:v>0.52227137338295504</c:v>
                </c:pt>
                <c:pt idx="9">
                  <c:v>1.0796721588125444</c:v>
                </c:pt>
                <c:pt idx="10">
                  <c:v>0.77830828067233804</c:v>
                </c:pt>
                <c:pt idx="11">
                  <c:v>0.15179619840080366</c:v>
                </c:pt>
                <c:pt idx="12">
                  <c:v>9.0947893617227743E-2</c:v>
                </c:pt>
                <c:pt idx="13">
                  <c:v>0.21068070259251781</c:v>
                </c:pt>
                <c:pt idx="14">
                  <c:v>0.42790947638211768</c:v>
                </c:pt>
                <c:pt idx="15">
                  <c:v>0.18126595435083903</c:v>
                </c:pt>
                <c:pt idx="16">
                  <c:v>-0.11435950193025632</c:v>
                </c:pt>
                <c:pt idx="17">
                  <c:v>-0.18014089050775312</c:v>
                </c:pt>
                <c:pt idx="18">
                  <c:v>-0.14007757091945519</c:v>
                </c:pt>
                <c:pt idx="19">
                  <c:v>-0.34531111574258633</c:v>
                </c:pt>
                <c:pt idx="20">
                  <c:v>-0.72414692776635903</c:v>
                </c:pt>
                <c:pt idx="21">
                  <c:v>-0.64263616115942335</c:v>
                </c:pt>
                <c:pt idx="22">
                  <c:v>-0.69195256974387542</c:v>
                </c:pt>
                <c:pt idx="23">
                  <c:v>-0.60355609649490516</c:v>
                </c:pt>
                <c:pt idx="24">
                  <c:v>-0.63042279810930846</c:v>
                </c:pt>
                <c:pt idx="25">
                  <c:v>-0.3812269369040952</c:v>
                </c:pt>
                <c:pt idx="26">
                  <c:v>0.90621109915651588</c:v>
                </c:pt>
                <c:pt idx="27">
                  <c:v>2.4789523215216365</c:v>
                </c:pt>
                <c:pt idx="28">
                  <c:v>2.3593263890166618</c:v>
                </c:pt>
                <c:pt idx="29">
                  <c:v>0.87232349145928612</c:v>
                </c:pt>
                <c:pt idx="30">
                  <c:v>-6.8679199594900986E-2</c:v>
                </c:pt>
                <c:pt idx="31">
                  <c:v>0.88907301566388441</c:v>
                </c:pt>
                <c:pt idx="32">
                  <c:v>1.4928436648032206</c:v>
                </c:pt>
                <c:pt idx="33">
                  <c:v>1.835245739350833</c:v>
                </c:pt>
                <c:pt idx="34">
                  <c:v>0.58269632925513881</c:v>
                </c:pt>
                <c:pt idx="35">
                  <c:v>0.26329596435417324</c:v>
                </c:pt>
                <c:pt idx="36">
                  <c:v>0.15860060408480567</c:v>
                </c:pt>
                <c:pt idx="37">
                  <c:v>0.12007786241319343</c:v>
                </c:pt>
                <c:pt idx="38">
                  <c:v>-8.9642711813332263E-2</c:v>
                </c:pt>
                <c:pt idx="39">
                  <c:v>-8.9813897686208816E-2</c:v>
                </c:pt>
                <c:pt idx="40">
                  <c:v>4.5349281252247312E-2</c:v>
                </c:pt>
                <c:pt idx="41">
                  <c:v>5.4958497919174246E-2</c:v>
                </c:pt>
                <c:pt idx="42">
                  <c:v>-5.7306608347965367E-2</c:v>
                </c:pt>
                <c:pt idx="43">
                  <c:v>-5.0228423961929072E-2</c:v>
                </c:pt>
                <c:pt idx="44">
                  <c:v>-1.0359237172078732E-2</c:v>
                </c:pt>
                <c:pt idx="45">
                  <c:v>1.8633104250855997E-2</c:v>
                </c:pt>
                <c:pt idx="46">
                  <c:v>6.7469623632244249E-2</c:v>
                </c:pt>
                <c:pt idx="47">
                  <c:v>2.225417670516755E-2</c:v>
                </c:pt>
                <c:pt idx="48">
                  <c:v>8.6633675238203908E-2</c:v>
                </c:pt>
                <c:pt idx="49">
                  <c:v>0.39782210227070952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-0.77433228939780052</c:v>
                </c:pt>
                <c:pt idx="1">
                  <c:v>-0.1016067130900189</c:v>
                </c:pt>
                <c:pt idx="2">
                  <c:v>-0.29000235638816479</c:v>
                </c:pt>
                <c:pt idx="3">
                  <c:v>1.4161798334640379</c:v>
                </c:pt>
                <c:pt idx="4">
                  <c:v>0.68838243322627324</c:v>
                </c:pt>
                <c:pt idx="5">
                  <c:v>0.88552507683181314</c:v>
                </c:pt>
                <c:pt idx="6">
                  <c:v>-0.29026473762344424</c:v>
                </c:pt>
                <c:pt idx="7">
                  <c:v>0.36833278581580825</c:v>
                </c:pt>
                <c:pt idx="8">
                  <c:v>0.9789161346408497</c:v>
                </c:pt>
                <c:pt idx="9">
                  <c:v>0.90677355435519158</c:v>
                </c:pt>
                <c:pt idx="10">
                  <c:v>0.67484321815213144</c:v>
                </c:pt>
                <c:pt idx="11">
                  <c:v>0.44135813438604743</c:v>
                </c:pt>
                <c:pt idx="12">
                  <c:v>0.40157305987405967</c:v>
                </c:pt>
                <c:pt idx="13">
                  <c:v>0.58982453313696714</c:v>
                </c:pt>
                <c:pt idx="14">
                  <c:v>0.34845888773549849</c:v>
                </c:pt>
                <c:pt idx="15">
                  <c:v>0.30474914930398589</c:v>
                </c:pt>
                <c:pt idx="16">
                  <c:v>6.2346884303738678E-2</c:v>
                </c:pt>
                <c:pt idx="17">
                  <c:v>0.12622939635756639</c:v>
                </c:pt>
                <c:pt idx="18">
                  <c:v>-0.11198020601955753</c:v>
                </c:pt>
                <c:pt idx="19">
                  <c:v>-0.56516438574021854</c:v>
                </c:pt>
                <c:pt idx="20">
                  <c:v>-0.46244215883406631</c:v>
                </c:pt>
                <c:pt idx="21">
                  <c:v>-0.38327952607150262</c:v>
                </c:pt>
                <c:pt idx="22">
                  <c:v>-0.41094476347665737</c:v>
                </c:pt>
                <c:pt idx="23">
                  <c:v>-0.28766056676001922</c:v>
                </c:pt>
                <c:pt idx="24">
                  <c:v>-0.21410983231207686</c:v>
                </c:pt>
                <c:pt idx="25">
                  <c:v>0.15132002154252219</c:v>
                </c:pt>
                <c:pt idx="26">
                  <c:v>1.0132467565890317</c:v>
                </c:pt>
                <c:pt idx="27">
                  <c:v>1.9247676334078554</c:v>
                </c:pt>
                <c:pt idx="28">
                  <c:v>1.5003762894947914</c:v>
                </c:pt>
                <c:pt idx="29">
                  <c:v>0.36435806785121649</c:v>
                </c:pt>
                <c:pt idx="31">
                  <c:v>1.1685667950323981</c:v>
                </c:pt>
                <c:pt idx="32">
                  <c:v>1.6719064686987792</c:v>
                </c:pt>
                <c:pt idx="33">
                  <c:v>1.5719068787326513</c:v>
                </c:pt>
                <c:pt idx="34">
                  <c:v>-0.24991931702581308</c:v>
                </c:pt>
                <c:pt idx="35">
                  <c:v>0.42738350739963088</c:v>
                </c:pt>
                <c:pt idx="36">
                  <c:v>0.35338806836428094</c:v>
                </c:pt>
                <c:pt idx="37">
                  <c:v>-0.15490275903939746</c:v>
                </c:pt>
                <c:pt idx="38">
                  <c:v>0.24656144467385027</c:v>
                </c:pt>
                <c:pt idx="39">
                  <c:v>5.3386021491931772E-2</c:v>
                </c:pt>
                <c:pt idx="40">
                  <c:v>2.2300557615167027E-2</c:v>
                </c:pt>
                <c:pt idx="41">
                  <c:v>-7.519010261476794E-2</c:v>
                </c:pt>
                <c:pt idx="42">
                  <c:v>-4.700760644789851E-2</c:v>
                </c:pt>
                <c:pt idx="43">
                  <c:v>-7.9939418440572695E-3</c:v>
                </c:pt>
                <c:pt idx="44">
                  <c:v>3.3341451253647666E-2</c:v>
                </c:pt>
                <c:pt idx="45">
                  <c:v>9.5630708173397139E-2</c:v>
                </c:pt>
                <c:pt idx="46">
                  <c:v>8.8059891122749673E-2</c:v>
                </c:pt>
                <c:pt idx="47">
                  <c:v>0.11346893201712155</c:v>
                </c:pt>
                <c:pt idx="48">
                  <c:v>0.10774083564992676</c:v>
                </c:pt>
                <c:pt idx="49">
                  <c:v>0.1153071099173148</c:v>
                </c:pt>
                <c:pt idx="50">
                  <c:v>0.15123641490936279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7625856"/>
        <c:axId val="167627392"/>
      </c:lineChart>
      <c:catAx>
        <c:axId val="1676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62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76273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7625856"/>
        <c:crosses val="autoZero"/>
        <c:crossBetween val="between"/>
        <c:majorUnit val="0.5"/>
      </c:valAx>
      <c:valAx>
        <c:axId val="22513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232640"/>
        <c:crosses val="max"/>
        <c:crossBetween val="between"/>
      </c:valAx>
      <c:catAx>
        <c:axId val="2932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13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812352"/>
        <c:axId val="297805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0.57626998424530029</c:v>
                </c:pt>
                <c:pt idx="1">
                  <c:v>3.7898215902934633</c:v>
                </c:pt>
                <c:pt idx="2">
                  <c:v>4.5828708598717744</c:v>
                </c:pt>
                <c:pt idx="3">
                  <c:v>6.0222560233180058</c:v>
                </c:pt>
                <c:pt idx="4">
                  <c:v>7.0954475572649791</c:v>
                </c:pt>
                <c:pt idx="5">
                  <c:v>7.8451562948601277</c:v>
                </c:pt>
                <c:pt idx="6">
                  <c:v>8.158706974374077</c:v>
                </c:pt>
                <c:pt idx="7">
                  <c:v>8.1707859337970525</c:v>
                </c:pt>
                <c:pt idx="8">
                  <c:v>7.7484343760596559</c:v>
                </c:pt>
                <c:pt idx="9">
                  <c:v>7.404072862154921</c:v>
                </c:pt>
                <c:pt idx="10">
                  <c:v>6.9033530225711841</c:v>
                </c:pt>
                <c:pt idx="11">
                  <c:v>6.5351661928285036</c:v>
                </c:pt>
                <c:pt idx="12">
                  <c:v>6.2711767145372974</c:v>
                </c:pt>
                <c:pt idx="13">
                  <c:v>6.1596840045693346</c:v>
                </c:pt>
                <c:pt idx="14">
                  <c:v>6.0577555688846791</c:v>
                </c:pt>
                <c:pt idx="15">
                  <c:v>6.193596105036443</c:v>
                </c:pt>
                <c:pt idx="16">
                  <c:v>6.3954960003769532</c:v>
                </c:pt>
                <c:pt idx="17">
                  <c:v>6.6903517241167307</c:v>
                </c:pt>
                <c:pt idx="18">
                  <c:v>7.0860410227753317</c:v>
                </c:pt>
                <c:pt idx="19">
                  <c:v>7.5464175906873177</c:v>
                </c:pt>
                <c:pt idx="20">
                  <c:v>8.0140360646937321</c:v>
                </c:pt>
                <c:pt idx="21">
                  <c:v>8.4729761491021769</c:v>
                </c:pt>
                <c:pt idx="22">
                  <c:v>8.932101779044924</c:v>
                </c:pt>
                <c:pt idx="23">
                  <c:v>9.1337454270532614</c:v>
                </c:pt>
                <c:pt idx="24">
                  <c:v>9.1218824063053354</c:v>
                </c:pt>
                <c:pt idx="25">
                  <c:v>8.5523044219030275</c:v>
                </c:pt>
                <c:pt idx="26">
                  <c:v>7.5857025847383994</c:v>
                </c:pt>
                <c:pt idx="27">
                  <c:v>5.8236053160858408</c:v>
                </c:pt>
                <c:pt idx="28">
                  <c:v>3.4763361836938533</c:v>
                </c:pt>
                <c:pt idx="29">
                  <c:v>1.1772040706868545</c:v>
                </c:pt>
                <c:pt idx="30">
                  <c:v>-0.1784082853405024</c:v>
                </c:pt>
                <c:pt idx="31">
                  <c:v>-0.47652230581307392</c:v>
                </c:pt>
                <c:pt idx="32">
                  <c:v>-0.43403668511094351</c:v>
                </c:pt>
                <c:pt idx="33">
                  <c:v>-0.17868709511589442</c:v>
                </c:pt>
                <c:pt idx="34">
                  <c:v>-0.124709996332035</c:v>
                </c:pt>
                <c:pt idx="35">
                  <c:v>-0.18060062478404851</c:v>
                </c:pt>
                <c:pt idx="36">
                  <c:v>-0.13604691764514809</c:v>
                </c:pt>
                <c:pt idx="37">
                  <c:v>-9.2122951623351823E-2</c:v>
                </c:pt>
                <c:pt idx="38">
                  <c:v>-7.8560058559308421E-2</c:v>
                </c:pt>
                <c:pt idx="39">
                  <c:v>-0.10750066781309546</c:v>
                </c:pt>
                <c:pt idx="40">
                  <c:v>-0.16453649056817185</c:v>
                </c:pt>
                <c:pt idx="41">
                  <c:v>-0.19436740790194421</c:v>
                </c:pt>
                <c:pt idx="42">
                  <c:v>-0.23298217449762937</c:v>
                </c:pt>
                <c:pt idx="43">
                  <c:v>-0.21928735094920013</c:v>
                </c:pt>
                <c:pt idx="44">
                  <c:v>-0.27966461583439478</c:v>
                </c:pt>
                <c:pt idx="45">
                  <c:v>-0.38394023522514026</c:v>
                </c:pt>
                <c:pt idx="46">
                  <c:v>-0.31192808070846745</c:v>
                </c:pt>
                <c:pt idx="47">
                  <c:v>-0.23088541351653852</c:v>
                </c:pt>
                <c:pt idx="48">
                  <c:v>-0.15580008021386302</c:v>
                </c:pt>
                <c:pt idx="49">
                  <c:v>-0.10309358566517572</c:v>
                </c:pt>
                <c:pt idx="50">
                  <c:v>-7.0427092089169266E-2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1.0229153106702371</c:v>
                </c:pt>
                <c:pt idx="1">
                  <c:v>4.2478636725250887</c:v>
                </c:pt>
                <c:pt idx="2">
                  <c:v>4.5973605786442509</c:v>
                </c:pt>
                <c:pt idx="3">
                  <c:v>5.8826025546120624</c:v>
                </c:pt>
                <c:pt idx="4">
                  <c:v>6.7557658107056664</c:v>
                </c:pt>
                <c:pt idx="5">
                  <c:v>7.3613136042878979</c:v>
                </c:pt>
                <c:pt idx="6">
                  <c:v>7.6668666512763943</c:v>
                </c:pt>
                <c:pt idx="7">
                  <c:v>7.6727707179304714</c:v>
                </c:pt>
                <c:pt idx="8">
                  <c:v>7.6324301446582474</c:v>
                </c:pt>
                <c:pt idx="9">
                  <c:v>7.3567964569877438</c:v>
                </c:pt>
                <c:pt idx="10">
                  <c:v>6.9695384964457929</c:v>
                </c:pt>
                <c:pt idx="11">
                  <c:v>6.5003266497887626</c:v>
                </c:pt>
                <c:pt idx="12">
                  <c:v>6.2245412785866741</c:v>
                </c:pt>
                <c:pt idx="13">
                  <c:v>5.9569003666310838</c:v>
                </c:pt>
                <c:pt idx="14">
                  <c:v>5.9383790685525204</c:v>
                </c:pt>
                <c:pt idx="15">
                  <c:v>5.9846410664558523</c:v>
                </c:pt>
                <c:pt idx="16">
                  <c:v>6.1882550912693874</c:v>
                </c:pt>
                <c:pt idx="17">
                  <c:v>6.5748249605322258</c:v>
                </c:pt>
                <c:pt idx="18">
                  <c:v>6.9221646179859579</c:v>
                </c:pt>
                <c:pt idx="19">
                  <c:v>7.2750293189119244</c:v>
                </c:pt>
                <c:pt idx="20">
                  <c:v>7.8025589136658864</c:v>
                </c:pt>
                <c:pt idx="21">
                  <c:v>8.2935950730063919</c:v>
                </c:pt>
                <c:pt idx="22">
                  <c:v>8.5412648308384966</c:v>
                </c:pt>
                <c:pt idx="23">
                  <c:v>8.8243118419387923</c:v>
                </c:pt>
                <c:pt idx="24">
                  <c:v>8.6580954327808985</c:v>
                </c:pt>
                <c:pt idx="25">
                  <c:v>8.2774636094343848</c:v>
                </c:pt>
                <c:pt idx="26">
                  <c:v>7.3461483589522709</c:v>
                </c:pt>
                <c:pt idx="27">
                  <c:v>5.7167228584015746</c:v>
                </c:pt>
                <c:pt idx="28">
                  <c:v>3.3866954601053303</c:v>
                </c:pt>
                <c:pt idx="29">
                  <c:v>0.98290458071560383</c:v>
                </c:pt>
                <c:pt idx="30">
                  <c:v>-0.24776073439884139</c:v>
                </c:pt>
                <c:pt idx="31">
                  <c:v>-0.65075303980679633</c:v>
                </c:pt>
                <c:pt idx="32">
                  <c:v>-0.2568102914690486</c:v>
                </c:pt>
                <c:pt idx="33">
                  <c:v>-9.223344175686618E-2</c:v>
                </c:pt>
                <c:pt idx="34">
                  <c:v>-0.18404286820023019</c:v>
                </c:pt>
                <c:pt idx="35">
                  <c:v>-0.16482895050430402</c:v>
                </c:pt>
                <c:pt idx="36">
                  <c:v>-0.12623756941703629</c:v>
                </c:pt>
                <c:pt idx="37">
                  <c:v>-7.6887893172670627E-2</c:v>
                </c:pt>
                <c:pt idx="38">
                  <c:v>-0.13660747397316553</c:v>
                </c:pt>
                <c:pt idx="39">
                  <c:v>-0.1509107158469942</c:v>
                </c:pt>
                <c:pt idx="40">
                  <c:v>-0.17288356527704318</c:v>
                </c:pt>
                <c:pt idx="41">
                  <c:v>-0.21601369465115788</c:v>
                </c:pt>
                <c:pt idx="42">
                  <c:v>-0.23341879666586299</c:v>
                </c:pt>
                <c:pt idx="43">
                  <c:v>-0.28520321253732872</c:v>
                </c:pt>
                <c:pt idx="44">
                  <c:v>-0.33759048225070387</c:v>
                </c:pt>
                <c:pt idx="45">
                  <c:v>-0.27923905871648907</c:v>
                </c:pt>
                <c:pt idx="46">
                  <c:v>-0.19831706219909354</c:v>
                </c:pt>
                <c:pt idx="47">
                  <c:v>-0.11829087799197421</c:v>
                </c:pt>
                <c:pt idx="48">
                  <c:v>-1.5697739426509628E-2</c:v>
                </c:pt>
                <c:pt idx="49">
                  <c:v>-6.2532194725327492E-2</c:v>
                </c:pt>
                <c:pt idx="50">
                  <c:v>-0.12427388876676559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8612992"/>
        <c:axId val="168649472"/>
      </c:lineChart>
      <c:catAx>
        <c:axId val="1686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4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64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12992"/>
        <c:crosses val="autoZero"/>
        <c:crossBetween val="between"/>
      </c:valAx>
      <c:valAx>
        <c:axId val="29780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812352"/>
        <c:crosses val="max"/>
        <c:crossBetween val="between"/>
      </c:valAx>
      <c:catAx>
        <c:axId val="2978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80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949824"/>
        <c:axId val="297947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0.18185904622077942</c:v>
                </c:pt>
                <c:pt idx="1">
                  <c:v>-0.3046226223283825</c:v>
                </c:pt>
                <c:pt idx="2">
                  <c:v>-0.37269324133293863</c:v>
                </c:pt>
                <c:pt idx="3">
                  <c:v>-0.24295281783655473</c:v>
                </c:pt>
                <c:pt idx="4">
                  <c:v>-0.36526763770909293</c:v>
                </c:pt>
                <c:pt idx="5">
                  <c:v>-0.25978934531613074</c:v>
                </c:pt>
                <c:pt idx="6">
                  <c:v>-0.11521938872168548</c:v>
                </c:pt>
                <c:pt idx="7">
                  <c:v>3.591134538327749E-2</c:v>
                </c:pt>
                <c:pt idx="8">
                  <c:v>0.12826770495337078</c:v>
                </c:pt>
                <c:pt idx="9">
                  <c:v>0.19005928664163846</c:v>
                </c:pt>
                <c:pt idx="10">
                  <c:v>0.24224629679060483</c:v>
                </c:pt>
                <c:pt idx="11">
                  <c:v>0.2581990182000341</c:v>
                </c:pt>
                <c:pt idx="12">
                  <c:v>0.2713530010629206</c:v>
                </c:pt>
                <c:pt idx="13">
                  <c:v>0.30080545283312149</c:v>
                </c:pt>
                <c:pt idx="14">
                  <c:v>0.34485025154421944</c:v>
                </c:pt>
                <c:pt idx="15">
                  <c:v>0.37291722427488838</c:v>
                </c:pt>
                <c:pt idx="16">
                  <c:v>0.42450549895088913</c:v>
                </c:pt>
                <c:pt idx="17">
                  <c:v>0.52188662942126629</c:v>
                </c:pt>
                <c:pt idx="18">
                  <c:v>0.54994050117306825</c:v>
                </c:pt>
                <c:pt idx="19">
                  <c:v>0.62538122411509733</c:v>
                </c:pt>
                <c:pt idx="20">
                  <c:v>0.63904185322251084</c:v>
                </c:pt>
                <c:pt idx="21">
                  <c:v>0.62771239345929886</c:v>
                </c:pt>
                <c:pt idx="22">
                  <c:v>0.63094191461464466</c:v>
                </c:pt>
                <c:pt idx="23">
                  <c:v>0.54525278062914362</c:v>
                </c:pt>
                <c:pt idx="24">
                  <c:v>0.43092336633377426</c:v>
                </c:pt>
                <c:pt idx="25">
                  <c:v>0.27877988666902143</c:v>
                </c:pt>
                <c:pt idx="26">
                  <c:v>0.11255467807494701</c:v>
                </c:pt>
                <c:pt idx="27">
                  <c:v>-5.1137654616514552E-2</c:v>
                </c:pt>
                <c:pt idx="28">
                  <c:v>-0.18422483779886714</c:v>
                </c:pt>
                <c:pt idx="29">
                  <c:v>-9.9402100109431485E-2</c:v>
                </c:pt>
                <c:pt idx="30">
                  <c:v>-2.9706270215572386E-2</c:v>
                </c:pt>
                <c:pt idx="31">
                  <c:v>0.12462719272025735</c:v>
                </c:pt>
                <c:pt idx="32">
                  <c:v>1.5238127188789752E-2</c:v>
                </c:pt>
                <c:pt idx="33">
                  <c:v>-5.4365765275196454E-3</c:v>
                </c:pt>
                <c:pt idx="34">
                  <c:v>2.1912053715489238E-2</c:v>
                </c:pt>
                <c:pt idx="35">
                  <c:v>-3.6076934695242535E-2</c:v>
                </c:pt>
                <c:pt idx="36">
                  <c:v>-1.0614636551818962E-2</c:v>
                </c:pt>
                <c:pt idx="37">
                  <c:v>4.5683000759353786E-3</c:v>
                </c:pt>
                <c:pt idx="38">
                  <c:v>1.124945404711407E-2</c:v>
                </c:pt>
                <c:pt idx="39">
                  <c:v>1.0450116231665063E-2</c:v>
                </c:pt>
                <c:pt idx="40">
                  <c:v>-3.0800516748790432E-2</c:v>
                </c:pt>
                <c:pt idx="41">
                  <c:v>-2.8209257324283742E-3</c:v>
                </c:pt>
                <c:pt idx="42">
                  <c:v>3.4917543591840787E-2</c:v>
                </c:pt>
                <c:pt idx="43">
                  <c:v>1.5035435411625518E-2</c:v>
                </c:pt>
                <c:pt idx="44">
                  <c:v>-4.1212759319094955E-3</c:v>
                </c:pt>
                <c:pt idx="45">
                  <c:v>5.9153295891427829E-2</c:v>
                </c:pt>
                <c:pt idx="46">
                  <c:v>3.1659707716579687E-2</c:v>
                </c:pt>
                <c:pt idx="47">
                  <c:v>-3.550119324783533E-3</c:v>
                </c:pt>
                <c:pt idx="48">
                  <c:v>4.1572097041894414E-2</c:v>
                </c:pt>
                <c:pt idx="49">
                  <c:v>9.242548401540604E-2</c:v>
                </c:pt>
                <c:pt idx="50">
                  <c:v>8.9699131207189711E-2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-9.6254343794164962E-2</c:v>
                </c:pt>
                <c:pt idx="1">
                  <c:v>2.8153308228415483E-2</c:v>
                </c:pt>
                <c:pt idx="2">
                  <c:v>0.32261693668792712</c:v>
                </c:pt>
                <c:pt idx="3">
                  <c:v>0.48587212001250152</c:v>
                </c:pt>
                <c:pt idx="4">
                  <c:v>0.23821764738324364</c:v>
                </c:pt>
                <c:pt idx="5">
                  <c:v>0.25905264127661409</c:v>
                </c:pt>
                <c:pt idx="6">
                  <c:v>0.2527190292047653</c:v>
                </c:pt>
                <c:pt idx="7">
                  <c:v>0.12726425404261732</c:v>
                </c:pt>
                <c:pt idx="8">
                  <c:v>5.002406601680074E-2</c:v>
                </c:pt>
                <c:pt idx="9">
                  <c:v>-2.261573691015295E-2</c:v>
                </c:pt>
                <c:pt idx="10">
                  <c:v>-9.4874456004252691E-3</c:v>
                </c:pt>
                <c:pt idx="11">
                  <c:v>1.0674771451222103E-2</c:v>
                </c:pt>
                <c:pt idx="12">
                  <c:v>-4.8456843553247144E-3</c:v>
                </c:pt>
                <c:pt idx="13">
                  <c:v>-2.0541971611198816E-2</c:v>
                </c:pt>
                <c:pt idx="14">
                  <c:v>-5.7201941947045011E-2</c:v>
                </c:pt>
                <c:pt idx="15">
                  <c:v>-0.10795523448100396</c:v>
                </c:pt>
                <c:pt idx="16">
                  <c:v>-0.16000161243157246</c:v>
                </c:pt>
                <c:pt idx="17">
                  <c:v>-0.22659646942572528</c:v>
                </c:pt>
                <c:pt idx="18">
                  <c:v>-0.33013528010419763</c:v>
                </c:pt>
                <c:pt idx="19">
                  <c:v>-0.36326918494950722</c:v>
                </c:pt>
                <c:pt idx="20">
                  <c:v>-0.42087670164048208</c:v>
                </c:pt>
                <c:pt idx="21">
                  <c:v>-0.39606553673587308</c:v>
                </c:pt>
                <c:pt idx="22">
                  <c:v>-0.38687404700521433</c:v>
                </c:pt>
                <c:pt idx="23">
                  <c:v>-0.37659888666896552</c:v>
                </c:pt>
                <c:pt idx="24">
                  <c:v>-0.29323594277442594</c:v>
                </c:pt>
                <c:pt idx="25">
                  <c:v>-0.21484438728860267</c:v>
                </c:pt>
                <c:pt idx="26">
                  <c:v>-4.7810614290812396E-2</c:v>
                </c:pt>
                <c:pt idx="27">
                  <c:v>0.22280533020992568</c:v>
                </c:pt>
                <c:pt idx="28">
                  <c:v>0.37444820858334149</c:v>
                </c:pt>
                <c:pt idx="29">
                  <c:v>0.33493989092944115</c:v>
                </c:pt>
                <c:pt idx="30">
                  <c:v>9.6572450058568959E-2</c:v>
                </c:pt>
                <c:pt idx="31">
                  <c:v>-9.976347840149076E-2</c:v>
                </c:pt>
                <c:pt idx="32">
                  <c:v>-6.650721700102645E-2</c:v>
                </c:pt>
                <c:pt idx="33">
                  <c:v>-8.8084261787289272E-2</c:v>
                </c:pt>
                <c:pt idx="34">
                  <c:v>4.8057057794487754E-2</c:v>
                </c:pt>
                <c:pt idx="35">
                  <c:v>-8.2628342473341253E-4</c:v>
                </c:pt>
                <c:pt idx="36">
                  <c:v>-3.7008322626959508E-2</c:v>
                </c:pt>
                <c:pt idx="37">
                  <c:v>-2.0995013657509547E-2</c:v>
                </c:pt>
                <c:pt idx="38">
                  <c:v>-4.5937681480630231E-2</c:v>
                </c:pt>
                <c:pt idx="39">
                  <c:v>-1.5818766449750742E-2</c:v>
                </c:pt>
                <c:pt idx="40">
                  <c:v>1.6010907306271884E-3</c:v>
                </c:pt>
                <c:pt idx="41">
                  <c:v>5.06341807463743E-4</c:v>
                </c:pt>
                <c:pt idx="42">
                  <c:v>8.68149577478158E-3</c:v>
                </c:pt>
                <c:pt idx="43">
                  <c:v>-3.7068383591389101E-3</c:v>
                </c:pt>
                <c:pt idx="44">
                  <c:v>-1.141052926823097E-2</c:v>
                </c:pt>
                <c:pt idx="45">
                  <c:v>3.6957796206755584E-3</c:v>
                </c:pt>
                <c:pt idx="46">
                  <c:v>-4.2954350932685997E-3</c:v>
                </c:pt>
                <c:pt idx="47">
                  <c:v>-3.7198395214230781E-2</c:v>
                </c:pt>
                <c:pt idx="48">
                  <c:v>-5.3368094619121849E-2</c:v>
                </c:pt>
                <c:pt idx="49">
                  <c:v>-9.5229591755388671E-2</c:v>
                </c:pt>
                <c:pt idx="50">
                  <c:v>-7.2747744619846344E-2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69195392"/>
        <c:axId val="169196928"/>
      </c:lineChart>
      <c:catAx>
        <c:axId val="1691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19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9196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9195392"/>
        <c:crosses val="autoZero"/>
        <c:crossBetween val="between"/>
      </c:valAx>
      <c:valAx>
        <c:axId val="29794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949824"/>
        <c:crosses val="max"/>
        <c:crossBetween val="between"/>
      </c:valAx>
      <c:catAx>
        <c:axId val="2979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4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30208"/>
        <c:axId val="297953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1.3392702341079712</c:v>
                </c:pt>
                <c:pt idx="1">
                  <c:v>-1.4333133654775645</c:v>
                </c:pt>
                <c:pt idx="2">
                  <c:v>0.57641515416960498</c:v>
                </c:pt>
                <c:pt idx="3">
                  <c:v>0.17818698244506795</c:v>
                </c:pt>
                <c:pt idx="4">
                  <c:v>0.65064409551870139</c:v>
                </c:pt>
                <c:pt idx="5">
                  <c:v>0.7912924312606916</c:v>
                </c:pt>
                <c:pt idx="6">
                  <c:v>0.70219503932127336</c:v>
                </c:pt>
                <c:pt idx="7">
                  <c:v>0.64062565843400554</c:v>
                </c:pt>
                <c:pt idx="8">
                  <c:v>0.45649668739452992</c:v>
                </c:pt>
                <c:pt idx="9">
                  <c:v>0.33316342165461266</c:v>
                </c:pt>
                <c:pt idx="10">
                  <c:v>0.24469693189625052</c:v>
                </c:pt>
                <c:pt idx="11">
                  <c:v>0.25302652346026205</c:v>
                </c:pt>
                <c:pt idx="12">
                  <c:v>0.23387329591373679</c:v>
                </c:pt>
                <c:pt idx="13">
                  <c:v>0.23222811185033737</c:v>
                </c:pt>
                <c:pt idx="14">
                  <c:v>0.18826573027472027</c:v>
                </c:pt>
                <c:pt idx="15">
                  <c:v>0.18616222403367447</c:v>
                </c:pt>
                <c:pt idx="16">
                  <c:v>0.21679956842591561</c:v>
                </c:pt>
                <c:pt idx="17">
                  <c:v>0.23357252437158721</c:v>
                </c:pt>
                <c:pt idx="18">
                  <c:v>0.24935129136374606</c:v>
                </c:pt>
                <c:pt idx="19">
                  <c:v>0.28429371854780283</c:v>
                </c:pt>
                <c:pt idx="20">
                  <c:v>0.45818511190469169</c:v>
                </c:pt>
                <c:pt idx="21">
                  <c:v>0.6295772274335949</c:v>
                </c:pt>
                <c:pt idx="22">
                  <c:v>0.97405305017227373</c:v>
                </c:pt>
                <c:pt idx="23">
                  <c:v>1.3665939795303501</c:v>
                </c:pt>
                <c:pt idx="24">
                  <c:v>1.8710896415590104</c:v>
                </c:pt>
                <c:pt idx="25">
                  <c:v>2.3453848485789583</c:v>
                </c:pt>
                <c:pt idx="26">
                  <c:v>2.8274029418995994</c:v>
                </c:pt>
                <c:pt idx="27">
                  <c:v>2.9139362844644108</c:v>
                </c:pt>
                <c:pt idx="28">
                  <c:v>2.3240815962609367</c:v>
                </c:pt>
                <c:pt idx="29">
                  <c:v>1.037636905019159</c:v>
                </c:pt>
                <c:pt idx="30">
                  <c:v>-9.3959137788323557E-2</c:v>
                </c:pt>
                <c:pt idx="31">
                  <c:v>-0.1449083614455178</c:v>
                </c:pt>
                <c:pt idx="32">
                  <c:v>5.1735567449252964E-2</c:v>
                </c:pt>
                <c:pt idx="33">
                  <c:v>0.24740819395004993</c:v>
                </c:pt>
                <c:pt idx="34">
                  <c:v>1.6634866791574981E-2</c:v>
                </c:pt>
                <c:pt idx="35">
                  <c:v>3.0688542281861544E-2</c:v>
                </c:pt>
                <c:pt idx="36">
                  <c:v>4.0546542986942815E-3</c:v>
                </c:pt>
                <c:pt idx="37">
                  <c:v>9.7147194219231858E-3</c:v>
                </c:pt>
                <c:pt idx="38">
                  <c:v>4.3881124318156496E-3</c:v>
                </c:pt>
                <c:pt idx="39">
                  <c:v>-1.2632871292928918E-2</c:v>
                </c:pt>
                <c:pt idx="40">
                  <c:v>-1.3485863860072854E-2</c:v>
                </c:pt>
                <c:pt idx="41">
                  <c:v>-3.7637402073643568E-3</c:v>
                </c:pt>
                <c:pt idx="42">
                  <c:v>-7.1413091372274431E-2</c:v>
                </c:pt>
                <c:pt idx="43">
                  <c:v>-4.9222839609214614E-2</c:v>
                </c:pt>
                <c:pt idx="44">
                  <c:v>-8.7699521737169356E-2</c:v>
                </c:pt>
                <c:pt idx="45">
                  <c:v>-0.18644442944001441</c:v>
                </c:pt>
                <c:pt idx="46">
                  <c:v>-0.16325208679125927</c:v>
                </c:pt>
                <c:pt idx="47">
                  <c:v>-0.24612180664592931</c:v>
                </c:pt>
                <c:pt idx="48">
                  <c:v>-0.38851713631035723</c:v>
                </c:pt>
                <c:pt idx="49">
                  <c:v>-0.4007339590616526</c:v>
                </c:pt>
                <c:pt idx="50">
                  <c:v>-0.39687258717806445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0.98586429909401319</c:v>
                </c:pt>
                <c:pt idx="1">
                  <c:v>-1.3145160390456381</c:v>
                </c:pt>
                <c:pt idx="2">
                  <c:v>0.96310234970489939</c:v>
                </c:pt>
                <c:pt idx="3">
                  <c:v>0.33295857749659902</c:v>
                </c:pt>
                <c:pt idx="4">
                  <c:v>0.9834048223620584</c:v>
                </c:pt>
                <c:pt idx="5">
                  <c:v>0.96266487845620308</c:v>
                </c:pt>
                <c:pt idx="6">
                  <c:v>0.98371017477332956</c:v>
                </c:pt>
                <c:pt idx="7">
                  <c:v>0.87868815622906249</c:v>
                </c:pt>
                <c:pt idx="8">
                  <c:v>0.68443024931612273</c:v>
                </c:pt>
                <c:pt idx="9">
                  <c:v>0.60619459413651255</c:v>
                </c:pt>
                <c:pt idx="10">
                  <c:v>0.46675599776690752</c:v>
                </c:pt>
                <c:pt idx="11">
                  <c:v>0.33895420300377443</c:v>
                </c:pt>
                <c:pt idx="12">
                  <c:v>0.32876288355551958</c:v>
                </c:pt>
                <c:pt idx="13">
                  <c:v>0.27904813895389313</c:v>
                </c:pt>
                <c:pt idx="14">
                  <c:v>0.27464384227014604</c:v>
                </c:pt>
                <c:pt idx="15">
                  <c:v>0.27705099853834741</c:v>
                </c:pt>
                <c:pt idx="16">
                  <c:v>0.27711551061042894</c:v>
                </c:pt>
                <c:pt idx="17">
                  <c:v>0.31959035228769861</c:v>
                </c:pt>
                <c:pt idx="18">
                  <c:v>0.36735469699766204</c:v>
                </c:pt>
                <c:pt idx="19">
                  <c:v>0.47076516391436696</c:v>
                </c:pt>
                <c:pt idx="20">
                  <c:v>0.60449226002782597</c:v>
                </c:pt>
                <c:pt idx="21">
                  <c:v>0.73946662880720693</c:v>
                </c:pt>
                <c:pt idx="22">
                  <c:v>0.9997673234153166</c:v>
                </c:pt>
                <c:pt idx="23">
                  <c:v>1.3347382900830727</c:v>
                </c:pt>
                <c:pt idx="24">
                  <c:v>1.7028306767464043</c:v>
                </c:pt>
                <c:pt idx="25">
                  <c:v>2.0964274742579811</c:v>
                </c:pt>
                <c:pt idx="26">
                  <c:v>2.3754288660074403</c:v>
                </c:pt>
                <c:pt idx="27">
                  <c:v>2.4269441150597304</c:v>
                </c:pt>
                <c:pt idx="28">
                  <c:v>1.9599398598071667</c:v>
                </c:pt>
                <c:pt idx="29">
                  <c:v>0.91844425319072776</c:v>
                </c:pt>
                <c:pt idx="30">
                  <c:v>-0.12227519078280705</c:v>
                </c:pt>
                <c:pt idx="31">
                  <c:v>-0.11047539593064128</c:v>
                </c:pt>
                <c:pt idx="32">
                  <c:v>0.16068753144248246</c:v>
                </c:pt>
                <c:pt idx="33">
                  <c:v>0.3024730768678931</c:v>
                </c:pt>
                <c:pt idx="34">
                  <c:v>-0.16986597469342885</c:v>
                </c:pt>
                <c:pt idx="35">
                  <c:v>3.4043209880984936E-2</c:v>
                </c:pt>
                <c:pt idx="36">
                  <c:v>6.4535245139611577E-2</c:v>
                </c:pt>
                <c:pt idx="37">
                  <c:v>-1.8860521794641601E-2</c:v>
                </c:pt>
                <c:pt idx="38">
                  <c:v>2.025114941462262E-2</c:v>
                </c:pt>
                <c:pt idx="39">
                  <c:v>-4.8485594053827907E-2</c:v>
                </c:pt>
                <c:pt idx="40">
                  <c:v>-3.9700354397634093E-2</c:v>
                </c:pt>
                <c:pt idx="41">
                  <c:v>-4.2230762521299023E-2</c:v>
                </c:pt>
                <c:pt idx="42">
                  <c:v>-4.2439278335873534E-2</c:v>
                </c:pt>
                <c:pt idx="43">
                  <c:v>-0.11036151134773493</c:v>
                </c:pt>
                <c:pt idx="44">
                  <c:v>-0.18355577048495303</c:v>
                </c:pt>
                <c:pt idx="45">
                  <c:v>-0.2636278485891308</c:v>
                </c:pt>
                <c:pt idx="46">
                  <c:v>-0.32530268051274158</c:v>
                </c:pt>
                <c:pt idx="47">
                  <c:v>-0.41659142238199309</c:v>
                </c:pt>
                <c:pt idx="48">
                  <c:v>-0.43315726232294038</c:v>
                </c:pt>
                <c:pt idx="49">
                  <c:v>-0.40722789298945189</c:v>
                </c:pt>
                <c:pt idx="50">
                  <c:v>-0.24044705927371979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1193856"/>
        <c:axId val="171195392"/>
      </c:lineChart>
      <c:catAx>
        <c:axId val="17119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195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1195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1193856"/>
        <c:crosses val="autoZero"/>
        <c:crossBetween val="between"/>
      </c:valAx>
      <c:valAx>
        <c:axId val="29795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30208"/>
        <c:crosses val="max"/>
        <c:crossBetween val="between"/>
      </c:valAx>
      <c:catAx>
        <c:axId val="2980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5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59488"/>
        <c:axId val="298157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0.60244560241699219</c:v>
                </c:pt>
                <c:pt idx="1">
                  <c:v>-3.204485114463941</c:v>
                </c:pt>
                <c:pt idx="2">
                  <c:v>-4.1725969934308003</c:v>
                </c:pt>
                <c:pt idx="3">
                  <c:v>-5.6850235275872905</c:v>
                </c:pt>
                <c:pt idx="4">
                  <c:v>-6.71458295600348</c:v>
                </c:pt>
                <c:pt idx="5">
                  <c:v>-7.322427073485855</c:v>
                </c:pt>
                <c:pt idx="6">
                  <c:v>-7.6202192770664121</c:v>
                </c:pt>
                <c:pt idx="7">
                  <c:v>-7.6325092105164494</c:v>
                </c:pt>
                <c:pt idx="8">
                  <c:v>-7.2666520966146315</c:v>
                </c:pt>
                <c:pt idx="9">
                  <c:v>-6.9289098188427198</c:v>
                </c:pt>
                <c:pt idx="10">
                  <c:v>-6.3419888076187991</c:v>
                </c:pt>
                <c:pt idx="11">
                  <c:v>-5.9481606607974662</c:v>
                </c:pt>
                <c:pt idx="12">
                  <c:v>-5.70256640432188</c:v>
                </c:pt>
                <c:pt idx="13">
                  <c:v>-5.6116021077858367</c:v>
                </c:pt>
                <c:pt idx="14">
                  <c:v>-5.4905027560130133</c:v>
                </c:pt>
                <c:pt idx="15">
                  <c:v>-5.5906141991045759</c:v>
                </c:pt>
                <c:pt idx="16">
                  <c:v>-5.7626194835677955</c:v>
                </c:pt>
                <c:pt idx="17">
                  <c:v>-6.0205452227318634</c:v>
                </c:pt>
                <c:pt idx="18">
                  <c:v>-6.4020335236148034</c:v>
                </c:pt>
                <c:pt idx="19">
                  <c:v>-6.7648951477996437</c:v>
                </c:pt>
                <c:pt idx="20">
                  <c:v>-7.1273784545804659</c:v>
                </c:pt>
                <c:pt idx="21">
                  <c:v>-7.476917151683752</c:v>
                </c:pt>
                <c:pt idx="22">
                  <c:v>-7.7842440374510353</c:v>
                </c:pt>
                <c:pt idx="23">
                  <c:v>-7.8496925676598632</c:v>
                </c:pt>
                <c:pt idx="24">
                  <c:v>-7.673879536691433</c:v>
                </c:pt>
                <c:pt idx="25">
                  <c:v>-7.1025165632710525</c:v>
                </c:pt>
                <c:pt idx="26">
                  <c:v>-6.078588117147568</c:v>
                </c:pt>
                <c:pt idx="27">
                  <c:v>-4.5390651127651109</c:v>
                </c:pt>
                <c:pt idx="28">
                  <c:v>-2.6600443131568952</c:v>
                </c:pt>
                <c:pt idx="29">
                  <c:v>-0.62156586648816259</c:v>
                </c:pt>
                <c:pt idx="30">
                  <c:v>0.92342910101414721</c:v>
                </c:pt>
                <c:pt idx="31">
                  <c:v>1.1141142533497828</c:v>
                </c:pt>
                <c:pt idx="32">
                  <c:v>0.92554361994055401</c:v>
                </c:pt>
                <c:pt idx="33">
                  <c:v>0.58465291798283214</c:v>
                </c:pt>
                <c:pt idx="34">
                  <c:v>0.36451287102866436</c:v>
                </c:pt>
                <c:pt idx="35">
                  <c:v>0.31865673544787421</c:v>
                </c:pt>
                <c:pt idx="36">
                  <c:v>0.27297506424807483</c:v>
                </c:pt>
                <c:pt idx="37">
                  <c:v>0.24682484530373464</c:v>
                </c:pt>
                <c:pt idx="38">
                  <c:v>0.22374850188756312</c:v>
                </c:pt>
                <c:pt idx="39">
                  <c:v>0.26825571523166269</c:v>
                </c:pt>
                <c:pt idx="40">
                  <c:v>0.40709576526075564</c:v>
                </c:pt>
                <c:pt idx="41">
                  <c:v>0.48324953510893542</c:v>
                </c:pt>
                <c:pt idx="42">
                  <c:v>0.57112287059624367</c:v>
                </c:pt>
                <c:pt idx="43">
                  <c:v>0.61279935374588579</c:v>
                </c:pt>
                <c:pt idx="44">
                  <c:v>0.78927343855728893</c:v>
                </c:pt>
                <c:pt idx="45">
                  <c:v>1.0238790427653794</c:v>
                </c:pt>
                <c:pt idx="46">
                  <c:v>1.0579323405338967</c:v>
                </c:pt>
                <c:pt idx="47">
                  <c:v>0.90438250777752116</c:v>
                </c:pt>
                <c:pt idx="48">
                  <c:v>0.59180366174816101</c:v>
                </c:pt>
                <c:pt idx="49">
                  <c:v>0.53022900155914388</c:v>
                </c:pt>
                <c:pt idx="50">
                  <c:v>0.52134330549101904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0.54439506462731324</c:v>
                </c:pt>
                <c:pt idx="1">
                  <c:v>-3.6697169768648399</c:v>
                </c:pt>
                <c:pt idx="2">
                  <c:v>-4.4075735145537678</c:v>
                </c:pt>
                <c:pt idx="3">
                  <c:v>-5.7383958419194894</c:v>
                </c:pt>
                <c:pt idx="4">
                  <c:v>-6.2300552679227073</c:v>
                </c:pt>
                <c:pt idx="5">
                  <c:v>-6.8206593201770112</c:v>
                </c:pt>
                <c:pt idx="6">
                  <c:v>-7.0516116407989262</c:v>
                </c:pt>
                <c:pt idx="7">
                  <c:v>-7.2467456058601361</c:v>
                </c:pt>
                <c:pt idx="8">
                  <c:v>-7.142367148537085</c:v>
                </c:pt>
                <c:pt idx="9">
                  <c:v>-6.803393167923284</c:v>
                </c:pt>
                <c:pt idx="10">
                  <c:v>-6.3814909835400613</c:v>
                </c:pt>
                <c:pt idx="11">
                  <c:v>-5.9274310474159515</c:v>
                </c:pt>
                <c:pt idx="12">
                  <c:v>-5.6370120839918822</c:v>
                </c:pt>
                <c:pt idx="13">
                  <c:v>-5.4170998433630873</c:v>
                </c:pt>
                <c:pt idx="14">
                  <c:v>-5.3099004454698626</c:v>
                </c:pt>
                <c:pt idx="15">
                  <c:v>-5.4317724691574156</c:v>
                </c:pt>
                <c:pt idx="16">
                  <c:v>-5.5641862124121744</c:v>
                </c:pt>
                <c:pt idx="17">
                  <c:v>-5.9202945736763049</c:v>
                </c:pt>
                <c:pt idx="18">
                  <c:v>-6.1285200829501543</c:v>
                </c:pt>
                <c:pt idx="19">
                  <c:v>-6.4895923041014907</c:v>
                </c:pt>
                <c:pt idx="20">
                  <c:v>-7.003610250317184</c:v>
                </c:pt>
                <c:pt idx="21">
                  <c:v>-7.3696959698630824</c:v>
                </c:pt>
                <c:pt idx="22">
                  <c:v>-7.5257899686517806</c:v>
                </c:pt>
                <c:pt idx="23">
                  <c:v>-7.7594505047387461</c:v>
                </c:pt>
                <c:pt idx="24">
                  <c:v>-7.5006692411014004</c:v>
                </c:pt>
                <c:pt idx="25">
                  <c:v>-7.0742156530726756</c:v>
                </c:pt>
                <c:pt idx="26">
                  <c:v>-6.0896574824968912</c:v>
                </c:pt>
                <c:pt idx="27">
                  <c:v>-4.6282423175796623</c:v>
                </c:pt>
                <c:pt idx="28">
                  <c:v>-2.5789338391696699</c:v>
                </c:pt>
                <c:pt idx="29">
                  <c:v>-0.44827508236332586</c:v>
                </c:pt>
                <c:pt idx="30">
                  <c:v>0.9273894463517639</c:v>
                </c:pt>
                <c:pt idx="31">
                  <c:v>1.1402690013451815</c:v>
                </c:pt>
                <c:pt idx="32">
                  <c:v>0.79373958776307463</c:v>
                </c:pt>
                <c:pt idx="33">
                  <c:v>0.29584198847938836</c:v>
                </c:pt>
                <c:pt idx="34">
                  <c:v>0.38565108443801488</c:v>
                </c:pt>
                <c:pt idx="35">
                  <c:v>0.38161398015459536</c:v>
                </c:pt>
                <c:pt idx="36">
                  <c:v>0.34249307632903858</c:v>
                </c:pt>
                <c:pt idx="37">
                  <c:v>0.12772552223549127</c:v>
                </c:pt>
                <c:pt idx="38">
                  <c:v>0.40922644130768904</c:v>
                </c:pt>
                <c:pt idx="39">
                  <c:v>0.44036069088426588</c:v>
                </c:pt>
                <c:pt idx="40">
                  <c:v>0.44972251577980471</c:v>
                </c:pt>
                <c:pt idx="41">
                  <c:v>0.50307284103912808</c:v>
                </c:pt>
                <c:pt idx="42">
                  <c:v>0.62319403764921533</c:v>
                </c:pt>
                <c:pt idx="43">
                  <c:v>0.77227075647260723</c:v>
                </c:pt>
                <c:pt idx="44">
                  <c:v>0.97558533748165732</c:v>
                </c:pt>
                <c:pt idx="45">
                  <c:v>0.88906283060666091</c:v>
                </c:pt>
                <c:pt idx="46">
                  <c:v>0.77391454801336235</c:v>
                </c:pt>
                <c:pt idx="47">
                  <c:v>0.55737558415422828</c:v>
                </c:pt>
                <c:pt idx="48">
                  <c:v>0.34994356325576148</c:v>
                </c:pt>
                <c:pt idx="49">
                  <c:v>0.3754705522537915</c:v>
                </c:pt>
                <c:pt idx="50">
                  <c:v>0.52017670869827271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631040"/>
        <c:axId val="221028736"/>
      </c:lineChart>
      <c:catAx>
        <c:axId val="2206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02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028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31040"/>
        <c:crosses val="autoZero"/>
        <c:crossBetween val="between"/>
      </c:valAx>
      <c:valAx>
        <c:axId val="29815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59488"/>
        <c:crosses val="max"/>
        <c:crossBetween val="between"/>
      </c:valAx>
      <c:catAx>
        <c:axId val="29815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5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239872"/>
        <c:axId val="2981717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0.85527819395065308</c:v>
                </c:pt>
                <c:pt idx="1">
                  <c:v>-0.40728295963463801</c:v>
                </c:pt>
                <c:pt idx="2">
                  <c:v>-7.2139504640497953E-2</c:v>
                </c:pt>
                <c:pt idx="3">
                  <c:v>1.8203826906232796E-2</c:v>
                </c:pt>
                <c:pt idx="4">
                  <c:v>0.21404452573769406</c:v>
                </c:pt>
                <c:pt idx="5">
                  <c:v>0.436593432779113</c:v>
                </c:pt>
                <c:pt idx="6">
                  <c:v>0.51883581127162792</c:v>
                </c:pt>
                <c:pt idx="7">
                  <c:v>0.60938214818783731</c:v>
                </c:pt>
                <c:pt idx="8">
                  <c:v>0.61574916882378661</c:v>
                </c:pt>
                <c:pt idx="9">
                  <c:v>0.59970859414342648</c:v>
                </c:pt>
                <c:pt idx="10">
                  <c:v>0.58226832377926319</c:v>
                </c:pt>
                <c:pt idx="11">
                  <c:v>0.53152684856858623</c:v>
                </c:pt>
                <c:pt idx="12">
                  <c:v>0.5730876463444029</c:v>
                </c:pt>
                <c:pt idx="13">
                  <c:v>0.60553842615352271</c:v>
                </c:pt>
                <c:pt idx="14">
                  <c:v>0.64176729373828589</c:v>
                </c:pt>
                <c:pt idx="15">
                  <c:v>0.6415478128177039</c:v>
                </c:pt>
                <c:pt idx="16">
                  <c:v>0.73523244238040253</c:v>
                </c:pt>
                <c:pt idx="17">
                  <c:v>0.78346733284870917</c:v>
                </c:pt>
                <c:pt idx="18">
                  <c:v>0.79466203824076853</c:v>
                </c:pt>
                <c:pt idx="19">
                  <c:v>0.94421144351362785</c:v>
                </c:pt>
                <c:pt idx="20">
                  <c:v>1.0102776959291484</c:v>
                </c:pt>
                <c:pt idx="21">
                  <c:v>1.036644739056904</c:v>
                </c:pt>
                <c:pt idx="22">
                  <c:v>1.2393040086781606</c:v>
                </c:pt>
                <c:pt idx="23">
                  <c:v>1.2317509943372551</c:v>
                </c:pt>
                <c:pt idx="24">
                  <c:v>1.2839123626898585</c:v>
                </c:pt>
                <c:pt idx="25">
                  <c:v>1.1769684166799397</c:v>
                </c:pt>
                <c:pt idx="26">
                  <c:v>1.0981528977814436</c:v>
                </c:pt>
                <c:pt idx="27">
                  <c:v>0.93873443993783701</c:v>
                </c:pt>
                <c:pt idx="28">
                  <c:v>0.43930022352456061</c:v>
                </c:pt>
                <c:pt idx="29">
                  <c:v>-9.1192396700041228E-2</c:v>
                </c:pt>
                <c:pt idx="30">
                  <c:v>-0.1495004539692851</c:v>
                </c:pt>
                <c:pt idx="31">
                  <c:v>-0.11494667101596487</c:v>
                </c:pt>
                <c:pt idx="32">
                  <c:v>-0.17007807753866649</c:v>
                </c:pt>
                <c:pt idx="33">
                  <c:v>-3.7739731425176316E-2</c:v>
                </c:pt>
                <c:pt idx="34">
                  <c:v>-7.5435531293580646E-2</c:v>
                </c:pt>
                <c:pt idx="35">
                  <c:v>-0.10324059171768607</c:v>
                </c:pt>
                <c:pt idx="36">
                  <c:v>-0.1441454212957986</c:v>
                </c:pt>
                <c:pt idx="37">
                  <c:v>-0.10391411005526834</c:v>
                </c:pt>
                <c:pt idx="38">
                  <c:v>-5.6971188909678033E-2</c:v>
                </c:pt>
                <c:pt idx="39">
                  <c:v>-6.4754842678381816E-2</c:v>
                </c:pt>
                <c:pt idx="40">
                  <c:v>-7.8286310838108719E-2</c:v>
                </c:pt>
                <c:pt idx="41">
                  <c:v>-9.0091789161202446E-2</c:v>
                </c:pt>
                <c:pt idx="42">
                  <c:v>2.5856220692838817E-2</c:v>
                </c:pt>
                <c:pt idx="43">
                  <c:v>-1.7296667360426267E-2</c:v>
                </c:pt>
                <c:pt idx="44">
                  <c:v>-6.7893377958606851E-2</c:v>
                </c:pt>
                <c:pt idx="45">
                  <c:v>-6.9871950478741174E-2</c:v>
                </c:pt>
                <c:pt idx="46">
                  <c:v>-8.4973249267474276E-4</c:v>
                </c:pt>
                <c:pt idx="47">
                  <c:v>-6.8222562164759123E-2</c:v>
                </c:pt>
                <c:pt idx="48">
                  <c:v>-4.7128687112358798E-2</c:v>
                </c:pt>
                <c:pt idx="49">
                  <c:v>-1.0666695766923105E-2</c:v>
                </c:pt>
                <c:pt idx="50">
                  <c:v>-3.4987535489642105E-2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-0.78007723847629884</c:v>
                </c:pt>
                <c:pt idx="1">
                  <c:v>7.4791278960362167E-2</c:v>
                </c:pt>
                <c:pt idx="2">
                  <c:v>3.6580095400247981E-2</c:v>
                </c:pt>
                <c:pt idx="3">
                  <c:v>0.39736302034649218</c:v>
                </c:pt>
                <c:pt idx="4">
                  <c:v>-0.49715361200015862</c:v>
                </c:pt>
                <c:pt idx="5">
                  <c:v>-0.53217884787680036</c:v>
                </c:pt>
                <c:pt idx="6">
                  <c:v>-0.54319044584902865</c:v>
                </c:pt>
                <c:pt idx="7">
                  <c:v>-0.61501282750635078</c:v>
                </c:pt>
                <c:pt idx="8">
                  <c:v>-0.50284244419559265</c:v>
                </c:pt>
                <c:pt idx="9">
                  <c:v>-0.55079041252122607</c:v>
                </c:pt>
                <c:pt idx="10">
                  <c:v>-0.37969987435285157</c:v>
                </c:pt>
                <c:pt idx="11">
                  <c:v>-0.31158471034997004</c:v>
                </c:pt>
                <c:pt idx="12">
                  <c:v>-0.32455535431611326</c:v>
                </c:pt>
                <c:pt idx="13">
                  <c:v>-0.3413777162885705</c:v>
                </c:pt>
                <c:pt idx="14">
                  <c:v>-0.48735571561936097</c:v>
                </c:pt>
                <c:pt idx="15">
                  <c:v>-0.3974445060786172</c:v>
                </c:pt>
                <c:pt idx="16">
                  <c:v>-0.41831480950481537</c:v>
                </c:pt>
                <c:pt idx="17">
                  <c:v>-0.55213929562982478</c:v>
                </c:pt>
                <c:pt idx="18">
                  <c:v>-0.68644993231865314</c:v>
                </c:pt>
                <c:pt idx="19">
                  <c:v>-0.7812277717243663</c:v>
                </c:pt>
                <c:pt idx="20">
                  <c:v>-0.92981686933891361</c:v>
                </c:pt>
                <c:pt idx="21">
                  <c:v>-1.0145087811870896</c:v>
                </c:pt>
                <c:pt idx="22">
                  <c:v>-1.0419341311078183</c:v>
                </c:pt>
                <c:pt idx="23">
                  <c:v>-1.0511097318381435</c:v>
                </c:pt>
                <c:pt idx="24">
                  <c:v>-1.0084781324322556</c:v>
                </c:pt>
                <c:pt idx="25">
                  <c:v>-0.95406495801632518</c:v>
                </c:pt>
                <c:pt idx="26">
                  <c:v>-0.85555114941451382</c:v>
                </c:pt>
                <c:pt idx="27">
                  <c:v>-0.68120261347905164</c:v>
                </c:pt>
                <c:pt idx="28">
                  <c:v>-0.18722886669741665</c:v>
                </c:pt>
                <c:pt idx="29">
                  <c:v>0.2862951471197191</c:v>
                </c:pt>
                <c:pt idx="30">
                  <c:v>0.21395788031049978</c:v>
                </c:pt>
                <c:pt idx="31">
                  <c:v>9.7428156475018374E-2</c:v>
                </c:pt>
                <c:pt idx="32">
                  <c:v>2.3078075787500305E-2</c:v>
                </c:pt>
                <c:pt idx="33">
                  <c:v>-0.11804125983146686</c:v>
                </c:pt>
                <c:pt idx="34">
                  <c:v>0.16782976871907385</c:v>
                </c:pt>
                <c:pt idx="35">
                  <c:v>2.2264949403936963E-2</c:v>
                </c:pt>
                <c:pt idx="36">
                  <c:v>-0.11715876983652154</c:v>
                </c:pt>
                <c:pt idx="37">
                  <c:v>0.1531423430593051</c:v>
                </c:pt>
                <c:pt idx="38">
                  <c:v>2.9625128583639696E-2</c:v>
                </c:pt>
                <c:pt idx="39">
                  <c:v>7.9939273481573522E-2</c:v>
                </c:pt>
                <c:pt idx="40">
                  <c:v>0.11684016017833314</c:v>
                </c:pt>
                <c:pt idx="41">
                  <c:v>2.7070500543474631E-2</c:v>
                </c:pt>
                <c:pt idx="42">
                  <c:v>3.1719054625352593E-2</c:v>
                </c:pt>
                <c:pt idx="43">
                  <c:v>3.1892073619328561E-2</c:v>
                </c:pt>
                <c:pt idx="44">
                  <c:v>6.623648227071087E-3</c:v>
                </c:pt>
                <c:pt idx="45">
                  <c:v>0.11464508046329284</c:v>
                </c:pt>
                <c:pt idx="46">
                  <c:v>3.7839832207565045E-2</c:v>
                </c:pt>
                <c:pt idx="47">
                  <c:v>5.4248266060520009E-2</c:v>
                </c:pt>
                <c:pt idx="48">
                  <c:v>4.8433691110222901E-2</c:v>
                </c:pt>
                <c:pt idx="49">
                  <c:v>-4.8912929149632252E-2</c:v>
                </c:pt>
                <c:pt idx="50">
                  <c:v>-6.8814755650237203E-4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3537792"/>
        <c:axId val="223541888"/>
      </c:lineChart>
      <c:catAx>
        <c:axId val="2235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54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3541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3537792"/>
        <c:crosses val="autoZero"/>
        <c:crossBetween val="between"/>
      </c:valAx>
      <c:valAx>
        <c:axId val="298171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239872"/>
        <c:crosses val="max"/>
        <c:crossBetween val="between"/>
      </c:valAx>
      <c:catAx>
        <c:axId val="2982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71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966400"/>
        <c:axId val="1709640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15.426252032944998</c:v>
                </c:pt>
                <c:pt idx="1">
                  <c:v>15.909046188482556</c:v>
                </c:pt>
                <c:pt idx="2">
                  <c:v>16.648396387623738</c:v>
                </c:pt>
                <c:pt idx="3">
                  <c:v>17.74334905096098</c:v>
                </c:pt>
                <c:pt idx="4">
                  <c:v>19.777815204774672</c:v>
                </c:pt>
                <c:pt idx="5">
                  <c:v>23.2501488937042</c:v>
                </c:pt>
                <c:pt idx="6">
                  <c:v>24.753347272518255</c:v>
                </c:pt>
                <c:pt idx="7">
                  <c:v>23.079318497474045</c:v>
                </c:pt>
                <c:pt idx="8">
                  <c:v>19.898678077000991</c:v>
                </c:pt>
                <c:pt idx="9">
                  <c:v>19.009922921360509</c:v>
                </c:pt>
                <c:pt idx="10">
                  <c:v>21.958793466115619</c:v>
                </c:pt>
                <c:pt idx="11">
                  <c:v>25.51537974317311</c:v>
                </c:pt>
                <c:pt idx="12">
                  <c:v>27.168464451032182</c:v>
                </c:pt>
                <c:pt idx="13">
                  <c:v>26.773398229941758</c:v>
                </c:pt>
                <c:pt idx="14">
                  <c:v>26.195098353851083</c:v>
                </c:pt>
                <c:pt idx="15">
                  <c:v>26.822557348093234</c:v>
                </c:pt>
                <c:pt idx="16">
                  <c:v>27.714645634740386</c:v>
                </c:pt>
                <c:pt idx="17">
                  <c:v>27.871222634729957</c:v>
                </c:pt>
                <c:pt idx="18">
                  <c:v>27.074851974266348</c:v>
                </c:pt>
                <c:pt idx="19">
                  <c:v>26.99668309006859</c:v>
                </c:pt>
                <c:pt idx="20">
                  <c:v>27.691376138741234</c:v>
                </c:pt>
                <c:pt idx="21">
                  <c:v>28.248593558141074</c:v>
                </c:pt>
                <c:pt idx="22">
                  <c:v>28.781899498211562</c:v>
                </c:pt>
                <c:pt idx="23">
                  <c:v>28.552834091374162</c:v>
                </c:pt>
                <c:pt idx="24">
                  <c:v>28.170382591110968</c:v>
                </c:pt>
                <c:pt idx="25">
                  <c:v>27.747050023977067</c:v>
                </c:pt>
                <c:pt idx="26">
                  <c:v>26.708725914588356</c:v>
                </c:pt>
                <c:pt idx="27">
                  <c:v>25.128185765334006</c:v>
                </c:pt>
                <c:pt idx="28">
                  <c:v>24.791639180879042</c:v>
                </c:pt>
                <c:pt idx="29">
                  <c:v>26.403911600778788</c:v>
                </c:pt>
                <c:pt idx="30">
                  <c:v>28.499705522422232</c:v>
                </c:pt>
                <c:pt idx="31">
                  <c:v>30.250672826429124</c:v>
                </c:pt>
                <c:pt idx="32">
                  <c:v>29.423203630802366</c:v>
                </c:pt>
                <c:pt idx="33">
                  <c:v>27.012523136553252</c:v>
                </c:pt>
                <c:pt idx="34">
                  <c:v>23.81644867387751</c:v>
                </c:pt>
                <c:pt idx="35">
                  <c:v>20.483219501524253</c:v>
                </c:pt>
                <c:pt idx="36">
                  <c:v>18.227800015777103</c:v>
                </c:pt>
                <c:pt idx="37">
                  <c:v>17.056435403513454</c:v>
                </c:pt>
                <c:pt idx="38">
                  <c:v>16.620320077758215</c:v>
                </c:pt>
                <c:pt idx="39">
                  <c:v>17.219836201774527</c:v>
                </c:pt>
                <c:pt idx="40">
                  <c:v>18.794485131037067</c:v>
                </c:pt>
                <c:pt idx="41">
                  <c:v>20.560457571655583</c:v>
                </c:pt>
                <c:pt idx="42">
                  <c:v>22.10398050859752</c:v>
                </c:pt>
                <c:pt idx="43">
                  <c:v>23.393268129680052</c:v>
                </c:pt>
                <c:pt idx="44">
                  <c:v>24.327109570553219</c:v>
                </c:pt>
                <c:pt idx="45">
                  <c:v>23.984992348525299</c:v>
                </c:pt>
                <c:pt idx="46">
                  <c:v>21.621140214257615</c:v>
                </c:pt>
                <c:pt idx="47">
                  <c:v>16.589543841109723</c:v>
                </c:pt>
                <c:pt idx="48">
                  <c:v>11.06854337924254</c:v>
                </c:pt>
                <c:pt idx="49">
                  <c:v>9.8700523293880824</c:v>
                </c:pt>
                <c:pt idx="50">
                  <c:v>12.108201629440028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11.052491732829784</c:v>
                </c:pt>
                <c:pt idx="1">
                  <c:v>12.02715031266548</c:v>
                </c:pt>
                <c:pt idx="2">
                  <c:v>12.62676848880227</c:v>
                </c:pt>
                <c:pt idx="3">
                  <c:v>12.761953950632476</c:v>
                </c:pt>
                <c:pt idx="4">
                  <c:v>12.728702012631668</c:v>
                </c:pt>
                <c:pt idx="5">
                  <c:v>12.972232266698922</c:v>
                </c:pt>
                <c:pt idx="6">
                  <c:v>13.671804879739565</c:v>
                </c:pt>
                <c:pt idx="7">
                  <c:v>14.647099444280936</c:v>
                </c:pt>
                <c:pt idx="8">
                  <c:v>15.947833931863258</c:v>
                </c:pt>
                <c:pt idx="9">
                  <c:v>16.521922391416076</c:v>
                </c:pt>
                <c:pt idx="10">
                  <c:v>17.585472215988741</c:v>
                </c:pt>
                <c:pt idx="11">
                  <c:v>19.055854189789343</c:v>
                </c:pt>
                <c:pt idx="12">
                  <c:v>19.767380026848762</c:v>
                </c:pt>
                <c:pt idx="13">
                  <c:v>20.078597332169039</c:v>
                </c:pt>
                <c:pt idx="14">
                  <c:v>20.106064517679368</c:v>
                </c:pt>
                <c:pt idx="15">
                  <c:v>19.688553666768687</c:v>
                </c:pt>
                <c:pt idx="16">
                  <c:v>18.943510390527383</c:v>
                </c:pt>
                <c:pt idx="17">
                  <c:v>17.963699648132135</c:v>
                </c:pt>
                <c:pt idx="18">
                  <c:v>17.222202819522387</c:v>
                </c:pt>
                <c:pt idx="19">
                  <c:v>17.129642741466935</c:v>
                </c:pt>
                <c:pt idx="20">
                  <c:v>17.621914625252547</c:v>
                </c:pt>
                <c:pt idx="21">
                  <c:v>17.832811496761558</c:v>
                </c:pt>
                <c:pt idx="22">
                  <c:v>17.409686547302634</c:v>
                </c:pt>
                <c:pt idx="23">
                  <c:v>17.480913445742242</c:v>
                </c:pt>
                <c:pt idx="24">
                  <c:v>17.451017637052598</c:v>
                </c:pt>
                <c:pt idx="25">
                  <c:v>17.720334524200698</c:v>
                </c:pt>
                <c:pt idx="26">
                  <c:v>18.759319408948659</c:v>
                </c:pt>
                <c:pt idx="27">
                  <c:v>18.714552370402131</c:v>
                </c:pt>
                <c:pt idx="28">
                  <c:v>17.409064018432392</c:v>
                </c:pt>
                <c:pt idx="29">
                  <c:v>15.520017112635271</c:v>
                </c:pt>
                <c:pt idx="30">
                  <c:v>12.824450428271321</c:v>
                </c:pt>
                <c:pt idx="31">
                  <c:v>10.20078632178817</c:v>
                </c:pt>
                <c:pt idx="32">
                  <c:v>8.0194689246419557</c:v>
                </c:pt>
                <c:pt idx="33">
                  <c:v>6.3658085350876163</c:v>
                </c:pt>
                <c:pt idx="34">
                  <c:v>5.8243585822506736</c:v>
                </c:pt>
                <c:pt idx="35">
                  <c:v>5.6672677221893482</c:v>
                </c:pt>
                <c:pt idx="36">
                  <c:v>5.6455800912240042</c:v>
                </c:pt>
                <c:pt idx="37">
                  <c:v>5.6995856392599666</c:v>
                </c:pt>
                <c:pt idx="38">
                  <c:v>5.7069593307114594</c:v>
                </c:pt>
                <c:pt idx="39">
                  <c:v>6.1572905363675554</c:v>
                </c:pt>
                <c:pt idx="40">
                  <c:v>6.5115268458308782</c:v>
                </c:pt>
                <c:pt idx="41">
                  <c:v>6.835105935056327</c:v>
                </c:pt>
                <c:pt idx="42">
                  <c:v>6.2621453804362845</c:v>
                </c:pt>
                <c:pt idx="43">
                  <c:v>4.0930344705515136</c:v>
                </c:pt>
                <c:pt idx="44">
                  <c:v>-0.28832182554560071</c:v>
                </c:pt>
                <c:pt idx="45">
                  <c:v>-5.717508809379674</c:v>
                </c:pt>
                <c:pt idx="46">
                  <c:v>-8.2176733521458143</c:v>
                </c:pt>
                <c:pt idx="47">
                  <c:v>-7.4459499001479923</c:v>
                </c:pt>
                <c:pt idx="48">
                  <c:v>-5.4828671234593314</c:v>
                </c:pt>
                <c:pt idx="49">
                  <c:v>-3.0169177356724433</c:v>
                </c:pt>
                <c:pt idx="50">
                  <c:v>-1.21442081772637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148992"/>
        <c:axId val="168150528"/>
      </c:lineChart>
      <c:catAx>
        <c:axId val="1681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50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150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148992"/>
        <c:crosses val="autoZero"/>
        <c:crossBetween val="between"/>
        <c:majorUnit val="10"/>
        <c:minorUnit val="2"/>
      </c:valAx>
      <c:valAx>
        <c:axId val="17096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966400"/>
        <c:crosses val="max"/>
        <c:crossBetween val="between"/>
      </c:valAx>
      <c:catAx>
        <c:axId val="17096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6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34944"/>
        <c:axId val="298432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2.5395715236663818</c:v>
                </c:pt>
                <c:pt idx="1">
                  <c:v>-2.6381048415853754</c:v>
                </c:pt>
                <c:pt idx="2">
                  <c:v>0.63782073804917694</c:v>
                </c:pt>
                <c:pt idx="3">
                  <c:v>-0.28060876874398566</c:v>
                </c:pt>
                <c:pt idx="4">
                  <c:v>0.23843120908281384</c:v>
                </c:pt>
                <c:pt idx="5">
                  <c:v>0.76342470936867401</c:v>
                </c:pt>
                <c:pt idx="6">
                  <c:v>1.0570543316024652</c:v>
                </c:pt>
                <c:pt idx="7">
                  <c:v>1.1888299889365457</c:v>
                </c:pt>
                <c:pt idx="8">
                  <c:v>0.91788886346850962</c:v>
                </c:pt>
                <c:pt idx="9">
                  <c:v>0.76813552395738416</c:v>
                </c:pt>
                <c:pt idx="10">
                  <c:v>0.83557438826563191</c:v>
                </c:pt>
                <c:pt idx="11">
                  <c:v>1.0709245357249297</c:v>
                </c:pt>
                <c:pt idx="12">
                  <c:v>1.0660045698682998</c:v>
                </c:pt>
                <c:pt idx="13">
                  <c:v>1.0791660519427841</c:v>
                </c:pt>
                <c:pt idx="14">
                  <c:v>0.9755994488519002</c:v>
                </c:pt>
                <c:pt idx="15">
                  <c:v>1.1502733301675443</c:v>
                </c:pt>
                <c:pt idx="16">
                  <c:v>1.3783169391423713</c:v>
                </c:pt>
                <c:pt idx="17">
                  <c:v>1.5149469298228249</c:v>
                </c:pt>
                <c:pt idx="18">
                  <c:v>1.6232884653306301</c:v>
                </c:pt>
                <c:pt idx="19">
                  <c:v>1.8538276848213433</c:v>
                </c:pt>
                <c:pt idx="20">
                  <c:v>2.3638250330322075</c:v>
                </c:pt>
                <c:pt idx="21">
                  <c:v>2.6219865954836585</c:v>
                </c:pt>
                <c:pt idx="22">
                  <c:v>3.1937262412876235</c:v>
                </c:pt>
                <c:pt idx="23">
                  <c:v>3.5530338728373221</c:v>
                </c:pt>
                <c:pt idx="24">
                  <c:v>3.9747184062001728</c:v>
                </c:pt>
                <c:pt idx="25">
                  <c:v>4.2457275660281359</c:v>
                </c:pt>
                <c:pt idx="26">
                  <c:v>4.3725512449052237</c:v>
                </c:pt>
                <c:pt idx="27">
                  <c:v>3.9348634188632774</c:v>
                </c:pt>
                <c:pt idx="28">
                  <c:v>2.719133968163808</c:v>
                </c:pt>
                <c:pt idx="29">
                  <c:v>1.0442438026471781</c:v>
                </c:pt>
                <c:pt idx="30">
                  <c:v>-0.43622178725958544</c:v>
                </c:pt>
                <c:pt idx="31">
                  <c:v>-0.20145835574678458</c:v>
                </c:pt>
                <c:pt idx="32">
                  <c:v>7.7679607690147881E-2</c:v>
                </c:pt>
                <c:pt idx="33">
                  <c:v>0.35341129045258451</c:v>
                </c:pt>
                <c:pt idx="34">
                  <c:v>-0.2007413628444859</c:v>
                </c:pt>
                <c:pt idx="35">
                  <c:v>-0.2385536792502411</c:v>
                </c:pt>
                <c:pt idx="36">
                  <c:v>-0.2428290702546293</c:v>
                </c:pt>
                <c:pt idx="37">
                  <c:v>-0.19717984823489754</c:v>
                </c:pt>
                <c:pt idx="38">
                  <c:v>-0.27938443106316641</c:v>
                </c:pt>
                <c:pt idx="39">
                  <c:v>-0.31136720503349813</c:v>
                </c:pt>
                <c:pt idx="40">
                  <c:v>-0.27207508756258347</c:v>
                </c:pt>
                <c:pt idx="41">
                  <c:v>-0.24811252563220659</c:v>
                </c:pt>
                <c:pt idx="42">
                  <c:v>-0.3893675586783924</c:v>
                </c:pt>
                <c:pt idx="43">
                  <c:v>-0.37156851936952645</c:v>
                </c:pt>
                <c:pt idx="44">
                  <c:v>-0.40086022590593579</c:v>
                </c:pt>
                <c:pt idx="45">
                  <c:v>-0.48687993723331918</c:v>
                </c:pt>
                <c:pt idx="46">
                  <c:v>-0.2953936541350331</c:v>
                </c:pt>
                <c:pt idx="47">
                  <c:v>-0.50745983120752425</c:v>
                </c:pt>
                <c:pt idx="48">
                  <c:v>-1.2019230989984047</c:v>
                </c:pt>
                <c:pt idx="49">
                  <c:v>-1.0303361534360322</c:v>
                </c:pt>
                <c:pt idx="50">
                  <c:v>-0.83376842175704857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2.7005975022729412</c:v>
                </c:pt>
                <c:pt idx="1">
                  <c:v>-2.7480209817941308</c:v>
                </c:pt>
                <c:pt idx="2">
                  <c:v>1.1131222169540582</c:v>
                </c:pt>
                <c:pt idx="3">
                  <c:v>-0.67416821390443915</c:v>
                </c:pt>
                <c:pt idx="4">
                  <c:v>0.56438716183439841</c:v>
                </c:pt>
                <c:pt idx="5">
                  <c:v>0.80442460326888887</c:v>
                </c:pt>
                <c:pt idx="6">
                  <c:v>1.5566010269210282</c:v>
                </c:pt>
                <c:pt idx="7">
                  <c:v>1.1179409701648049</c:v>
                </c:pt>
                <c:pt idx="8">
                  <c:v>0.99508830896061462</c:v>
                </c:pt>
                <c:pt idx="9">
                  <c:v>1.1216936299522788</c:v>
                </c:pt>
                <c:pt idx="10">
                  <c:v>1.1156476982313133</c:v>
                </c:pt>
                <c:pt idx="11">
                  <c:v>1.1192578165955478</c:v>
                </c:pt>
                <c:pt idx="12">
                  <c:v>1.1471297799746865</c:v>
                </c:pt>
                <c:pt idx="13">
                  <c:v>1.0143368547558973</c:v>
                </c:pt>
                <c:pt idx="14">
                  <c:v>1.1966208448324809</c:v>
                </c:pt>
                <c:pt idx="15">
                  <c:v>1.2336176797492802</c:v>
                </c:pt>
                <c:pt idx="16">
                  <c:v>1.3497995865266417</c:v>
                </c:pt>
                <c:pt idx="17">
                  <c:v>1.4050095075576394</c:v>
                </c:pt>
                <c:pt idx="18">
                  <c:v>1.5947382279505802</c:v>
                </c:pt>
                <c:pt idx="19">
                  <c:v>1.9555249184765204</c:v>
                </c:pt>
                <c:pt idx="20">
                  <c:v>2.176471275970751</c:v>
                </c:pt>
                <c:pt idx="21">
                  <c:v>2.4461517072314498</c:v>
                </c:pt>
                <c:pt idx="22">
                  <c:v>2.7814949980831556</c:v>
                </c:pt>
                <c:pt idx="23">
                  <c:v>3.0595792976139657</c:v>
                </c:pt>
                <c:pt idx="24">
                  <c:v>3.40436144341888</c:v>
                </c:pt>
                <c:pt idx="25">
                  <c:v>3.618905382568137</c:v>
                </c:pt>
                <c:pt idx="26">
                  <c:v>3.6163905905063278</c:v>
                </c:pt>
                <c:pt idx="27">
                  <c:v>3.2325985913543533</c:v>
                </c:pt>
                <c:pt idx="28">
                  <c:v>2.3203260855991426</c:v>
                </c:pt>
                <c:pt idx="29">
                  <c:v>0.94366563192499364</c:v>
                </c:pt>
                <c:pt idx="30">
                  <c:v>-0.43039235256164765</c:v>
                </c:pt>
                <c:pt idx="31">
                  <c:v>-0.22129241985517598</c:v>
                </c:pt>
                <c:pt idx="32">
                  <c:v>0.16345566949889848</c:v>
                </c:pt>
                <c:pt idx="33">
                  <c:v>0.41186062117604016</c:v>
                </c:pt>
                <c:pt idx="34">
                  <c:v>-0.6315257915143565</c:v>
                </c:pt>
                <c:pt idx="35">
                  <c:v>-0.17745560582676836</c:v>
                </c:pt>
                <c:pt idx="36">
                  <c:v>-0.12337416738274809</c:v>
                </c:pt>
                <c:pt idx="37">
                  <c:v>-0.2825200901851056</c:v>
                </c:pt>
                <c:pt idx="38">
                  <c:v>-0.18702796892474649</c:v>
                </c:pt>
                <c:pt idx="39">
                  <c:v>-0.32512491041889147</c:v>
                </c:pt>
                <c:pt idx="40">
                  <c:v>-0.29327557602068627</c:v>
                </c:pt>
                <c:pt idx="41">
                  <c:v>-0.37169390586907347</c:v>
                </c:pt>
                <c:pt idx="42">
                  <c:v>-0.35474669848063783</c:v>
                </c:pt>
                <c:pt idx="43">
                  <c:v>-0.4475728020563926</c:v>
                </c:pt>
                <c:pt idx="44">
                  <c:v>-0.51814993326716785</c:v>
                </c:pt>
                <c:pt idx="45">
                  <c:v>-0.60262932598089303</c:v>
                </c:pt>
                <c:pt idx="46">
                  <c:v>-0.74265591834240419</c:v>
                </c:pt>
                <c:pt idx="47">
                  <c:v>-1.0025433445888046</c:v>
                </c:pt>
                <c:pt idx="48">
                  <c:v>-0.90012885809408982</c:v>
                </c:pt>
                <c:pt idx="49">
                  <c:v>-0.91758458812019872</c:v>
                </c:pt>
                <c:pt idx="50">
                  <c:v>-0.7441565990447998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397632"/>
        <c:axId val="245661696"/>
      </c:lineChart>
      <c:catAx>
        <c:axId val="2293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6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66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397632"/>
        <c:crosses val="autoZero"/>
        <c:crossBetween val="between"/>
      </c:valAx>
      <c:valAx>
        <c:axId val="29843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34944"/>
        <c:crosses val="max"/>
        <c:crossBetween val="between"/>
      </c:valAx>
      <c:catAx>
        <c:axId val="29843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3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474112"/>
        <c:axId val="298471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1.4944990873336792</c:v>
                </c:pt>
                <c:pt idx="1">
                  <c:v>-1.042008428885465</c:v>
                </c:pt>
                <c:pt idx="2">
                  <c:v>-3.2811489254600619</c:v>
                </c:pt>
                <c:pt idx="3">
                  <c:v>-4.4550102561828346</c:v>
                </c:pt>
                <c:pt idx="4">
                  <c:v>-5.4356528648312654</c:v>
                </c:pt>
                <c:pt idx="5">
                  <c:v>-6.1047753632273354</c:v>
                </c:pt>
                <c:pt idx="6">
                  <c:v>-6.4799977918686453</c:v>
                </c:pt>
                <c:pt idx="7">
                  <c:v>-6.6149649182777202</c:v>
                </c:pt>
                <c:pt idx="8">
                  <c:v>-6.2606779004051152</c:v>
                </c:pt>
                <c:pt idx="9">
                  <c:v>-5.9064719813293447</c:v>
                </c:pt>
                <c:pt idx="10">
                  <c:v>-5.363770842233313</c:v>
                </c:pt>
                <c:pt idx="11">
                  <c:v>-5.1316274884144573</c:v>
                </c:pt>
                <c:pt idx="12">
                  <c:v>-4.9187156132031218</c:v>
                </c:pt>
                <c:pt idx="13">
                  <c:v>-4.8604378628383778</c:v>
                </c:pt>
                <c:pt idx="14">
                  <c:v>-4.667609676748615</c:v>
                </c:pt>
                <c:pt idx="15">
                  <c:v>-4.7160024129402398</c:v>
                </c:pt>
                <c:pt idx="16">
                  <c:v>-4.9584244130599808</c:v>
                </c:pt>
                <c:pt idx="17">
                  <c:v>-5.1999392974903147</c:v>
                </c:pt>
                <c:pt idx="18">
                  <c:v>-5.5806759674402411</c:v>
                </c:pt>
                <c:pt idx="19">
                  <c:v>-5.8861065690957473</c:v>
                </c:pt>
                <c:pt idx="20">
                  <c:v>-6.296959418012638</c:v>
                </c:pt>
                <c:pt idx="21">
                  <c:v>-6.6350792915767496</c:v>
                </c:pt>
                <c:pt idx="22">
                  <c:v>-6.9496006034291469</c:v>
                </c:pt>
                <c:pt idx="23">
                  <c:v>-7.1216270131125903</c:v>
                </c:pt>
                <c:pt idx="24">
                  <c:v>-7.009795240511699</c:v>
                </c:pt>
                <c:pt idx="25">
                  <c:v>-6.6486253790206273</c:v>
                </c:pt>
                <c:pt idx="26">
                  <c:v>-5.721980941095298</c:v>
                </c:pt>
                <c:pt idx="27">
                  <c:v>-4.2266191760030356</c:v>
                </c:pt>
                <c:pt idx="28">
                  <c:v>-2.5127462763175599</c:v>
                </c:pt>
                <c:pt idx="29">
                  <c:v>-0.1387240409327101</c:v>
                </c:pt>
                <c:pt idx="30">
                  <c:v>2.1245910518640834</c:v>
                </c:pt>
                <c:pt idx="31">
                  <c:v>2.1974479037513337</c:v>
                </c:pt>
                <c:pt idx="32">
                  <c:v>1.8705483624449508</c:v>
                </c:pt>
                <c:pt idx="33">
                  <c:v>1.4014513717092338</c:v>
                </c:pt>
                <c:pt idx="34">
                  <c:v>1.56999107980227</c:v>
                </c:pt>
                <c:pt idx="35">
                  <c:v>1.466472454465483</c:v>
                </c:pt>
                <c:pt idx="36">
                  <c:v>1.4099560591933256</c:v>
                </c:pt>
                <c:pt idx="37">
                  <c:v>1.2395670953775015</c:v>
                </c:pt>
                <c:pt idx="38">
                  <c:v>1.2236757844318</c:v>
                </c:pt>
                <c:pt idx="39">
                  <c:v>1.2050066611014385</c:v>
                </c:pt>
                <c:pt idx="40">
                  <c:v>1.2054742815053818</c:v>
                </c:pt>
                <c:pt idx="41">
                  <c:v>1.2639250857417448</c:v>
                </c:pt>
                <c:pt idx="42">
                  <c:v>1.3860005656651524</c:v>
                </c:pt>
                <c:pt idx="43">
                  <c:v>1.4054386712320708</c:v>
                </c:pt>
                <c:pt idx="44">
                  <c:v>1.5755712556294139</c:v>
                </c:pt>
                <c:pt idx="45">
                  <c:v>1.8610589938940723</c:v>
                </c:pt>
                <c:pt idx="46">
                  <c:v>1.9681050015510886</c:v>
                </c:pt>
                <c:pt idx="47">
                  <c:v>1.9112467293718314</c:v>
                </c:pt>
                <c:pt idx="48">
                  <c:v>1.7584483263230899</c:v>
                </c:pt>
                <c:pt idx="49">
                  <c:v>1.7148757686370368</c:v>
                </c:pt>
                <c:pt idx="50">
                  <c:v>1.6657580672830776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1.5762122456875143</c:v>
                </c:pt>
                <c:pt idx="1">
                  <c:v>-1.2345123621155174</c:v>
                </c:pt>
                <c:pt idx="2">
                  <c:v>-3.7214881770932915</c:v>
                </c:pt>
                <c:pt idx="3">
                  <c:v>-4.3115170833668337</c:v>
                </c:pt>
                <c:pt idx="4">
                  <c:v>-4.8715130131779709</c:v>
                </c:pt>
                <c:pt idx="5">
                  <c:v>-5.552865313050213</c:v>
                </c:pt>
                <c:pt idx="6">
                  <c:v>-6.0137446056685375</c:v>
                </c:pt>
                <c:pt idx="7">
                  <c:v>-6.0519435362407599</c:v>
                </c:pt>
                <c:pt idx="8">
                  <c:v>-5.965855531356949</c:v>
                </c:pt>
                <c:pt idx="9">
                  <c:v>-5.7659558824650006</c:v>
                </c:pt>
                <c:pt idx="10">
                  <c:v>-5.4313164869398589</c:v>
                </c:pt>
                <c:pt idx="11">
                  <c:v>-5.1309349663164427</c:v>
                </c:pt>
                <c:pt idx="12">
                  <c:v>-4.8750191879615645</c:v>
                </c:pt>
                <c:pt idx="13">
                  <c:v>-4.6455549718909364</c:v>
                </c:pt>
                <c:pt idx="14">
                  <c:v>-4.5556486771556548</c:v>
                </c:pt>
                <c:pt idx="15">
                  <c:v>-4.7366262830037762</c:v>
                </c:pt>
                <c:pt idx="16">
                  <c:v>-4.6933173135930231</c:v>
                </c:pt>
                <c:pt idx="17">
                  <c:v>-5.0341721800543411</c:v>
                </c:pt>
                <c:pt idx="18">
                  <c:v>-5.2545741656536151</c:v>
                </c:pt>
                <c:pt idx="19">
                  <c:v>-5.5381035740716289</c:v>
                </c:pt>
                <c:pt idx="20">
                  <c:v>-6.2845912034521003</c:v>
                </c:pt>
                <c:pt idx="21">
                  <c:v>-6.3692686740145303</c:v>
                </c:pt>
                <c:pt idx="22">
                  <c:v>-6.6670869763760265</c:v>
                </c:pt>
                <c:pt idx="23">
                  <c:v>-7.0325139098029998</c:v>
                </c:pt>
                <c:pt idx="24">
                  <c:v>-6.8681866691943876</c:v>
                </c:pt>
                <c:pt idx="25">
                  <c:v>-6.5835992623506741</c:v>
                </c:pt>
                <c:pt idx="26">
                  <c:v>-5.6184118500524951</c:v>
                </c:pt>
                <c:pt idx="27">
                  <c:v>-4.2511587869547967</c:v>
                </c:pt>
                <c:pt idx="28">
                  <c:v>-2.2252824902494703</c:v>
                </c:pt>
                <c:pt idx="29">
                  <c:v>5.3496190299279822E-2</c:v>
                </c:pt>
                <c:pt idx="30">
                  <c:v>2.1811434507125051</c:v>
                </c:pt>
                <c:pt idx="31">
                  <c:v>2.1891545920501905</c:v>
                </c:pt>
                <c:pt idx="32">
                  <c:v>1.6738207195643615</c:v>
                </c:pt>
                <c:pt idx="33">
                  <c:v>1.0281007340952872</c:v>
                </c:pt>
                <c:pt idx="34">
                  <c:v>1.8550982698307339</c:v>
                </c:pt>
                <c:pt idx="35">
                  <c:v>1.4296485838803432</c:v>
                </c:pt>
                <c:pt idx="36">
                  <c:v>1.219056312004815</c:v>
                </c:pt>
                <c:pt idx="37">
                  <c:v>1.2934561493324299</c:v>
                </c:pt>
                <c:pt idx="38">
                  <c:v>1.2249819052551574</c:v>
                </c:pt>
                <c:pt idx="39">
                  <c:v>1.3481300713589239</c:v>
                </c:pt>
                <c:pt idx="40">
                  <c:v>1.2704673423471042</c:v>
                </c:pt>
                <c:pt idx="41">
                  <c:v>1.3480209758119577</c:v>
                </c:pt>
                <c:pt idx="42">
                  <c:v>1.4107943362781601</c:v>
                </c:pt>
                <c:pt idx="43">
                  <c:v>1.5124568211554814</c:v>
                </c:pt>
                <c:pt idx="44">
                  <c:v>1.833369862962857</c:v>
                </c:pt>
                <c:pt idx="45">
                  <c:v>1.7999574436056553</c:v>
                </c:pt>
                <c:pt idx="46">
                  <c:v>1.8228907941171564</c:v>
                </c:pt>
                <c:pt idx="47">
                  <c:v>1.6944462457312146</c:v>
                </c:pt>
                <c:pt idx="48">
                  <c:v>1.3844858726441358</c:v>
                </c:pt>
                <c:pt idx="49">
                  <c:v>1.399514990801201</c:v>
                </c:pt>
                <c:pt idx="50">
                  <c:v>1.418116569519043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045120"/>
        <c:axId val="247145216"/>
      </c:lineChart>
      <c:catAx>
        <c:axId val="2470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1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1452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045120"/>
        <c:crosses val="autoZero"/>
        <c:crossBetween val="between"/>
      </c:valAx>
      <c:valAx>
        <c:axId val="29847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474112"/>
        <c:crosses val="max"/>
        <c:crossBetween val="between"/>
      </c:valAx>
      <c:catAx>
        <c:axId val="2984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7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20032"/>
        <c:axId val="2984864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1.2694717645645142</c:v>
                </c:pt>
                <c:pt idx="1">
                  <c:v>-0.79261006489303965</c:v>
                </c:pt>
                <c:pt idx="2">
                  <c:v>6.9693715134472839E-2</c:v>
                </c:pt>
                <c:pt idx="3">
                  <c:v>-7.3705666406064782E-2</c:v>
                </c:pt>
                <c:pt idx="4">
                  <c:v>-7.3131509590994542E-2</c:v>
                </c:pt>
                <c:pt idx="5">
                  <c:v>0.14513234082778939</c:v>
                </c:pt>
                <c:pt idx="6">
                  <c:v>0.23594427534325624</c:v>
                </c:pt>
                <c:pt idx="7">
                  <c:v>0.48283314018642665</c:v>
                </c:pt>
                <c:pt idx="8">
                  <c:v>0.65475991448336557</c:v>
                </c:pt>
                <c:pt idx="9">
                  <c:v>0.74414171705789778</c:v>
                </c:pt>
                <c:pt idx="10">
                  <c:v>0.78230555755080911</c:v>
                </c:pt>
                <c:pt idx="11">
                  <c:v>0.66928280659356654</c:v>
                </c:pt>
                <c:pt idx="12">
                  <c:v>0.8218435173219264</c:v>
                </c:pt>
                <c:pt idx="13">
                  <c:v>0.80242091441351737</c:v>
                </c:pt>
                <c:pt idx="14">
                  <c:v>0.79746251028586501</c:v>
                </c:pt>
                <c:pt idx="15">
                  <c:v>0.97799545205530136</c:v>
                </c:pt>
                <c:pt idx="16">
                  <c:v>1.1443510600268132</c:v>
                </c:pt>
                <c:pt idx="17">
                  <c:v>1.2060109381285171</c:v>
                </c:pt>
                <c:pt idx="18">
                  <c:v>1.2024041943763983</c:v>
                </c:pt>
                <c:pt idx="19">
                  <c:v>1.4951647835937463</c:v>
                </c:pt>
                <c:pt idx="20">
                  <c:v>1.6130773416008646</c:v>
                </c:pt>
                <c:pt idx="21">
                  <c:v>1.64743964814808</c:v>
                </c:pt>
                <c:pt idx="22">
                  <c:v>1.9743220785253008</c:v>
                </c:pt>
                <c:pt idx="23">
                  <c:v>1.9080479171734406</c:v>
                </c:pt>
                <c:pt idx="24">
                  <c:v>2.077638226793761</c:v>
                </c:pt>
                <c:pt idx="25">
                  <c:v>1.8909126723668712</c:v>
                </c:pt>
                <c:pt idx="26">
                  <c:v>1.6585310048598556</c:v>
                </c:pt>
                <c:pt idx="27">
                  <c:v>1.7584754532169207</c:v>
                </c:pt>
                <c:pt idx="28">
                  <c:v>0.9795016554736784</c:v>
                </c:pt>
                <c:pt idx="29">
                  <c:v>8.1948560496664796E-3</c:v>
                </c:pt>
                <c:pt idx="30">
                  <c:v>-1.0368572310858797E-2</c:v>
                </c:pt>
                <c:pt idx="31">
                  <c:v>9.1887876396899965E-2</c:v>
                </c:pt>
                <c:pt idx="32">
                  <c:v>6.2138046306607023E-4</c:v>
                </c:pt>
                <c:pt idx="33">
                  <c:v>3.0518249835470117E-2</c:v>
                </c:pt>
                <c:pt idx="34">
                  <c:v>-6.5680881737122637E-2</c:v>
                </c:pt>
                <c:pt idx="35">
                  <c:v>-0.13732820079176711</c:v>
                </c:pt>
                <c:pt idx="36">
                  <c:v>-0.18773059857349714</c:v>
                </c:pt>
                <c:pt idx="37">
                  <c:v>-0.19127464360093532</c:v>
                </c:pt>
                <c:pt idx="38">
                  <c:v>-0.11212097276071156</c:v>
                </c:pt>
                <c:pt idx="39">
                  <c:v>-0.14256631703178013</c:v>
                </c:pt>
                <c:pt idx="40">
                  <c:v>-2.5111482759056353E-2</c:v>
                </c:pt>
                <c:pt idx="41">
                  <c:v>-1.5533948010016714E-2</c:v>
                </c:pt>
                <c:pt idx="42">
                  <c:v>0.1024464177905</c:v>
                </c:pt>
                <c:pt idx="43">
                  <c:v>4.3206622644285674E-2</c:v>
                </c:pt>
                <c:pt idx="44">
                  <c:v>-4.1037583637287961E-3</c:v>
                </c:pt>
                <c:pt idx="45">
                  <c:v>-2.4597512984350894E-2</c:v>
                </c:pt>
                <c:pt idx="46">
                  <c:v>0.19435570655009643</c:v>
                </c:pt>
                <c:pt idx="47">
                  <c:v>6.181072748502877E-2</c:v>
                </c:pt>
                <c:pt idx="48">
                  <c:v>-8.2863191056883598E-2</c:v>
                </c:pt>
                <c:pt idx="49">
                  <c:v>2.2706857775315725E-2</c:v>
                </c:pt>
                <c:pt idx="50">
                  <c:v>5.4820003284924271E-2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-0.71829178155148532</c:v>
                </c:pt>
                <c:pt idx="1">
                  <c:v>-6.0113958401157262E-3</c:v>
                </c:pt>
                <c:pt idx="2">
                  <c:v>-0.24733496695902202</c:v>
                </c:pt>
                <c:pt idx="3">
                  <c:v>-4.7835504688931663E-2</c:v>
                </c:pt>
                <c:pt idx="4">
                  <c:v>-0.75069158345532527</c:v>
                </c:pt>
                <c:pt idx="5">
                  <c:v>-0.65319680420365323</c:v>
                </c:pt>
                <c:pt idx="6">
                  <c:v>-0.57354171333249571</c:v>
                </c:pt>
                <c:pt idx="7">
                  <c:v>-0.73897484303841388</c:v>
                </c:pt>
                <c:pt idx="8">
                  <c:v>-0.87506487178365733</c:v>
                </c:pt>
                <c:pt idx="9">
                  <c:v>-0.95229134915479752</c:v>
                </c:pt>
                <c:pt idx="10">
                  <c:v>-0.72433377558358503</c:v>
                </c:pt>
                <c:pt idx="11">
                  <c:v>-0.60511393854994955</c:v>
                </c:pt>
                <c:pt idx="12">
                  <c:v>-0.58967200796502617</c:v>
                </c:pt>
                <c:pt idx="13">
                  <c:v>-0.69738275383086679</c:v>
                </c:pt>
                <c:pt idx="14">
                  <c:v>-0.81126609364508395</c:v>
                </c:pt>
                <c:pt idx="15">
                  <c:v>-0.52653002162009743</c:v>
                </c:pt>
                <c:pt idx="16">
                  <c:v>-0.86300061978867393</c:v>
                </c:pt>
                <c:pt idx="17">
                  <c:v>-0.96581050441372096</c:v>
                </c:pt>
                <c:pt idx="18">
                  <c:v>-1.0943555316267104</c:v>
                </c:pt>
                <c:pt idx="19">
                  <c:v>-1.3869055933382048</c:v>
                </c:pt>
                <c:pt idx="20">
                  <c:v>-1.4058607022594289</c:v>
                </c:pt>
                <c:pt idx="21">
                  <c:v>-1.8031467338635889</c:v>
                </c:pt>
                <c:pt idx="22">
                  <c:v>-1.7251285144160426</c:v>
                </c:pt>
                <c:pt idx="23">
                  <c:v>-1.5356146349008728</c:v>
                </c:pt>
                <c:pt idx="24">
                  <c:v>-1.4574239276267233</c:v>
                </c:pt>
                <c:pt idx="25">
                  <c:v>-1.3164683020751295</c:v>
                </c:pt>
                <c:pt idx="26">
                  <c:v>-1.0773143397108096</c:v>
                </c:pt>
                <c:pt idx="27">
                  <c:v>-1.1700023405197506</c:v>
                </c:pt>
                <c:pt idx="28">
                  <c:v>-0.49409419778467195</c:v>
                </c:pt>
                <c:pt idx="29">
                  <c:v>0.31146572661472327</c:v>
                </c:pt>
                <c:pt idx="30">
                  <c:v>0.10480960922099629</c:v>
                </c:pt>
                <c:pt idx="31">
                  <c:v>-5.9354365301370546E-2</c:v>
                </c:pt>
                <c:pt idx="32">
                  <c:v>-6.9138629406711047E-2</c:v>
                </c:pt>
                <c:pt idx="33">
                  <c:v>9.2005324780199307E-2</c:v>
                </c:pt>
                <c:pt idx="34">
                  <c:v>0.10834997020527572</c:v>
                </c:pt>
                <c:pt idx="35">
                  <c:v>9.1175057108509511E-2</c:v>
                </c:pt>
                <c:pt idx="36">
                  <c:v>-6.9555764236984993E-2</c:v>
                </c:pt>
                <c:pt idx="37">
                  <c:v>0.17881035295159761</c:v>
                </c:pt>
                <c:pt idx="38">
                  <c:v>6.6542097047663479E-2</c:v>
                </c:pt>
                <c:pt idx="39">
                  <c:v>0.1290978680392908</c:v>
                </c:pt>
                <c:pt idx="40">
                  <c:v>0.1614681112553934</c:v>
                </c:pt>
                <c:pt idx="41">
                  <c:v>6.5451979761645657E-2</c:v>
                </c:pt>
                <c:pt idx="42">
                  <c:v>-6.1835727821617337E-2</c:v>
                </c:pt>
                <c:pt idx="43">
                  <c:v>2.4622788555629445E-2</c:v>
                </c:pt>
                <c:pt idx="44">
                  <c:v>1.3201532912202985E-2</c:v>
                </c:pt>
                <c:pt idx="45">
                  <c:v>0.24987379587264377</c:v>
                </c:pt>
                <c:pt idx="46">
                  <c:v>0.10137918073301957</c:v>
                </c:pt>
                <c:pt idx="47">
                  <c:v>0.16547480011839585</c:v>
                </c:pt>
                <c:pt idx="48">
                  <c:v>0.16730790825862038</c:v>
                </c:pt>
                <c:pt idx="49">
                  <c:v>-5.7188432758751739E-2</c:v>
                </c:pt>
                <c:pt idx="50">
                  <c:v>6.5732881426811218E-2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7541760"/>
        <c:axId val="247543296"/>
      </c:lineChart>
      <c:catAx>
        <c:axId val="24754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4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7543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7541760"/>
        <c:crosses val="autoZero"/>
        <c:crossBetween val="between"/>
      </c:valAx>
      <c:valAx>
        <c:axId val="29848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20032"/>
        <c:crosses val="max"/>
        <c:crossBetween val="between"/>
      </c:valAx>
      <c:catAx>
        <c:axId val="29862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48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79680"/>
        <c:axId val="2986773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2.8733506202697754</c:v>
                </c:pt>
                <c:pt idx="1">
                  <c:v>-2.5236451281068661</c:v>
                </c:pt>
                <c:pt idx="2">
                  <c:v>-0.33364472757806563</c:v>
                </c:pt>
                <c:pt idx="3">
                  <c:v>-2.311771926381184</c:v>
                </c:pt>
                <c:pt idx="4">
                  <c:v>-2.5152930315792883</c:v>
                </c:pt>
                <c:pt idx="5">
                  <c:v>-1.9009230134782424</c:v>
                </c:pt>
                <c:pt idx="6">
                  <c:v>-1.4417768270825111</c:v>
                </c:pt>
                <c:pt idx="7">
                  <c:v>-1.3044639185430034</c:v>
                </c:pt>
                <c:pt idx="8">
                  <c:v>-1.6597495008834819</c:v>
                </c:pt>
                <c:pt idx="9">
                  <c:v>-1.7420644570125323</c:v>
                </c:pt>
                <c:pt idx="10">
                  <c:v>-0.96825953585588354</c:v>
                </c:pt>
                <c:pt idx="11">
                  <c:v>-0.1762143361119651</c:v>
                </c:pt>
                <c:pt idx="12">
                  <c:v>-6.517311963478975E-2</c:v>
                </c:pt>
                <c:pt idx="13">
                  <c:v>-0.129831385315829</c:v>
                </c:pt>
                <c:pt idx="14">
                  <c:v>-0.3013944998111876</c:v>
                </c:pt>
                <c:pt idx="15">
                  <c:v>0.11549628443168496</c:v>
                </c:pt>
                <c:pt idx="16">
                  <c:v>0.44729151242399734</c:v>
                </c:pt>
                <c:pt idx="17">
                  <c:v>0.65584798546398659</c:v>
                </c:pt>
                <c:pt idx="18">
                  <c:v>0.61579191903263131</c:v>
                </c:pt>
                <c:pt idx="19">
                  <c:v>0.8017161203209735</c:v>
                </c:pt>
                <c:pt idx="20">
                  <c:v>1.3826977267297091</c:v>
                </c:pt>
                <c:pt idx="21">
                  <c:v>1.4107899467900054</c:v>
                </c:pt>
                <c:pt idx="22">
                  <c:v>1.9206771651485217</c:v>
                </c:pt>
                <c:pt idx="23">
                  <c:v>1.9938588063539409</c:v>
                </c:pt>
                <c:pt idx="24">
                  <c:v>2.2433123622388917</c:v>
                </c:pt>
                <c:pt idx="25">
                  <c:v>2.3384804639937338</c:v>
                </c:pt>
                <c:pt idx="26">
                  <c:v>2.3925093331745897</c:v>
                </c:pt>
                <c:pt idx="27">
                  <c:v>2.1712326584427508</c:v>
                </c:pt>
                <c:pt idx="28">
                  <c:v>1.0186323143312923</c:v>
                </c:pt>
                <c:pt idx="29">
                  <c:v>0.33039822442224798</c:v>
                </c:pt>
                <c:pt idx="30">
                  <c:v>-8.5398383920809035E-3</c:v>
                </c:pt>
                <c:pt idx="31">
                  <c:v>0.62520130232479865</c:v>
                </c:pt>
                <c:pt idx="32">
                  <c:v>0.59849817119199988</c:v>
                </c:pt>
                <c:pt idx="33">
                  <c:v>0.51601816700702097</c:v>
                </c:pt>
                <c:pt idx="34">
                  <c:v>0.21354132652748498</c:v>
                </c:pt>
                <c:pt idx="35">
                  <c:v>1.7232146076011808E-2</c:v>
                </c:pt>
                <c:pt idx="36">
                  <c:v>4.2905673042758427E-2</c:v>
                </c:pt>
                <c:pt idx="37">
                  <c:v>4.6818347548238347E-2</c:v>
                </c:pt>
                <c:pt idx="38">
                  <c:v>-0.12139859485842053</c:v>
                </c:pt>
                <c:pt idx="39">
                  <c:v>-8.2721171462355109E-2</c:v>
                </c:pt>
                <c:pt idx="40">
                  <c:v>0.15171880469595325</c:v>
                </c:pt>
                <c:pt idx="41">
                  <c:v>0.18719554355184032</c:v>
                </c:pt>
                <c:pt idx="42">
                  <c:v>0.16702933121101654</c:v>
                </c:pt>
                <c:pt idx="43">
                  <c:v>0.15833462158716757</c:v>
                </c:pt>
                <c:pt idx="44">
                  <c:v>0.32660790410694729</c:v>
                </c:pt>
                <c:pt idx="45">
                  <c:v>0.50788088586356395</c:v>
                </c:pt>
                <c:pt idx="46">
                  <c:v>0.66864366545892873</c:v>
                </c:pt>
                <c:pt idx="47">
                  <c:v>0.42816205259815515</c:v>
                </c:pt>
                <c:pt idx="48">
                  <c:v>-0.91303085910871107</c:v>
                </c:pt>
                <c:pt idx="49">
                  <c:v>-0.53980967515723233</c:v>
                </c:pt>
                <c:pt idx="50">
                  <c:v>-4.9191620686779854E-2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3.2858277918898438</c:v>
                </c:pt>
                <c:pt idx="1">
                  <c:v>-2.4502390270468881</c:v>
                </c:pt>
                <c:pt idx="2">
                  <c:v>-0.44707510277079254</c:v>
                </c:pt>
                <c:pt idx="3">
                  <c:v>-3.508826023687833</c:v>
                </c:pt>
                <c:pt idx="4">
                  <c:v>-2.2649722044376333</c:v>
                </c:pt>
                <c:pt idx="5">
                  <c:v>-1.857774490850135</c:v>
                </c:pt>
                <c:pt idx="6">
                  <c:v>-0.8113211217150369</c:v>
                </c:pt>
                <c:pt idx="7">
                  <c:v>-2.1898008536001035</c:v>
                </c:pt>
                <c:pt idx="8">
                  <c:v>-2.0254360240161735</c:v>
                </c:pt>
                <c:pt idx="9">
                  <c:v>-1.3649448413257375</c:v>
                </c:pt>
                <c:pt idx="10">
                  <c:v>-0.84081663461901723</c:v>
                </c:pt>
                <c:pt idx="11">
                  <c:v>-0.34977147891733218</c:v>
                </c:pt>
                <c:pt idx="12">
                  <c:v>-0.23900223596866327</c:v>
                </c:pt>
                <c:pt idx="13">
                  <c:v>-0.31380239752206029</c:v>
                </c:pt>
                <c:pt idx="14">
                  <c:v>9.9710021361263362E-2</c:v>
                </c:pt>
                <c:pt idx="15">
                  <c:v>0.16332637479488687</c:v>
                </c:pt>
                <c:pt idx="16">
                  <c:v>0.65696215278026227</c:v>
                </c:pt>
                <c:pt idx="17">
                  <c:v>0.40322069750830392</c:v>
                </c:pt>
                <c:pt idx="18">
                  <c:v>0.63552294380420848</c:v>
                </c:pt>
                <c:pt idx="19">
                  <c:v>1.2049937471325669</c:v>
                </c:pt>
                <c:pt idx="20">
                  <c:v>0.9447315748674201</c:v>
                </c:pt>
                <c:pt idx="21">
                  <c:v>1.3507526189084607</c:v>
                </c:pt>
                <c:pt idx="22">
                  <c:v>1.5323516447755858</c:v>
                </c:pt>
                <c:pt idx="23">
                  <c:v>1.5436842750398034</c:v>
                </c:pt>
                <c:pt idx="24">
                  <c:v>1.8512990617978908</c:v>
                </c:pt>
                <c:pt idx="25">
                  <c:v>1.8675705832883236</c:v>
                </c:pt>
                <c:pt idx="26">
                  <c:v>1.6580956610205573</c:v>
                </c:pt>
                <c:pt idx="27">
                  <c:v>1.2972640270914304</c:v>
                </c:pt>
                <c:pt idx="28">
                  <c:v>0.84269582750647343</c:v>
                </c:pt>
                <c:pt idx="29">
                  <c:v>0.16951089790144561</c:v>
                </c:pt>
                <c:pt idx="30">
                  <c:v>0.19966981510432014</c:v>
                </c:pt>
                <c:pt idx="31">
                  <c:v>0.61223714050025457</c:v>
                </c:pt>
                <c:pt idx="32">
                  <c:v>0.48848059506802344</c:v>
                </c:pt>
                <c:pt idx="33">
                  <c:v>0.34497066891653194</c:v>
                </c:pt>
                <c:pt idx="34">
                  <c:v>-0.11289055032785793</c:v>
                </c:pt>
                <c:pt idx="35">
                  <c:v>0.21414247395858885</c:v>
                </c:pt>
                <c:pt idx="36">
                  <c:v>9.0240554361534803E-2</c:v>
                </c:pt>
                <c:pt idx="37">
                  <c:v>-0.16449196683696152</c:v>
                </c:pt>
                <c:pt idx="38">
                  <c:v>0.28327943661032218</c:v>
                </c:pt>
                <c:pt idx="39">
                  <c:v>0.25799891271240849</c:v>
                </c:pt>
                <c:pt idx="40">
                  <c:v>0.24802258055474014</c:v>
                </c:pt>
                <c:pt idx="41">
                  <c:v>0.13288224391451575</c:v>
                </c:pt>
                <c:pt idx="42">
                  <c:v>0.1598041802447438</c:v>
                </c:pt>
                <c:pt idx="43">
                  <c:v>0.32474256140064611</c:v>
                </c:pt>
                <c:pt idx="44">
                  <c:v>0.45176572712919594</c:v>
                </c:pt>
                <c:pt idx="45">
                  <c:v>0.3378749042715995</c:v>
                </c:pt>
                <c:pt idx="46">
                  <c:v>8.1941162905020654E-2</c:v>
                </c:pt>
                <c:pt idx="47">
                  <c:v>-0.37234179255439576</c:v>
                </c:pt>
                <c:pt idx="48">
                  <c:v>-7.431903589868194E-2</c:v>
                </c:pt>
                <c:pt idx="49">
                  <c:v>-0.13740295312961293</c:v>
                </c:pt>
                <c:pt idx="50">
                  <c:v>-0.17265342175960541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113408"/>
        <c:axId val="249135104"/>
      </c:lineChart>
      <c:catAx>
        <c:axId val="24811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13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135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113408"/>
        <c:crosses val="autoZero"/>
        <c:crossBetween val="between"/>
      </c:valAx>
      <c:valAx>
        <c:axId val="29867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79680"/>
        <c:crosses val="max"/>
        <c:crossBetween val="between"/>
      </c:valAx>
      <c:catAx>
        <c:axId val="29867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7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0985344"/>
        <c:axId val="1709745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13.352119096177253</c:v>
                </c:pt>
                <c:pt idx="1">
                  <c:v>13.71007814888369</c:v>
                </c:pt>
                <c:pt idx="2">
                  <c:v>16.44021960477453</c:v>
                </c:pt>
                <c:pt idx="3">
                  <c:v>18.780905441233564</c:v>
                </c:pt>
                <c:pt idx="4">
                  <c:v>20.315369761905259</c:v>
                </c:pt>
                <c:pt idx="5">
                  <c:v>20.41873762420002</c:v>
                </c:pt>
                <c:pt idx="6">
                  <c:v>19.866770816040813</c:v>
                </c:pt>
                <c:pt idx="7">
                  <c:v>19.342766044287806</c:v>
                </c:pt>
                <c:pt idx="8">
                  <c:v>18.856165520147883</c:v>
                </c:pt>
                <c:pt idx="9">
                  <c:v>17.734376074451273</c:v>
                </c:pt>
                <c:pt idx="10">
                  <c:v>15.765275293191518</c:v>
                </c:pt>
                <c:pt idx="11">
                  <c:v>13.737988438715323</c:v>
                </c:pt>
                <c:pt idx="12">
                  <c:v>12.544139886199035</c:v>
                </c:pt>
                <c:pt idx="13">
                  <c:v>11.679880502947192</c:v>
                </c:pt>
                <c:pt idx="14">
                  <c:v>10.822475246345013</c:v>
                </c:pt>
                <c:pt idx="15">
                  <c:v>9.6906304683030715</c:v>
                </c:pt>
                <c:pt idx="16">
                  <c:v>8.493300895536855</c:v>
                </c:pt>
                <c:pt idx="17">
                  <c:v>7.6696958671880191</c:v>
                </c:pt>
                <c:pt idx="18">
                  <c:v>7.2750966372653201</c:v>
                </c:pt>
                <c:pt idx="19">
                  <c:v>7.0220317658146039</c:v>
                </c:pt>
                <c:pt idx="20">
                  <c:v>6.9571856398236953</c:v>
                </c:pt>
                <c:pt idx="21">
                  <c:v>7.5209169539524074</c:v>
                </c:pt>
                <c:pt idx="22">
                  <c:v>8.5783109545639622</c:v>
                </c:pt>
                <c:pt idx="23">
                  <c:v>10.147518045716252</c:v>
                </c:pt>
                <c:pt idx="24">
                  <c:v>11.940511919073298</c:v>
                </c:pt>
                <c:pt idx="25">
                  <c:v>13.929127478952001</c:v>
                </c:pt>
                <c:pt idx="26">
                  <c:v>16.521200772585487</c:v>
                </c:pt>
                <c:pt idx="27">
                  <c:v>20.337193673093754</c:v>
                </c:pt>
                <c:pt idx="28">
                  <c:v>25.053665660080103</c:v>
                </c:pt>
                <c:pt idx="29">
                  <c:v>29.887947123503515</c:v>
                </c:pt>
                <c:pt idx="30">
                  <c:v>34.874503506391484</c:v>
                </c:pt>
                <c:pt idx="31">
                  <c:v>40.542240883049281</c:v>
                </c:pt>
                <c:pt idx="32">
                  <c:v>47.285433455540336</c:v>
                </c:pt>
                <c:pt idx="33">
                  <c:v>53.613958035970064</c:v>
                </c:pt>
                <c:pt idx="34">
                  <c:v>58.275672323624164</c:v>
                </c:pt>
                <c:pt idx="35">
                  <c:v>61.570111564003547</c:v>
                </c:pt>
                <c:pt idx="36">
                  <c:v>63.299565351681487</c:v>
                </c:pt>
                <c:pt idx="37">
                  <c:v>63.461427312477653</c:v>
                </c:pt>
                <c:pt idx="38">
                  <c:v>62.312727617433886</c:v>
                </c:pt>
                <c:pt idx="39">
                  <c:v>59.777183553062692</c:v>
                </c:pt>
                <c:pt idx="40">
                  <c:v>56.054822170251548</c:v>
                </c:pt>
                <c:pt idx="41">
                  <c:v>51.29619848716542</c:v>
                </c:pt>
                <c:pt idx="42">
                  <c:v>45.645753300199075</c:v>
                </c:pt>
                <c:pt idx="43">
                  <c:v>39.432898935854602</c:v>
                </c:pt>
                <c:pt idx="44">
                  <c:v>32.754043407123774</c:v>
                </c:pt>
                <c:pt idx="45">
                  <c:v>26.346381571554215</c:v>
                </c:pt>
                <c:pt idx="46">
                  <c:v>20.700048448344958</c:v>
                </c:pt>
                <c:pt idx="47">
                  <c:v>15.968647922048371</c:v>
                </c:pt>
                <c:pt idx="48">
                  <c:v>12.055390208386081</c:v>
                </c:pt>
                <c:pt idx="49">
                  <c:v>8.8813392365179311</c:v>
                </c:pt>
                <c:pt idx="50">
                  <c:v>7.2439517846478916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18.323495335459157</c:v>
                </c:pt>
                <c:pt idx="1">
                  <c:v>16.75829353798483</c:v>
                </c:pt>
                <c:pt idx="2">
                  <c:v>15.394995463222733</c:v>
                </c:pt>
                <c:pt idx="3">
                  <c:v>14.261656239365472</c:v>
                </c:pt>
                <c:pt idx="4">
                  <c:v>13.334811526727128</c:v>
                </c:pt>
                <c:pt idx="5">
                  <c:v>12.369619043051884</c:v>
                </c:pt>
                <c:pt idx="6">
                  <c:v>11.468761084575258</c:v>
                </c:pt>
                <c:pt idx="7">
                  <c:v>10.690651683029369</c:v>
                </c:pt>
                <c:pt idx="8">
                  <c:v>9.8106844702151399</c:v>
                </c:pt>
                <c:pt idx="9">
                  <c:v>9.5206472225275238</c:v>
                </c:pt>
                <c:pt idx="10">
                  <c:v>9.0564667105489711</c:v>
                </c:pt>
                <c:pt idx="11">
                  <c:v>8.7301521285920529</c:v>
                </c:pt>
                <c:pt idx="12">
                  <c:v>8.5228824175732623</c:v>
                </c:pt>
                <c:pt idx="13">
                  <c:v>8.476481496895115</c:v>
                </c:pt>
                <c:pt idx="14">
                  <c:v>8.4865366542158718</c:v>
                </c:pt>
                <c:pt idx="15">
                  <c:v>9.0106336918048893</c:v>
                </c:pt>
                <c:pt idx="16">
                  <c:v>9.8913237197094812</c:v>
                </c:pt>
                <c:pt idx="17">
                  <c:v>11.113090929454771</c:v>
                </c:pt>
                <c:pt idx="18">
                  <c:v>12.807256733772352</c:v>
                </c:pt>
                <c:pt idx="19">
                  <c:v>14.779191911982215</c:v>
                </c:pt>
                <c:pt idx="20">
                  <c:v>16.952273703897585</c:v>
                </c:pt>
                <c:pt idx="21">
                  <c:v>19.681114214277059</c:v>
                </c:pt>
                <c:pt idx="22">
                  <c:v>23.44536477151647</c:v>
                </c:pt>
                <c:pt idx="23">
                  <c:v>27.899125492254534</c:v>
                </c:pt>
                <c:pt idx="24">
                  <c:v>32.694194970190651</c:v>
                </c:pt>
                <c:pt idx="25">
                  <c:v>37.546971935063205</c:v>
                </c:pt>
                <c:pt idx="26">
                  <c:v>42.632359383489494</c:v>
                </c:pt>
                <c:pt idx="27">
                  <c:v>48.507814825585136</c:v>
                </c:pt>
                <c:pt idx="28">
                  <c:v>54.31143747635376</c:v>
                </c:pt>
                <c:pt idx="29">
                  <c:v>58.603872892009683</c:v>
                </c:pt>
                <c:pt idx="30">
                  <c:v>61.884247988440428</c:v>
                </c:pt>
                <c:pt idx="31">
                  <c:v>64.503767490249302</c:v>
                </c:pt>
                <c:pt idx="32">
                  <c:v>66.017664881365562</c:v>
                </c:pt>
                <c:pt idx="33">
                  <c:v>66.247611441862944</c:v>
                </c:pt>
                <c:pt idx="34">
                  <c:v>65.123793564223732</c:v>
                </c:pt>
                <c:pt idx="35">
                  <c:v>63.060686673710265</c:v>
                </c:pt>
                <c:pt idx="36">
                  <c:v>60.224715793378252</c:v>
                </c:pt>
                <c:pt idx="37">
                  <c:v>56.686439484826259</c:v>
                </c:pt>
                <c:pt idx="38">
                  <c:v>52.523432855548002</c:v>
                </c:pt>
                <c:pt idx="39">
                  <c:v>47.269531785061673</c:v>
                </c:pt>
                <c:pt idx="40">
                  <c:v>41.117732121839396</c:v>
                </c:pt>
                <c:pt idx="41">
                  <c:v>34.299179865222833</c:v>
                </c:pt>
                <c:pt idx="42">
                  <c:v>27.206441438840038</c:v>
                </c:pt>
                <c:pt idx="43">
                  <c:v>20.635255259768311</c:v>
                </c:pt>
                <c:pt idx="44">
                  <c:v>15.249634624472456</c:v>
                </c:pt>
                <c:pt idx="45">
                  <c:v>11.361251633431799</c:v>
                </c:pt>
                <c:pt idx="46">
                  <c:v>9.1898719171989942</c:v>
                </c:pt>
                <c:pt idx="47">
                  <c:v>8.8651667349147409</c:v>
                </c:pt>
                <c:pt idx="48">
                  <c:v>10.405728437310216</c:v>
                </c:pt>
                <c:pt idx="49">
                  <c:v>12.958451140245028</c:v>
                </c:pt>
                <c:pt idx="50">
                  <c:v>15.428402872091699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240256"/>
        <c:axId val="168241792"/>
      </c:lineChart>
      <c:catAx>
        <c:axId val="1682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4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2417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240256"/>
        <c:crosses val="autoZero"/>
        <c:crossBetween val="between"/>
        <c:majorUnit val="20"/>
        <c:minorUnit val="2"/>
      </c:valAx>
      <c:valAx>
        <c:axId val="17097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0985344"/>
        <c:crosses val="max"/>
        <c:crossBetween val="between"/>
      </c:valAx>
      <c:catAx>
        <c:axId val="1709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97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012480"/>
        <c:axId val="1710385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-1.8660838805452886</c:v>
                </c:pt>
                <c:pt idx="1">
                  <c:v>-2.0374492899149739</c:v>
                </c:pt>
                <c:pt idx="2">
                  <c:v>-1.4830342102027672</c:v>
                </c:pt>
                <c:pt idx="3">
                  <c:v>-1.1570955611559264</c:v>
                </c:pt>
                <c:pt idx="4">
                  <c:v>-0.3765948001529445</c:v>
                </c:pt>
                <c:pt idx="5">
                  <c:v>0.90244975798436133</c:v>
                </c:pt>
                <c:pt idx="6">
                  <c:v>1.3593712009880599</c:v>
                </c:pt>
                <c:pt idx="7">
                  <c:v>0.61464104446082091</c:v>
                </c:pt>
                <c:pt idx="8">
                  <c:v>-0.74954009704308466</c:v>
                </c:pt>
                <c:pt idx="9">
                  <c:v>-1.4610474451202393</c:v>
                </c:pt>
                <c:pt idx="10">
                  <c:v>-1.1658970051133819</c:v>
                </c:pt>
                <c:pt idx="11">
                  <c:v>-0.84287269944226251</c:v>
                </c:pt>
                <c:pt idx="12">
                  <c:v>-1.0395298258184944</c:v>
                </c:pt>
                <c:pt idx="13">
                  <c:v>-1.5629782036517639</c:v>
                </c:pt>
                <c:pt idx="14">
                  <c:v>-2.0153503802935555</c:v>
                </c:pt>
                <c:pt idx="15">
                  <c:v>-2.174145272725025</c:v>
                </c:pt>
                <c:pt idx="16">
                  <c:v>-2.2589523105286147</c:v>
                </c:pt>
                <c:pt idx="17">
                  <c:v>-2.312308076146993</c:v>
                </c:pt>
                <c:pt idx="18">
                  <c:v>-2.4646306601244374</c:v>
                </c:pt>
                <c:pt idx="19">
                  <c:v>-2.5158508159273234</c:v>
                </c:pt>
                <c:pt idx="20">
                  <c:v>-2.3767942088941658</c:v>
                </c:pt>
                <c:pt idx="21">
                  <c:v>-2.2289710674404328</c:v>
                </c:pt>
                <c:pt idx="22">
                  <c:v>-2.0850784060994201</c:v>
                </c:pt>
                <c:pt idx="23">
                  <c:v>-1.8533335576332919</c:v>
                </c:pt>
                <c:pt idx="24">
                  <c:v>-1.5119834136961781</c:v>
                </c:pt>
                <c:pt idx="25">
                  <c:v>-0.86894161995665664</c:v>
                </c:pt>
                <c:pt idx="26">
                  <c:v>-0.34385309904052908</c:v>
                </c:pt>
                <c:pt idx="27">
                  <c:v>0.19144869971401712</c:v>
                </c:pt>
                <c:pt idx="28">
                  <c:v>1.9786702348863952</c:v>
                </c:pt>
                <c:pt idx="29">
                  <c:v>5.0968420172016708</c:v>
                </c:pt>
                <c:pt idx="30">
                  <c:v>8.4536757302058803</c:v>
                </c:pt>
                <c:pt idx="31">
                  <c:v>11.741677963872272</c:v>
                </c:pt>
                <c:pt idx="32">
                  <c:v>13.141356537232229</c:v>
                </c:pt>
                <c:pt idx="33">
                  <c:v>13.129210172131614</c:v>
                </c:pt>
                <c:pt idx="34">
                  <c:v>12.152732492654099</c:v>
                </c:pt>
                <c:pt idx="35">
                  <c:v>10.776242019812001</c:v>
                </c:pt>
                <c:pt idx="36">
                  <c:v>10.24397229225842</c:v>
                </c:pt>
                <c:pt idx="37">
                  <c:v>10.54343347386995</c:v>
                </c:pt>
                <c:pt idx="38">
                  <c:v>11.185899953610145</c:v>
                </c:pt>
                <c:pt idx="39">
                  <c:v>12.356722842369438</c:v>
                </c:pt>
                <c:pt idx="40">
                  <c:v>13.686854094899116</c:v>
                </c:pt>
                <c:pt idx="41">
                  <c:v>14.504002128072472</c:v>
                </c:pt>
                <c:pt idx="42">
                  <c:v>14.324497061625555</c:v>
                </c:pt>
                <c:pt idx="43">
                  <c:v>13.009840148252213</c:v>
                </c:pt>
                <c:pt idx="44">
                  <c:v>10.609367405843875</c:v>
                </c:pt>
                <c:pt idx="45">
                  <c:v>6.9404718581754281</c:v>
                </c:pt>
                <c:pt idx="46">
                  <c:v>2.5256276394469985</c:v>
                </c:pt>
                <c:pt idx="47">
                  <c:v>-1.6271029048514327</c:v>
                </c:pt>
                <c:pt idx="48">
                  <c:v>-4.0214138106599187</c:v>
                </c:pt>
                <c:pt idx="49">
                  <c:v>-4.336304466345581</c:v>
                </c:pt>
                <c:pt idx="50">
                  <c:v>-3.9711543726020153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-3.3316243372633112</c:v>
                </c:pt>
                <c:pt idx="1">
                  <c:v>-3.4474809541777112</c:v>
                </c:pt>
                <c:pt idx="2">
                  <c:v>-3.6408923427092401</c:v>
                </c:pt>
                <c:pt idx="3">
                  <c:v>-3.9667081678908218</c:v>
                </c:pt>
                <c:pt idx="4">
                  <c:v>-4.2820344517984505</c:v>
                </c:pt>
                <c:pt idx="5">
                  <c:v>-4.4629974754937178</c:v>
                </c:pt>
                <c:pt idx="6">
                  <c:v>-4.5539839324815112</c:v>
                </c:pt>
                <c:pt idx="7">
                  <c:v>-4.4638593785960774</c:v>
                </c:pt>
                <c:pt idx="8">
                  <c:v>-4.498112230815055</c:v>
                </c:pt>
                <c:pt idx="9">
                  <c:v>-4.1082637163852489</c:v>
                </c:pt>
                <c:pt idx="10">
                  <c:v>-4.1069477742489422</c:v>
                </c:pt>
                <c:pt idx="11">
                  <c:v>-4.0237765315089629</c:v>
                </c:pt>
                <c:pt idx="12">
                  <c:v>-3.9889095619278501</c:v>
                </c:pt>
                <c:pt idx="13">
                  <c:v>-3.9750666063385838</c:v>
                </c:pt>
                <c:pt idx="14">
                  <c:v>-4.0948884373486516</c:v>
                </c:pt>
                <c:pt idx="15">
                  <c:v>-3.9859470792464289</c:v>
                </c:pt>
                <c:pt idx="16">
                  <c:v>-4.1347713482240342</c:v>
                </c:pt>
                <c:pt idx="17">
                  <c:v>-4.3899751867854624</c:v>
                </c:pt>
                <c:pt idx="18">
                  <c:v>-4.4057024486651368</c:v>
                </c:pt>
                <c:pt idx="19">
                  <c:v>-4.0268397820587962</c:v>
                </c:pt>
                <c:pt idx="20">
                  <c:v>-3.5085652232180196</c:v>
                </c:pt>
                <c:pt idx="21">
                  <c:v>-3.0510016412191945</c:v>
                </c:pt>
                <c:pt idx="22">
                  <c:v>-2.398886853396808</c:v>
                </c:pt>
                <c:pt idx="23">
                  <c:v>-1.106670277060289</c:v>
                </c:pt>
                <c:pt idx="24">
                  <c:v>0.39767033596317097</c:v>
                </c:pt>
                <c:pt idx="25">
                  <c:v>1.9513273946449627</c:v>
                </c:pt>
                <c:pt idx="26">
                  <c:v>3.9962954226485965</c:v>
                </c:pt>
                <c:pt idx="27">
                  <c:v>5.3581935779798107</c:v>
                </c:pt>
                <c:pt idx="28">
                  <c:v>5.8373064178869098</c:v>
                </c:pt>
                <c:pt idx="29">
                  <c:v>5.8856715620838367</c:v>
                </c:pt>
                <c:pt idx="30">
                  <c:v>4.9958201802071249</c:v>
                </c:pt>
                <c:pt idx="31">
                  <c:v>3.9460577395782721</c:v>
                </c:pt>
                <c:pt idx="32">
                  <c:v>3.1831516942224898</c:v>
                </c:pt>
                <c:pt idx="33">
                  <c:v>2.7187242675178629</c:v>
                </c:pt>
                <c:pt idx="34">
                  <c:v>2.9621135363215418</c:v>
                </c:pt>
                <c:pt idx="35">
                  <c:v>3.2654206512636632</c:v>
                </c:pt>
                <c:pt idx="36">
                  <c:v>3.3201872547580646</c:v>
                </c:pt>
                <c:pt idx="37">
                  <c:v>3.0977147741476028</c:v>
                </c:pt>
                <c:pt idx="38">
                  <c:v>2.5121631971670593</c:v>
                </c:pt>
                <c:pt idx="39">
                  <c:v>1.7666883742389734</c:v>
                </c:pt>
                <c:pt idx="40">
                  <c:v>0.80699241151269752</c:v>
                </c:pt>
                <c:pt idx="41">
                  <c:v>-0.64455000350327685</c:v>
                </c:pt>
                <c:pt idx="42">
                  <c:v>-2.6139137564387269</c:v>
                </c:pt>
                <c:pt idx="43">
                  <c:v>-4.761332595339387</c:v>
                </c:pt>
                <c:pt idx="44">
                  <c:v>-6.454321439782789</c:v>
                </c:pt>
                <c:pt idx="45">
                  <c:v>-7.2225029422048257</c:v>
                </c:pt>
                <c:pt idx="46">
                  <c:v>-7.0432153864911617</c:v>
                </c:pt>
                <c:pt idx="47">
                  <c:v>-6.6904505633929574</c:v>
                </c:pt>
                <c:pt idx="48">
                  <c:v>-6.4254597452587712</c:v>
                </c:pt>
                <c:pt idx="49">
                  <c:v>-6.0251134816676943</c:v>
                </c:pt>
                <c:pt idx="50">
                  <c:v>-5.5478979133138973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363904"/>
        <c:axId val="168365440"/>
      </c:lineChart>
      <c:catAx>
        <c:axId val="168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6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654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63904"/>
        <c:crosses val="autoZero"/>
        <c:crossBetween val="between"/>
        <c:majorUnit val="5"/>
        <c:minorUnit val="2"/>
      </c:valAx>
      <c:valAx>
        <c:axId val="1710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012480"/>
        <c:crosses val="max"/>
        <c:crossBetween val="between"/>
      </c:valAx>
      <c:catAx>
        <c:axId val="17101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3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1238528"/>
        <c:axId val="1711249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3.49680990101912</c:v>
                </c:pt>
                <c:pt idx="1">
                  <c:v>-2.047438459908987</c:v>
                </c:pt>
                <c:pt idx="2">
                  <c:v>-2.838866880974444</c:v>
                </c:pt>
                <c:pt idx="3">
                  <c:v>-1.7602916263639328</c:v>
                </c:pt>
                <c:pt idx="4">
                  <c:v>0.20979331094252499</c:v>
                </c:pt>
                <c:pt idx="5">
                  <c:v>2.1487866053053732</c:v>
                </c:pt>
                <c:pt idx="6">
                  <c:v>3.7952647533217214</c:v>
                </c:pt>
                <c:pt idx="7">
                  <c:v>5.2063334643931798</c:v>
                </c:pt>
                <c:pt idx="8">
                  <c:v>6.465005413862535</c:v>
                </c:pt>
                <c:pt idx="9">
                  <c:v>7.3712062927386803</c:v>
                </c:pt>
                <c:pt idx="10">
                  <c:v>7.8280801848521122</c:v>
                </c:pt>
                <c:pt idx="11">
                  <c:v>8.2923082483599746</c:v>
                </c:pt>
                <c:pt idx="12">
                  <c:v>9.1712703812386422</c:v>
                </c:pt>
                <c:pt idx="13">
                  <c:v>10.272951644967597</c:v>
                </c:pt>
                <c:pt idx="14">
                  <c:v>11.273596252118908</c:v>
                </c:pt>
                <c:pt idx="15">
                  <c:v>12.053563908155274</c:v>
                </c:pt>
                <c:pt idx="16">
                  <c:v>12.735420282943799</c:v>
                </c:pt>
                <c:pt idx="17">
                  <c:v>13.41897579285623</c:v>
                </c:pt>
                <c:pt idx="18">
                  <c:v>14.327622903403826</c:v>
                </c:pt>
                <c:pt idx="19">
                  <c:v>15.173622911531437</c:v>
                </c:pt>
                <c:pt idx="20">
                  <c:v>15.864977352066722</c:v>
                </c:pt>
                <c:pt idx="21">
                  <c:v>16.485455729215925</c:v>
                </c:pt>
                <c:pt idx="22">
                  <c:v>16.775310647685298</c:v>
                </c:pt>
                <c:pt idx="23">
                  <c:v>16.780797455924954</c:v>
                </c:pt>
                <c:pt idx="24">
                  <c:v>16.170635825774021</c:v>
                </c:pt>
                <c:pt idx="25">
                  <c:v>14.800691215322656</c:v>
                </c:pt>
                <c:pt idx="26">
                  <c:v>12.426157010726994</c:v>
                </c:pt>
                <c:pt idx="27">
                  <c:v>8.7507732764827875</c:v>
                </c:pt>
                <c:pt idx="28">
                  <c:v>3.471982697665267</c:v>
                </c:pt>
                <c:pt idx="29">
                  <c:v>-4.1937754642210647</c:v>
                </c:pt>
                <c:pt idx="30">
                  <c:v>-12.735283586115425</c:v>
                </c:pt>
                <c:pt idx="31">
                  <c:v>-18.273253497512531</c:v>
                </c:pt>
                <c:pt idx="32">
                  <c:v>-17.665340448103919</c:v>
                </c:pt>
                <c:pt idx="33">
                  <c:v>-13.38191682108306</c:v>
                </c:pt>
                <c:pt idx="34">
                  <c:v>-10.515041296850393</c:v>
                </c:pt>
                <c:pt idx="35">
                  <c:v>-7.6035940336489007</c:v>
                </c:pt>
                <c:pt idx="36">
                  <c:v>-3.6973124203722869</c:v>
                </c:pt>
                <c:pt idx="37">
                  <c:v>0.45152862352696416</c:v>
                </c:pt>
                <c:pt idx="38">
                  <c:v>3.9231289048819269</c:v>
                </c:pt>
                <c:pt idx="39">
                  <c:v>6.0979050215182919</c:v>
                </c:pt>
                <c:pt idx="40">
                  <c:v>7.4891307209583644</c:v>
                </c:pt>
                <c:pt idx="41">
                  <c:v>8.3770520168315112</c:v>
                </c:pt>
                <c:pt idx="42">
                  <c:v>8.6270256983004394</c:v>
                </c:pt>
                <c:pt idx="43">
                  <c:v>8.3578553812526994</c:v>
                </c:pt>
                <c:pt idx="44">
                  <c:v>6.878881340164928</c:v>
                </c:pt>
                <c:pt idx="45">
                  <c:v>5.2414010947195306</c:v>
                </c:pt>
                <c:pt idx="46">
                  <c:v>4.9592250698632627</c:v>
                </c:pt>
                <c:pt idx="47">
                  <c:v>4.9151506698092708</c:v>
                </c:pt>
                <c:pt idx="48">
                  <c:v>4.9212509499443122</c:v>
                </c:pt>
                <c:pt idx="49">
                  <c:v>4.9150831752976192</c:v>
                </c:pt>
                <c:pt idx="50">
                  <c:v>4.9456575888490439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6.8365702742443855</c:v>
                </c:pt>
                <c:pt idx="1">
                  <c:v>7.2282646048442132</c:v>
                </c:pt>
                <c:pt idx="2">
                  <c:v>7.7999373475653657</c:v>
                </c:pt>
                <c:pt idx="3">
                  <c:v>8.5464770406312027</c:v>
                </c:pt>
                <c:pt idx="4">
                  <c:v>9.429393814925394</c:v>
                </c:pt>
                <c:pt idx="5">
                  <c:v>10.165306487732058</c:v>
                </c:pt>
                <c:pt idx="6">
                  <c:v>10.945192426967253</c:v>
                </c:pt>
                <c:pt idx="7">
                  <c:v>11.749873357823983</c:v>
                </c:pt>
                <c:pt idx="8">
                  <c:v>12.508635089145832</c:v>
                </c:pt>
                <c:pt idx="9">
                  <c:v>13.499130295110287</c:v>
                </c:pt>
                <c:pt idx="10">
                  <c:v>14.328303350387381</c:v>
                </c:pt>
                <c:pt idx="11">
                  <c:v>15.100602237955121</c:v>
                </c:pt>
                <c:pt idx="12">
                  <c:v>15.84132350435026</c:v>
                </c:pt>
                <c:pt idx="13">
                  <c:v>16.329591153418804</c:v>
                </c:pt>
                <c:pt idx="14">
                  <c:v>16.440997813415887</c:v>
                </c:pt>
                <c:pt idx="15">
                  <c:v>16.428353470432569</c:v>
                </c:pt>
                <c:pt idx="16">
                  <c:v>16.225717064436989</c:v>
                </c:pt>
                <c:pt idx="17">
                  <c:v>15.691287010241638</c:v>
                </c:pt>
                <c:pt idx="18">
                  <c:v>14.878185797450694</c:v>
                </c:pt>
                <c:pt idx="19">
                  <c:v>13.542632363240184</c:v>
                </c:pt>
                <c:pt idx="20">
                  <c:v>11.51618185736047</c:v>
                </c:pt>
                <c:pt idx="21">
                  <c:v>8.9249263120197639</c:v>
                </c:pt>
                <c:pt idx="22">
                  <c:v>5.3263433147927461</c:v>
                </c:pt>
                <c:pt idx="23">
                  <c:v>0.25665271237831394</c:v>
                </c:pt>
                <c:pt idx="24">
                  <c:v>-6.5315943050583165</c:v>
                </c:pt>
                <c:pt idx="25">
                  <c:v>-13.827757078721957</c:v>
                </c:pt>
                <c:pt idx="26">
                  <c:v>-19.142412655820703</c:v>
                </c:pt>
                <c:pt idx="27">
                  <c:v>-18.73694654903813</c:v>
                </c:pt>
                <c:pt idx="28">
                  <c:v>-14.605615043299036</c:v>
                </c:pt>
                <c:pt idx="29">
                  <c:v>-12.35752928603754</c:v>
                </c:pt>
                <c:pt idx="30">
                  <c:v>-10.260399712137064</c:v>
                </c:pt>
                <c:pt idx="31">
                  <c:v>-7.2501153177480679</c:v>
                </c:pt>
                <c:pt idx="32">
                  <c:v>-3.4561375453282586</c:v>
                </c:pt>
                <c:pt idx="33">
                  <c:v>-0.15428944217488635</c:v>
                </c:pt>
                <c:pt idx="34">
                  <c:v>2.3074632630661891</c:v>
                </c:pt>
                <c:pt idx="35">
                  <c:v>3.6739719282542005</c:v>
                </c:pt>
                <c:pt idx="36">
                  <c:v>5.0694097882637248</c:v>
                </c:pt>
                <c:pt idx="37">
                  <c:v>5.9848551014841282</c:v>
                </c:pt>
                <c:pt idx="38">
                  <c:v>6.8479537940655524</c:v>
                </c:pt>
                <c:pt idx="39">
                  <c:v>7.401476534981148</c:v>
                </c:pt>
                <c:pt idx="40">
                  <c:v>7.4733558257648616</c:v>
                </c:pt>
                <c:pt idx="41">
                  <c:v>7.166630020869305</c:v>
                </c:pt>
                <c:pt idx="42">
                  <c:v>6.4630282379226536</c:v>
                </c:pt>
                <c:pt idx="43">
                  <c:v>5.8986670030176036</c:v>
                </c:pt>
                <c:pt idx="44">
                  <c:v>5.8338084416880847</c:v>
                </c:pt>
                <c:pt idx="45">
                  <c:v>6.2087874764252486</c:v>
                </c:pt>
                <c:pt idx="46">
                  <c:v>6.2785345485070314</c:v>
                </c:pt>
                <c:pt idx="47">
                  <c:v>6.0587415627496997</c:v>
                </c:pt>
                <c:pt idx="48">
                  <c:v>5.8167393922115682</c:v>
                </c:pt>
                <c:pt idx="49">
                  <c:v>5.6573390374579775</c:v>
                </c:pt>
                <c:pt idx="50">
                  <c:v>3.7715358506619592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397440"/>
        <c:axId val="168399232"/>
      </c:lineChart>
      <c:catAx>
        <c:axId val="1683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9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3992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397440"/>
        <c:crosses val="autoZero"/>
        <c:crossBetween val="between"/>
        <c:majorUnit val="10"/>
        <c:minorUnit val="2"/>
      </c:valAx>
      <c:valAx>
        <c:axId val="17112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1238528"/>
        <c:crosses val="max"/>
        <c:crossBetween val="between"/>
      </c:valAx>
      <c:catAx>
        <c:axId val="17123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12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500864"/>
        <c:axId val="1712531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-17.142654665706996</c:v>
                </c:pt>
                <c:pt idx="1">
                  <c:v>-11.975725053081852</c:v>
                </c:pt>
                <c:pt idx="2">
                  <c:v>-16.685396667762557</c:v>
                </c:pt>
                <c:pt idx="3">
                  <c:v>-19.870232386232793</c:v>
                </c:pt>
                <c:pt idx="4">
                  <c:v>-21.84217049098104</c:v>
                </c:pt>
                <c:pt idx="5">
                  <c:v>-22.831068093445264</c:v>
                </c:pt>
                <c:pt idx="6">
                  <c:v>-23.498259270943528</c:v>
                </c:pt>
                <c:pt idx="7">
                  <c:v>-23.024604182770002</c:v>
                </c:pt>
                <c:pt idx="8">
                  <c:v>-21.563663925929323</c:v>
                </c:pt>
                <c:pt idx="9">
                  <c:v>-20.146341344816726</c:v>
                </c:pt>
                <c:pt idx="10">
                  <c:v>-19.232903759727893</c:v>
                </c:pt>
                <c:pt idx="11">
                  <c:v>-19.287020251159998</c:v>
                </c:pt>
                <c:pt idx="12">
                  <c:v>-19.946780718954887</c:v>
                </c:pt>
                <c:pt idx="13">
                  <c:v>-20.718350090000033</c:v>
                </c:pt>
                <c:pt idx="14">
                  <c:v>-20.806695170618767</c:v>
                </c:pt>
                <c:pt idx="15">
                  <c:v>-20.627580705511384</c:v>
                </c:pt>
                <c:pt idx="16">
                  <c:v>-20.030905119300712</c:v>
                </c:pt>
                <c:pt idx="17">
                  <c:v>-18.977015453354884</c:v>
                </c:pt>
                <c:pt idx="18">
                  <c:v>-18.226222848538054</c:v>
                </c:pt>
                <c:pt idx="19">
                  <c:v>-17.906569755240024</c:v>
                </c:pt>
                <c:pt idx="20">
                  <c:v>-17.692456978399342</c:v>
                </c:pt>
                <c:pt idx="21">
                  <c:v>-17.229406487485758</c:v>
                </c:pt>
                <c:pt idx="22">
                  <c:v>-16.937697019261446</c:v>
                </c:pt>
                <c:pt idx="23">
                  <c:v>-16.569201920713766</c:v>
                </c:pt>
                <c:pt idx="24">
                  <c:v>-16.052145336663514</c:v>
                </c:pt>
                <c:pt idx="25">
                  <c:v>-15.263291986096919</c:v>
                </c:pt>
                <c:pt idx="26">
                  <c:v>-13.668523373000854</c:v>
                </c:pt>
                <c:pt idx="27">
                  <c:v>-11.038537262469291</c:v>
                </c:pt>
                <c:pt idx="28">
                  <c:v>-7.4653105214769164</c:v>
                </c:pt>
                <c:pt idx="29">
                  <c:v>-3.5088108892926142</c:v>
                </c:pt>
                <c:pt idx="30">
                  <c:v>-1.4216712635541711</c:v>
                </c:pt>
                <c:pt idx="31">
                  <c:v>-3.4817575839842534</c:v>
                </c:pt>
                <c:pt idx="32">
                  <c:v>-9.3240985314988567</c:v>
                </c:pt>
                <c:pt idx="33">
                  <c:v>-14.155903001475881</c:v>
                </c:pt>
                <c:pt idx="34">
                  <c:v>-14.907218317169516</c:v>
                </c:pt>
                <c:pt idx="35">
                  <c:v>-15.565478544558939</c:v>
                </c:pt>
                <c:pt idx="36">
                  <c:v>-16.315761803619452</c:v>
                </c:pt>
                <c:pt idx="37">
                  <c:v>-16.553443057116578</c:v>
                </c:pt>
                <c:pt idx="38">
                  <c:v>-16.769733524983859</c:v>
                </c:pt>
                <c:pt idx="39">
                  <c:v>-17.385965879318711</c:v>
                </c:pt>
                <c:pt idx="40">
                  <c:v>-18.434938125594758</c:v>
                </c:pt>
                <c:pt idx="41">
                  <c:v>-19.042112469970004</c:v>
                </c:pt>
                <c:pt idx="42">
                  <c:v>-19.170863714946147</c:v>
                </c:pt>
                <c:pt idx="43">
                  <c:v>-19.063958978093332</c:v>
                </c:pt>
                <c:pt idx="44">
                  <c:v>-18.60426302606626</c:v>
                </c:pt>
                <c:pt idx="45">
                  <c:v>-18.037727908566872</c:v>
                </c:pt>
                <c:pt idx="46">
                  <c:v>-17.971726911119148</c:v>
                </c:pt>
                <c:pt idx="47">
                  <c:v>-16.140718302225782</c:v>
                </c:pt>
                <c:pt idx="48">
                  <c:v>-14.070220960096696</c:v>
                </c:pt>
                <c:pt idx="49">
                  <c:v>-13.781608900504228</c:v>
                </c:pt>
                <c:pt idx="50">
                  <c:v>-13.698342238978823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-15.919466823100755</c:v>
                </c:pt>
                <c:pt idx="1">
                  <c:v>-15.071490909031843</c:v>
                </c:pt>
                <c:pt idx="2">
                  <c:v>-15.047033680412646</c:v>
                </c:pt>
                <c:pt idx="3">
                  <c:v>-15.347223780994605</c:v>
                </c:pt>
                <c:pt idx="4">
                  <c:v>-15.720645998625191</c:v>
                </c:pt>
                <c:pt idx="5">
                  <c:v>-15.906762038028971</c:v>
                </c:pt>
                <c:pt idx="6">
                  <c:v>-16.270017707231251</c:v>
                </c:pt>
                <c:pt idx="7">
                  <c:v>-16.537313366971034</c:v>
                </c:pt>
                <c:pt idx="8">
                  <c:v>-16.725646922669128</c:v>
                </c:pt>
                <c:pt idx="9">
                  <c:v>-16.4506236584349</c:v>
                </c:pt>
                <c:pt idx="10">
                  <c:v>-16.754683708051203</c:v>
                </c:pt>
                <c:pt idx="11">
                  <c:v>-17.308697309708869</c:v>
                </c:pt>
                <c:pt idx="12">
                  <c:v>-17.551105004346756</c:v>
                </c:pt>
                <c:pt idx="13">
                  <c:v>-17.295863655201959</c:v>
                </c:pt>
                <c:pt idx="14">
                  <c:v>-16.687728070425223</c:v>
                </c:pt>
                <c:pt idx="15">
                  <c:v>-16.070659517248242</c:v>
                </c:pt>
                <c:pt idx="16">
                  <c:v>-15.48966325428268</c:v>
                </c:pt>
                <c:pt idx="17">
                  <c:v>-14.875161072293249</c:v>
                </c:pt>
                <c:pt idx="18">
                  <c:v>-14.371127365197584</c:v>
                </c:pt>
                <c:pt idx="19">
                  <c:v>-14.034864969692155</c:v>
                </c:pt>
                <c:pt idx="20">
                  <c:v>-13.387962920767425</c:v>
                </c:pt>
                <c:pt idx="21">
                  <c:v>-11.974941663099258</c:v>
                </c:pt>
                <c:pt idx="22">
                  <c:v>-9.6554335123842154</c:v>
                </c:pt>
                <c:pt idx="23">
                  <c:v>-6.5815547718419847</c:v>
                </c:pt>
                <c:pt idx="24">
                  <c:v>-2.7158141440801429</c:v>
                </c:pt>
                <c:pt idx="25">
                  <c:v>9.4262611710971972E-2</c:v>
                </c:pt>
                <c:pt idx="26">
                  <c:v>1.6191306715416506E-2</c:v>
                </c:pt>
                <c:pt idx="27">
                  <c:v>-3.9448904978045212</c:v>
                </c:pt>
                <c:pt idx="28">
                  <c:v>-10.321438684424479</c:v>
                </c:pt>
                <c:pt idx="29">
                  <c:v>-13.089747565052196</c:v>
                </c:pt>
                <c:pt idx="30">
                  <c:v>-14.063956468767858</c:v>
                </c:pt>
                <c:pt idx="31">
                  <c:v>-16.295754795267648</c:v>
                </c:pt>
                <c:pt idx="32">
                  <c:v>-17.581472789253265</c:v>
                </c:pt>
                <c:pt idx="33">
                  <c:v>-16.970837004909864</c:v>
                </c:pt>
                <c:pt idx="34">
                  <c:v>-16.008247929129599</c:v>
                </c:pt>
                <c:pt idx="35">
                  <c:v>-14.748155340776188</c:v>
                </c:pt>
                <c:pt idx="36">
                  <c:v>-14.172989785022477</c:v>
                </c:pt>
                <c:pt idx="37">
                  <c:v>-14.283853981032868</c:v>
                </c:pt>
                <c:pt idx="38">
                  <c:v>-14.951426252906989</c:v>
                </c:pt>
                <c:pt idx="39">
                  <c:v>-15.539334617191077</c:v>
                </c:pt>
                <c:pt idx="40">
                  <c:v>-15.625194559164759</c:v>
                </c:pt>
                <c:pt idx="41">
                  <c:v>-15.128233131530283</c:v>
                </c:pt>
                <c:pt idx="42">
                  <c:v>-13.452712030703548</c:v>
                </c:pt>
                <c:pt idx="43">
                  <c:v>-11.480653965587384</c:v>
                </c:pt>
                <c:pt idx="44">
                  <c:v>-9.5606123605147832</c:v>
                </c:pt>
                <c:pt idx="45">
                  <c:v>-7.9825607550953794</c:v>
                </c:pt>
                <c:pt idx="46">
                  <c:v>-7.8416852171222287</c:v>
                </c:pt>
                <c:pt idx="47">
                  <c:v>-7.9396867562251057</c:v>
                </c:pt>
                <c:pt idx="48">
                  <c:v>-9.0128390544841341</c:v>
                </c:pt>
                <c:pt idx="49">
                  <c:v>-10.528487363342014</c:v>
                </c:pt>
                <c:pt idx="50">
                  <c:v>-12.077699070032965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438784"/>
        <c:axId val="168497920"/>
      </c:lineChart>
      <c:catAx>
        <c:axId val="1684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9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4979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438784"/>
        <c:crosses val="autoZero"/>
        <c:crossBetween val="between"/>
        <c:majorUnit val="10"/>
        <c:minorUnit val="2"/>
      </c:valAx>
      <c:valAx>
        <c:axId val="171253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500864"/>
        <c:crosses val="max"/>
        <c:crossBetween val="between"/>
      </c:valAx>
      <c:catAx>
        <c:axId val="17250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253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2518016"/>
        <c:axId val="1725153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-3.614363219607144</c:v>
                </c:pt>
                <c:pt idx="1">
                  <c:v>-5.3980908156257419</c:v>
                </c:pt>
                <c:pt idx="2">
                  <c:v>-2.8433148936137163</c:v>
                </c:pt>
                <c:pt idx="3">
                  <c:v>-1.1973293638507045</c:v>
                </c:pt>
                <c:pt idx="4">
                  <c:v>-1.1190913636790669</c:v>
                </c:pt>
                <c:pt idx="5">
                  <c:v>-0.95711046760278118</c:v>
                </c:pt>
                <c:pt idx="6">
                  <c:v>-1.0715695206823159</c:v>
                </c:pt>
                <c:pt idx="7">
                  <c:v>-1.3191517551290084</c:v>
                </c:pt>
                <c:pt idx="8">
                  <c:v>-1.6966087300863839</c:v>
                </c:pt>
                <c:pt idx="9">
                  <c:v>-2.0961167518202077</c:v>
                </c:pt>
                <c:pt idx="10">
                  <c:v>-2.4023542570769449</c:v>
                </c:pt>
                <c:pt idx="11">
                  <c:v>-2.5863771282733823</c:v>
                </c:pt>
                <c:pt idx="12">
                  <c:v>-2.5550009170404517</c:v>
                </c:pt>
                <c:pt idx="13">
                  <c:v>-2.6074591063331365</c:v>
                </c:pt>
                <c:pt idx="14">
                  <c:v>-2.6904534587424278</c:v>
                </c:pt>
                <c:pt idx="15">
                  <c:v>-2.8451466952916413</c:v>
                </c:pt>
                <c:pt idx="16">
                  <c:v>-3.1285510751407748</c:v>
                </c:pt>
                <c:pt idx="17">
                  <c:v>-3.3185641270244433</c:v>
                </c:pt>
                <c:pt idx="18">
                  <c:v>-3.6835273071463792</c:v>
                </c:pt>
                <c:pt idx="19">
                  <c:v>-4.0717772630538684</c:v>
                </c:pt>
                <c:pt idx="20">
                  <c:v>-4.4577904835398225</c:v>
                </c:pt>
                <c:pt idx="21">
                  <c:v>-4.7832082862831573</c:v>
                </c:pt>
                <c:pt idx="22">
                  <c:v>-4.8874822314178088</c:v>
                </c:pt>
                <c:pt idx="23">
                  <c:v>-4.6705505992835237</c:v>
                </c:pt>
                <c:pt idx="24">
                  <c:v>-4.1317229397100661</c:v>
                </c:pt>
                <c:pt idx="25">
                  <c:v>-3.4807197363403413</c:v>
                </c:pt>
                <c:pt idx="26">
                  <c:v>-2.5277670026320767</c:v>
                </c:pt>
                <c:pt idx="27">
                  <c:v>-0.9183451737300905</c:v>
                </c:pt>
                <c:pt idx="28">
                  <c:v>1.2882423714713525</c:v>
                </c:pt>
                <c:pt idx="29">
                  <c:v>4.5143280898294433</c:v>
                </c:pt>
                <c:pt idx="30">
                  <c:v>7.1331034275324683</c:v>
                </c:pt>
                <c:pt idx="31">
                  <c:v>8.4411028461601294</c:v>
                </c:pt>
                <c:pt idx="32">
                  <c:v>7.1339536943301498</c:v>
                </c:pt>
                <c:pt idx="33">
                  <c:v>4.2067317905401964</c:v>
                </c:pt>
                <c:pt idx="34">
                  <c:v>0.4977262973390903</c:v>
                </c:pt>
                <c:pt idx="35">
                  <c:v>-2.8643979776850843</c:v>
                </c:pt>
                <c:pt idx="36">
                  <c:v>-5.0938030862710502</c:v>
                </c:pt>
                <c:pt idx="37">
                  <c:v>-6.9954150080235991</c:v>
                </c:pt>
                <c:pt idx="38">
                  <c:v>-8.9153694762002313</c:v>
                </c:pt>
                <c:pt idx="39">
                  <c:v>-10.537477742383935</c:v>
                </c:pt>
                <c:pt idx="40">
                  <c:v>-11.680162624914205</c:v>
                </c:pt>
                <c:pt idx="41">
                  <c:v>-12.310123692422513</c:v>
                </c:pt>
                <c:pt idx="42">
                  <c:v>-12.630709039599303</c:v>
                </c:pt>
                <c:pt idx="43">
                  <c:v>-12.262917241518611</c:v>
                </c:pt>
                <c:pt idx="44">
                  <c:v>-11.335359595237874</c:v>
                </c:pt>
                <c:pt idx="45">
                  <c:v>-9.8905247298510623</c:v>
                </c:pt>
                <c:pt idx="46">
                  <c:v>-8.588848904622191</c:v>
                </c:pt>
                <c:pt idx="47">
                  <c:v>-6.9184812897621075</c:v>
                </c:pt>
                <c:pt idx="48">
                  <c:v>-5.2095864113825465</c:v>
                </c:pt>
                <c:pt idx="49">
                  <c:v>-3.5536876474534682</c:v>
                </c:pt>
                <c:pt idx="50">
                  <c:v>-2.0839925282780687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-1.2800932435110781</c:v>
                </c:pt>
                <c:pt idx="1">
                  <c:v>-1.5735848489414392</c:v>
                </c:pt>
                <c:pt idx="2">
                  <c:v>-1.7612089064617185</c:v>
                </c:pt>
                <c:pt idx="3">
                  <c:v>-1.8825803985506679</c:v>
                </c:pt>
                <c:pt idx="4">
                  <c:v>-1.957036826698926</c:v>
                </c:pt>
                <c:pt idx="5">
                  <c:v>-2.0992300283365641</c:v>
                </c:pt>
                <c:pt idx="6">
                  <c:v>-2.2595109735774019</c:v>
                </c:pt>
                <c:pt idx="7">
                  <c:v>-2.4905827972931625</c:v>
                </c:pt>
                <c:pt idx="8">
                  <c:v>-2.6102533479393357</c:v>
                </c:pt>
                <c:pt idx="9">
                  <c:v>-2.8869819019411334</c:v>
                </c:pt>
                <c:pt idx="10">
                  <c:v>-3.0548783759272955</c:v>
                </c:pt>
                <c:pt idx="11">
                  <c:v>-3.2276681146541248</c:v>
                </c:pt>
                <c:pt idx="12">
                  <c:v>-3.477907089894321</c:v>
                </c:pt>
                <c:pt idx="13">
                  <c:v>-3.7812808414120931</c:v>
                </c:pt>
                <c:pt idx="14">
                  <c:v>-4.2964216475446131</c:v>
                </c:pt>
                <c:pt idx="15">
                  <c:v>-4.7792317265648867</c:v>
                </c:pt>
                <c:pt idx="16">
                  <c:v>-4.9919849288854987</c:v>
                </c:pt>
                <c:pt idx="17">
                  <c:v>-4.790685249026601</c:v>
                </c:pt>
                <c:pt idx="18">
                  <c:v>-4.1842237136595131</c:v>
                </c:pt>
                <c:pt idx="19">
                  <c:v>-3.3710938153450294</c:v>
                </c:pt>
                <c:pt idx="20">
                  <c:v>-2.3068049908578372</c:v>
                </c:pt>
                <c:pt idx="21">
                  <c:v>-1.0882172941704369</c:v>
                </c:pt>
                <c:pt idx="22">
                  <c:v>0.54874295845033583</c:v>
                </c:pt>
                <c:pt idx="23">
                  <c:v>2.5120920686306936</c:v>
                </c:pt>
                <c:pt idx="24">
                  <c:v>5.2379514818849389</c:v>
                </c:pt>
                <c:pt idx="25">
                  <c:v>7.8829881404479076</c:v>
                </c:pt>
                <c:pt idx="26">
                  <c:v>9.9205619083104306</c:v>
                </c:pt>
                <c:pt idx="27">
                  <c:v>10.355586660974193</c:v>
                </c:pt>
                <c:pt idx="28">
                  <c:v>8.4197691636672634</c:v>
                </c:pt>
                <c:pt idx="29">
                  <c:v>4.7127015336805647</c:v>
                </c:pt>
                <c:pt idx="30">
                  <c:v>0.81536295026160965</c:v>
                </c:pt>
                <c:pt idx="31">
                  <c:v>-1.6254816241791104</c:v>
                </c:pt>
                <c:pt idx="32">
                  <c:v>-2.9981738097576032</c:v>
                </c:pt>
                <c:pt idx="33">
                  <c:v>-3.8774609174661077</c:v>
                </c:pt>
                <c:pt idx="34">
                  <c:v>-4.6919040321458265</c:v>
                </c:pt>
                <c:pt idx="35">
                  <c:v>-5.2919881575291621</c:v>
                </c:pt>
                <c:pt idx="36">
                  <c:v>-6.1453782571372271</c:v>
                </c:pt>
                <c:pt idx="37">
                  <c:v>-7.0416659821106098</c:v>
                </c:pt>
                <c:pt idx="38">
                  <c:v>-7.9239805641444443</c:v>
                </c:pt>
                <c:pt idx="39">
                  <c:v>-8.6806018694655247</c:v>
                </c:pt>
                <c:pt idx="40">
                  <c:v>-9.0082380929300925</c:v>
                </c:pt>
                <c:pt idx="41">
                  <c:v>-8.854502522978013</c:v>
                </c:pt>
                <c:pt idx="42">
                  <c:v>-8.226814810221688</c:v>
                </c:pt>
                <c:pt idx="43">
                  <c:v>-7.3158100032012428</c:v>
                </c:pt>
                <c:pt idx="44">
                  <c:v>-6.8018598720859922</c:v>
                </c:pt>
                <c:pt idx="45">
                  <c:v>-6.5845804119802631</c:v>
                </c:pt>
                <c:pt idx="46">
                  <c:v>-6.2559756917030045</c:v>
                </c:pt>
                <c:pt idx="47">
                  <c:v>-5.6965240680649654</c:v>
                </c:pt>
                <c:pt idx="48">
                  <c:v>-5.0586542267878611</c:v>
                </c:pt>
                <c:pt idx="49">
                  <c:v>-4.4211475120107755</c:v>
                </c:pt>
                <c:pt idx="50">
                  <c:v>-4.8880829027616439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68571264"/>
        <c:axId val="168572800"/>
      </c:lineChart>
      <c:catAx>
        <c:axId val="16857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7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5728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571264"/>
        <c:crosses val="autoZero"/>
        <c:crossBetween val="between"/>
        <c:majorUnit val="10"/>
        <c:minorUnit val="2"/>
      </c:valAx>
      <c:valAx>
        <c:axId val="17251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2518016"/>
        <c:crosses val="max"/>
        <c:crossBetween val="between"/>
      </c:valAx>
      <c:catAx>
        <c:axId val="17251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1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785088"/>
        <c:axId val="1725507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-8.5284670420380237</c:v>
                </c:pt>
                <c:pt idx="1">
                  <c:v>-15.9675452954103</c:v>
                </c:pt>
                <c:pt idx="2">
                  <c:v>-9.5644199482404684</c:v>
                </c:pt>
                <c:pt idx="3">
                  <c:v>-6.1172475245841946</c:v>
                </c:pt>
                <c:pt idx="4">
                  <c:v>-6.2384317107571325</c:v>
                </c:pt>
                <c:pt idx="5">
                  <c:v>-8.2615661924706867</c:v>
                </c:pt>
                <c:pt idx="6">
                  <c:v>-8.8757785738313348</c:v>
                </c:pt>
                <c:pt idx="7">
                  <c:v>-7.7601748685294893</c:v>
                </c:pt>
                <c:pt idx="8">
                  <c:v>-6.2313468206862614</c:v>
                </c:pt>
                <c:pt idx="9">
                  <c:v>-6.5810730051080153</c:v>
                </c:pt>
                <c:pt idx="10">
                  <c:v>-9.7961543051768345</c:v>
                </c:pt>
                <c:pt idx="11">
                  <c:v>-12.569849016403925</c:v>
                </c:pt>
                <c:pt idx="12">
                  <c:v>-12.783142278014447</c:v>
                </c:pt>
                <c:pt idx="13">
                  <c:v>-11.165701153820963</c:v>
                </c:pt>
                <c:pt idx="14">
                  <c:v>-10.056947813463053</c:v>
                </c:pt>
                <c:pt idx="15">
                  <c:v>-10.287309243108743</c:v>
                </c:pt>
                <c:pt idx="16">
                  <c:v>-11.285349323156844</c:v>
                </c:pt>
                <c:pt idx="17">
                  <c:v>-11.73442031731148</c:v>
                </c:pt>
                <c:pt idx="18">
                  <c:v>-11.131709823410187</c:v>
                </c:pt>
                <c:pt idx="19">
                  <c:v>-10.68651809446512</c:v>
                </c:pt>
                <c:pt idx="20">
                  <c:v>-10.84904732140687</c:v>
                </c:pt>
                <c:pt idx="21">
                  <c:v>-11.158546326702092</c:v>
                </c:pt>
                <c:pt idx="22">
                  <c:v>-11.314730420690058</c:v>
                </c:pt>
                <c:pt idx="23">
                  <c:v>-10.923689338173041</c:v>
                </c:pt>
                <c:pt idx="24">
                  <c:v>-10.532613524952712</c:v>
                </c:pt>
                <c:pt idx="25">
                  <c:v>-10.391504000613397</c:v>
                </c:pt>
                <c:pt idx="26">
                  <c:v>-10.482557735141071</c:v>
                </c:pt>
                <c:pt idx="27">
                  <c:v>-10.535432674659258</c:v>
                </c:pt>
                <c:pt idx="28">
                  <c:v>-11.387012103296357</c:v>
                </c:pt>
                <c:pt idx="29">
                  <c:v>-12.073920888754834</c:v>
                </c:pt>
                <c:pt idx="30">
                  <c:v>-10.895487153729009</c:v>
                </c:pt>
                <c:pt idx="31">
                  <c:v>-5.8906813835126108</c:v>
                </c:pt>
                <c:pt idx="32">
                  <c:v>1.8958780954676457</c:v>
                </c:pt>
                <c:pt idx="33">
                  <c:v>7.0139987341759147</c:v>
                </c:pt>
                <c:pt idx="34">
                  <c:v>6.8772547422766408</c:v>
                </c:pt>
                <c:pt idx="35">
                  <c:v>6.3183671198295128</c:v>
                </c:pt>
                <c:pt idx="36">
                  <c:v>5.9194499866517925</c:v>
                </c:pt>
                <c:pt idx="37">
                  <c:v>4.4027439886638886</c:v>
                </c:pt>
                <c:pt idx="38">
                  <c:v>2.1859139066410398</c:v>
                </c:pt>
                <c:pt idx="39">
                  <c:v>-0.21262273367828433</c:v>
                </c:pt>
                <c:pt idx="40">
                  <c:v>-2.5803930475891539</c:v>
                </c:pt>
                <c:pt idx="41">
                  <c:v>-5.5750336971679362</c:v>
                </c:pt>
                <c:pt idx="42">
                  <c:v>-9.3156782266278864</c:v>
                </c:pt>
                <c:pt idx="43">
                  <c:v>-12.518765387140608</c:v>
                </c:pt>
                <c:pt idx="44">
                  <c:v>-15.299863466979781</c:v>
                </c:pt>
                <c:pt idx="45">
                  <c:v>-16.32977789277318</c:v>
                </c:pt>
                <c:pt idx="46">
                  <c:v>-14.484829972135159</c:v>
                </c:pt>
                <c:pt idx="47">
                  <c:v>-11.290572645656782</c:v>
                </c:pt>
                <c:pt idx="48">
                  <c:v>-7.1578801483683145</c:v>
                </c:pt>
                <c:pt idx="49">
                  <c:v>-5.3014854527550765</c:v>
                </c:pt>
                <c:pt idx="50">
                  <c:v>-6.9720748240750821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-5.0758781335830907</c:v>
                </c:pt>
                <c:pt idx="1">
                  <c:v>-6.1518570521934004</c:v>
                </c:pt>
                <c:pt idx="2">
                  <c:v>-6.0025013279655841</c:v>
                </c:pt>
                <c:pt idx="3">
                  <c:v>-5.1194565300863077</c:v>
                </c:pt>
                <c:pt idx="4">
                  <c:v>-4.0259465372114693</c:v>
                </c:pt>
                <c:pt idx="5">
                  <c:v>-3.558416617048946</c:v>
                </c:pt>
                <c:pt idx="6">
                  <c:v>-3.462116420526046</c:v>
                </c:pt>
                <c:pt idx="7">
                  <c:v>-3.8101744561250706</c:v>
                </c:pt>
                <c:pt idx="8">
                  <c:v>-4.4617327187403886</c:v>
                </c:pt>
                <c:pt idx="9">
                  <c:v>-5.0070911832590843</c:v>
                </c:pt>
                <c:pt idx="10">
                  <c:v>-5.3321299269628977</c:v>
                </c:pt>
                <c:pt idx="11">
                  <c:v>-5.6458255947597733</c:v>
                </c:pt>
                <c:pt idx="12">
                  <c:v>-5.7054335971891454</c:v>
                </c:pt>
                <c:pt idx="13">
                  <c:v>-5.8987790323472833</c:v>
                </c:pt>
                <c:pt idx="14">
                  <c:v>-6.3548117658877317</c:v>
                </c:pt>
                <c:pt idx="15">
                  <c:v>-6.2921893426214135</c:v>
                </c:pt>
                <c:pt idx="16">
                  <c:v>-5.7430841385563403</c:v>
                </c:pt>
                <c:pt idx="17">
                  <c:v>-4.9336116846355944</c:v>
                </c:pt>
                <c:pt idx="18">
                  <c:v>-4.0299245025111219</c:v>
                </c:pt>
                <c:pt idx="19">
                  <c:v>-3.5166585042663652</c:v>
                </c:pt>
                <c:pt idx="20">
                  <c:v>-3.7283745151526606</c:v>
                </c:pt>
                <c:pt idx="21">
                  <c:v>-4.4219628238026232</c:v>
                </c:pt>
                <c:pt idx="22">
                  <c:v>-5.1396915588654375</c:v>
                </c:pt>
                <c:pt idx="23">
                  <c:v>-6.0895515239569118</c:v>
                </c:pt>
                <c:pt idx="24">
                  <c:v>-6.192704063384193</c:v>
                </c:pt>
                <c:pt idx="25">
                  <c:v>-4.8979140079830588</c:v>
                </c:pt>
                <c:pt idx="26">
                  <c:v>-1.5607613402719793</c:v>
                </c:pt>
                <c:pt idx="27">
                  <c:v>4.4883105687813014</c:v>
                </c:pt>
                <c:pt idx="28">
                  <c:v>10.564757034526627</c:v>
                </c:pt>
                <c:pt idx="29">
                  <c:v>11.204500748426767</c:v>
                </c:pt>
                <c:pt idx="30">
                  <c:v>9.8799303397396478</c:v>
                </c:pt>
                <c:pt idx="31">
                  <c:v>10.910928890851295</c:v>
                </c:pt>
                <c:pt idx="32">
                  <c:v>11.632271986902614</c:v>
                </c:pt>
                <c:pt idx="33">
                  <c:v>10.621270009192175</c:v>
                </c:pt>
                <c:pt idx="34">
                  <c:v>8.7959165956479506</c:v>
                </c:pt>
                <c:pt idx="35">
                  <c:v>6.5679655116513764</c:v>
                </c:pt>
                <c:pt idx="36">
                  <c:v>4.5494655873430752</c:v>
                </c:pt>
                <c:pt idx="37">
                  <c:v>2.9699611904594345</c:v>
                </c:pt>
                <c:pt idx="38">
                  <c:v>1.7756217574913991</c:v>
                </c:pt>
                <c:pt idx="39">
                  <c:v>0.34956753300044385</c:v>
                </c:pt>
                <c:pt idx="40">
                  <c:v>-1.2312875201844604</c:v>
                </c:pt>
                <c:pt idx="41">
                  <c:v>-2.8049026831331094</c:v>
                </c:pt>
                <c:pt idx="42">
                  <c:v>-4.2516655808205135</c:v>
                </c:pt>
                <c:pt idx="43">
                  <c:v>-3.9587911217590737</c:v>
                </c:pt>
                <c:pt idx="44">
                  <c:v>-1.7094838426599297</c:v>
                </c:pt>
                <c:pt idx="45">
                  <c:v>1.7593628805578472</c:v>
                </c:pt>
                <c:pt idx="46">
                  <c:v>3.9472283076658536</c:v>
                </c:pt>
                <c:pt idx="47">
                  <c:v>3.3209624440759433</c:v>
                </c:pt>
                <c:pt idx="48">
                  <c:v>2.3820579752816506</c:v>
                </c:pt>
                <c:pt idx="49">
                  <c:v>1.3344746195589616</c:v>
                </c:pt>
                <c:pt idx="50">
                  <c:v>3.1803832611837475E-3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68617472"/>
        <c:axId val="168619008"/>
      </c:lineChart>
      <c:catAx>
        <c:axId val="1686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1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6861900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68617472"/>
        <c:crosses val="autoZero"/>
        <c:crossBetween val="between"/>
        <c:majorUnit val="5"/>
        <c:minorUnit val="2"/>
      </c:valAx>
      <c:valAx>
        <c:axId val="17255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75785088"/>
        <c:crosses val="max"/>
        <c:crossBetween val="between"/>
      </c:valAx>
      <c:catAx>
        <c:axId val="17578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55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</v>
      </c>
      <c r="I14" s="9">
        <v>2.5099999904632568</v>
      </c>
      <c r="J14" s="7">
        <v>1</v>
      </c>
      <c r="K14" s="5" t="s">
        <v>247</v>
      </c>
      <c r="L14" s="10">
        <v>60.39602978768707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1.1399999856948853</v>
      </c>
      <c r="I15" s="9">
        <v>2.0169999599456787</v>
      </c>
      <c r="J15" s="7">
        <v>1</v>
      </c>
      <c r="K15" s="5" t="s">
        <v>248</v>
      </c>
      <c r="L15" s="10">
        <v>51.31129542713424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1000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G2" t="s">
        <v>234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G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-1.66852867603302</v>
      </c>
      <c r="B4">
        <v>-1.8474204035021795</v>
      </c>
      <c r="C4">
        <v>0.79679089784622192</v>
      </c>
      <c r="D4">
        <v>0.4269529238130223</v>
      </c>
      <c r="E4">
        <v>-9.0089976787567139E-2</v>
      </c>
      <c r="F4">
        <v>-0.105502946449435</v>
      </c>
      <c r="G4">
        <v>0.75290787220001221</v>
      </c>
      <c r="H4">
        <v>0.73779941738763877</v>
      </c>
      <c r="I4">
        <v>0.25501734018325806</v>
      </c>
      <c r="J4">
        <v>0.19220308139144804</v>
      </c>
      <c r="K4">
        <v>1.6791841015219688E-2</v>
      </c>
      <c r="L4">
        <v>1.6126475937948598E-2</v>
      </c>
      <c r="M4">
        <v>-1.1713801883161068E-2</v>
      </c>
      <c r="N4">
        <v>-4.0190572726537942E-2</v>
      </c>
      <c r="O4">
        <v>-2.9297394212335348E-3</v>
      </c>
      <c r="P4">
        <v>-1.349318661635979E-2</v>
      </c>
      <c r="Q4">
        <v>1.7227470874786377E-2</v>
      </c>
      <c r="R4">
        <v>1.7749325967791326E-2</v>
      </c>
      <c r="S4">
        <v>2.8733506202697754</v>
      </c>
      <c r="T4">
        <v>3.2858277918898438</v>
      </c>
      <c r="U4">
        <v>1.2694717645645142</v>
      </c>
      <c r="V4">
        <v>-0.71829178155148532</v>
      </c>
      <c r="W4">
        <v>1.4944990873336792</v>
      </c>
      <c r="X4">
        <v>1.5762122456875143</v>
      </c>
      <c r="Y4">
        <v>2.5395715236663818</v>
      </c>
      <c r="Z4">
        <v>2.7005975022729412</v>
      </c>
      <c r="AA4">
        <v>0.85527819395065308</v>
      </c>
      <c r="AB4">
        <v>-0.78007723847629884</v>
      </c>
      <c r="AC4">
        <v>0.60244560241699219</v>
      </c>
      <c r="AD4">
        <v>0.54439506462731324</v>
      </c>
      <c r="AE4">
        <v>0.57626998424530029</v>
      </c>
      <c r="AF4">
        <v>1.0229153106702371</v>
      </c>
      <c r="AG4">
        <v>0.18185904622077942</v>
      </c>
      <c r="AH4">
        <v>-9.6254343794164962E-2</v>
      </c>
      <c r="AI4">
        <v>1.3392702341079712</v>
      </c>
      <c r="AJ4">
        <v>0.98586429909401319</v>
      </c>
      <c r="AK4">
        <v>36.751024697261357</v>
      </c>
      <c r="AL4">
        <v>21.883297723315771</v>
      </c>
      <c r="AM4">
        <v>5.8216771612273117</v>
      </c>
      <c r="AN4">
        <v>12.147146514313793</v>
      </c>
      <c r="AO4">
        <v>15.426252032944998</v>
      </c>
      <c r="AP4">
        <v>11.052491732829784</v>
      </c>
      <c r="AQ4">
        <v>13.352119096177253</v>
      </c>
      <c r="AR4">
        <v>18.323495335459157</v>
      </c>
      <c r="AS4">
        <v>-1.8660838805452886</v>
      </c>
      <c r="AT4">
        <v>-3.3316243372633112</v>
      </c>
      <c r="AU4">
        <v>-8.5284670420380237</v>
      </c>
      <c r="AV4">
        <v>-5.0758781335830907</v>
      </c>
      <c r="AW4">
        <v>3.49680990101912</v>
      </c>
      <c r="AX4">
        <v>6.8365702742443855</v>
      </c>
      <c r="AY4">
        <v>2.1696196216947508</v>
      </c>
      <c r="AZ4">
        <v>2.4174835581365008</v>
      </c>
      <c r="BA4">
        <v>-17.142654665706996</v>
      </c>
      <c r="BB4">
        <v>-15.919466823100755</v>
      </c>
      <c r="BC4">
        <v>-105.05238022753451</v>
      </c>
      <c r="BD4">
        <v>-87.826950499276151</v>
      </c>
      <c r="BE4">
        <v>-2.2130412686826348</v>
      </c>
      <c r="BF4">
        <v>-0.93090152974149176</v>
      </c>
      <c r="BG4">
        <v>-3.614363219607144</v>
      </c>
      <c r="BH4">
        <v>-1.2800932435110781</v>
      </c>
      <c r="BI4">
        <v>12.63616586077187</v>
      </c>
      <c r="BJ4">
        <v>3.4719813096124792</v>
      </c>
      <c r="BK4">
        <v>4.7051316234534148</v>
      </c>
      <c r="BL4">
        <v>12.823882511052258</v>
      </c>
      <c r="BM4">
        <v>5.5206220594070334</v>
      </c>
      <c r="BN4">
        <v>5.2090599922091601</v>
      </c>
      <c r="BO4">
        <v>-0.87634444236755371</v>
      </c>
      <c r="BP4">
        <v>-0.77433228939780052</v>
      </c>
      <c r="BQ4">
        <v>-0.95272397994995117</v>
      </c>
      <c r="BR4">
        <v>-0.91161296139662029</v>
      </c>
      <c r="BS4">
        <v>-6.3719302415847778E-2</v>
      </c>
      <c r="BT4">
        <v>-0.16681809242865214</v>
      </c>
      <c r="BU4">
        <v>118.81188230997861</v>
      </c>
      <c r="BV4">
        <v>136.83010663998482</v>
      </c>
      <c r="BW4">
        <v>1.0099999904632568</v>
      </c>
      <c r="BX4">
        <v>0.87699997425079346</v>
      </c>
      <c r="BY4">
        <v>8.9108944780604151</v>
      </c>
      <c r="CA4">
        <v>51.188115329441366</v>
      </c>
      <c r="CB4">
        <v>41.049033623137419</v>
      </c>
      <c r="CC4">
        <v>0.49300003051757813</v>
      </c>
      <c r="CD4">
        <v>0.51699995994567871</v>
      </c>
      <c r="CE4">
        <v>0.42699992656707764</v>
      </c>
      <c r="CG4">
        <v>0.18299996852874756</v>
      </c>
      <c r="CI4">
        <v>60.396029787687077</v>
      </c>
      <c r="CJ4">
        <v>51.31129542713424</v>
      </c>
      <c r="CK4">
        <v>1.3105666962661653</v>
      </c>
      <c r="CL4">
        <v>1.3127892887866299</v>
      </c>
      <c r="CM4">
        <v>0.63802005624130687</v>
      </c>
      <c r="CN4">
        <v>0.67154641294965267</v>
      </c>
      <c r="CO4">
        <v>1.2975908006346093</v>
      </c>
      <c r="CP4">
        <v>1.4969091531708698</v>
      </c>
    </row>
    <row r="5" spans="1:94" x14ac:dyDescent="0.2">
      <c r="A5">
        <v>1.7394710751064135</v>
      </c>
      <c r="B5">
        <v>1.8611661094231564</v>
      </c>
      <c r="C5">
        <v>-0.78546259213469705</v>
      </c>
      <c r="D5">
        <v>-0.10101531483235354</v>
      </c>
      <c r="E5">
        <v>0.12137154273126965</v>
      </c>
      <c r="F5">
        <v>0.12298386786348302</v>
      </c>
      <c r="G5">
        <v>-0.7695167706987146</v>
      </c>
      <c r="H5">
        <v>-0.73299074509981044</v>
      </c>
      <c r="I5">
        <v>-0.24531604482143129</v>
      </c>
      <c r="J5">
        <v>-2.3088502633943631E-2</v>
      </c>
      <c r="K5">
        <v>-8.1347970606792681E-3</v>
      </c>
      <c r="L5">
        <v>2.4491345302041952E-2</v>
      </c>
      <c r="M5">
        <v>-4.0940755440344895E-2</v>
      </c>
      <c r="N5">
        <v>-0.11660432727114338</v>
      </c>
      <c r="O5">
        <v>-4.7212790456711277E-2</v>
      </c>
      <c r="P5">
        <v>1.4364984814633464E-2</v>
      </c>
      <c r="Q5">
        <v>-8.470217968192445E-3</v>
      </c>
      <c r="R5">
        <v>2.7088998548541264E-2</v>
      </c>
      <c r="S5">
        <v>-2.5236451281068661</v>
      </c>
      <c r="T5">
        <v>-2.4502390270468881</v>
      </c>
      <c r="U5">
        <v>-0.79261006489303965</v>
      </c>
      <c r="V5">
        <v>-6.0113958401157262E-3</v>
      </c>
      <c r="W5">
        <v>-1.042008428885465</v>
      </c>
      <c r="X5">
        <v>-1.2345123621155174</v>
      </c>
      <c r="Y5">
        <v>-2.6381048415853754</v>
      </c>
      <c r="Z5">
        <v>-2.7480209817941308</v>
      </c>
      <c r="AA5">
        <v>-0.40728295963463801</v>
      </c>
      <c r="AB5">
        <v>7.4791278960362167E-2</v>
      </c>
      <c r="AC5">
        <v>-3.204485114463941</v>
      </c>
      <c r="AD5">
        <v>-3.6697169768648399</v>
      </c>
      <c r="AE5">
        <v>3.7898215902934633</v>
      </c>
      <c r="AF5">
        <v>4.2478636725250887</v>
      </c>
      <c r="AG5">
        <v>-0.3046226223283825</v>
      </c>
      <c r="AH5">
        <v>2.8153308228415483E-2</v>
      </c>
      <c r="AI5">
        <v>-1.4333133654775645</v>
      </c>
      <c r="AJ5">
        <v>-1.3145160390456381</v>
      </c>
      <c r="AK5">
        <v>36.384418964182814</v>
      </c>
      <c r="AL5">
        <v>19.712001448875334</v>
      </c>
      <c r="AM5">
        <v>7.0457774213793556</v>
      </c>
      <c r="AN5">
        <v>11.748832219018563</v>
      </c>
      <c r="AO5">
        <v>15.909046188482556</v>
      </c>
      <c r="AP5">
        <v>12.02715031266548</v>
      </c>
      <c r="AQ5">
        <v>13.71007814888369</v>
      </c>
      <c r="AR5">
        <v>16.75829353798483</v>
      </c>
      <c r="AS5">
        <v>-2.0374492899149739</v>
      </c>
      <c r="AT5">
        <v>-3.4474809541777112</v>
      </c>
      <c r="AU5">
        <v>-15.9675452954103</v>
      </c>
      <c r="AV5">
        <v>-6.1518570521934004</v>
      </c>
      <c r="AW5">
        <v>-2.047438459908987</v>
      </c>
      <c r="AX5">
        <v>7.2282646048442132</v>
      </c>
      <c r="AY5">
        <v>1.4256005339547499</v>
      </c>
      <c r="AZ5">
        <v>2.291018764234078</v>
      </c>
      <c r="BA5">
        <v>-11.975725053081852</v>
      </c>
      <c r="BB5">
        <v>-15.071490909031843</v>
      </c>
      <c r="BC5">
        <v>-98.658452632720724</v>
      </c>
      <c r="BD5">
        <v>-87.714450296845698</v>
      </c>
      <c r="BE5">
        <v>-2.3509764007139702</v>
      </c>
      <c r="BF5">
        <v>-0.56160963969548616</v>
      </c>
      <c r="BG5">
        <v>-5.3980908156257419</v>
      </c>
      <c r="BH5">
        <v>-1.5735848489414392</v>
      </c>
      <c r="BI5">
        <v>13.010614585540534</v>
      </c>
      <c r="BJ5">
        <v>3.9307043335366836</v>
      </c>
      <c r="BK5">
        <v>4.2946181411835678</v>
      </c>
      <c r="BL5">
        <v>12.93203152368968</v>
      </c>
      <c r="BM5">
        <v>4.7863073797744278</v>
      </c>
      <c r="BN5">
        <v>4.6805140490838548</v>
      </c>
      <c r="BO5">
        <v>1.0869550282995168</v>
      </c>
      <c r="BP5">
        <v>-0.1016067130900189</v>
      </c>
      <c r="BQ5">
        <v>0.97841771553635692</v>
      </c>
      <c r="BR5">
        <v>1.2871161568524294</v>
      </c>
      <c r="BS5">
        <v>-0.14665279736055017</v>
      </c>
      <c r="BT5">
        <v>-0.28018749091088707</v>
      </c>
    </row>
    <row r="6" spans="1:94" x14ac:dyDescent="0.2">
      <c r="A6">
        <v>-4.7211342628074957E-2</v>
      </c>
      <c r="B6">
        <v>-0.17866412040113988</v>
      </c>
      <c r="C6">
        <v>3.9621710260409511E-2</v>
      </c>
      <c r="D6">
        <v>0.14707262723568637</v>
      </c>
      <c r="E6">
        <v>-1.2206266398173248E-2</v>
      </c>
      <c r="F6">
        <v>-8.2014687218251267E-2</v>
      </c>
      <c r="G6">
        <v>0.24591253632924245</v>
      </c>
      <c r="H6">
        <v>0.43370415403290508</v>
      </c>
      <c r="I6">
        <v>-1.7675205072645729E-2</v>
      </c>
      <c r="J6">
        <v>9.6193033691233762E-2</v>
      </c>
      <c r="K6">
        <v>5.7513348139319573E-4</v>
      </c>
      <c r="L6">
        <v>-9.0493471494520715E-3</v>
      </c>
      <c r="M6">
        <v>-8.6237877343826916E-2</v>
      </c>
      <c r="N6">
        <v>-0.11379520638590573</v>
      </c>
      <c r="O6">
        <v>-5.4053436864092523E-2</v>
      </c>
      <c r="P6">
        <v>3.7107349659748018E-2</v>
      </c>
      <c r="Q6">
        <v>2.3941259201921195E-3</v>
      </c>
      <c r="R6">
        <v>-2.335928200118268E-3</v>
      </c>
      <c r="S6">
        <v>-0.33364472757806563</v>
      </c>
      <c r="T6">
        <v>-0.44707510277079254</v>
      </c>
      <c r="U6">
        <v>6.9693715134472839E-2</v>
      </c>
      <c r="V6">
        <v>-0.24733496695902202</v>
      </c>
      <c r="W6">
        <v>-3.2811489254600619</v>
      </c>
      <c r="X6">
        <v>-3.7214881770932915</v>
      </c>
      <c r="Y6">
        <v>0.63782073804917694</v>
      </c>
      <c r="Z6">
        <v>1.1131222169540582</v>
      </c>
      <c r="AA6">
        <v>-7.2139504640497953E-2</v>
      </c>
      <c r="AB6">
        <v>3.6580095400247981E-2</v>
      </c>
      <c r="AC6">
        <v>-4.1725969934308003</v>
      </c>
      <c r="AD6">
        <v>-4.4075735145537678</v>
      </c>
      <c r="AE6">
        <v>4.5828708598717744</v>
      </c>
      <c r="AF6">
        <v>4.5973605786442509</v>
      </c>
      <c r="AG6">
        <v>-0.37269324133293863</v>
      </c>
      <c r="AH6">
        <v>0.32261693668792712</v>
      </c>
      <c r="AI6">
        <v>0.57641515416960498</v>
      </c>
      <c r="AJ6">
        <v>0.96310234970489939</v>
      </c>
      <c r="AK6">
        <v>35.720624642402818</v>
      </c>
      <c r="AL6">
        <v>17.532064963532552</v>
      </c>
      <c r="AM6">
        <v>8.3920707069440823</v>
      </c>
      <c r="AN6">
        <v>11.264042984975914</v>
      </c>
      <c r="AO6">
        <v>16.648396387623738</v>
      </c>
      <c r="AP6">
        <v>12.62676848880227</v>
      </c>
      <c r="AQ6">
        <v>16.44021960477453</v>
      </c>
      <c r="AR6">
        <v>15.394995463222733</v>
      </c>
      <c r="AS6">
        <v>-1.4830342102027672</v>
      </c>
      <c r="AT6">
        <v>-3.6408923427092401</v>
      </c>
      <c r="AU6">
        <v>-9.5644199482404684</v>
      </c>
      <c r="AV6">
        <v>-6.0025013279655841</v>
      </c>
      <c r="AW6">
        <v>-2.838866880974444</v>
      </c>
      <c r="AX6">
        <v>7.7999373475653657</v>
      </c>
      <c r="AY6">
        <v>2.1023663466333407</v>
      </c>
      <c r="AZ6">
        <v>2.2873734502373066</v>
      </c>
      <c r="BA6">
        <v>-16.685396667762557</v>
      </c>
      <c r="BB6">
        <v>-15.047033680412646</v>
      </c>
      <c r="BC6">
        <v>-94.334770026409032</v>
      </c>
      <c r="BD6">
        <v>-87.588981343252911</v>
      </c>
      <c r="BE6">
        <v>-3.5957275496414005</v>
      </c>
      <c r="BF6">
        <v>-0.22714435444118766</v>
      </c>
      <c r="BG6">
        <v>-2.8433148936137163</v>
      </c>
      <c r="BH6">
        <v>-1.7612089064617185</v>
      </c>
      <c r="BI6">
        <v>13.200442035172637</v>
      </c>
      <c r="BJ6">
        <v>4.4592608756317329</v>
      </c>
      <c r="BK6">
        <v>3.8969532240108364</v>
      </c>
      <c r="BL6">
        <v>12.959244834929134</v>
      </c>
      <c r="BM6">
        <v>4.0211012783078512</v>
      </c>
      <c r="BN6">
        <v>4.2001257315427329</v>
      </c>
      <c r="BO6">
        <v>-6.3227768938593248E-2</v>
      </c>
      <c r="BP6">
        <v>-0.29000235638816479</v>
      </c>
      <c r="BQ6">
        <v>-0.55233003631167299</v>
      </c>
      <c r="BR6">
        <v>-1.2170771879806903</v>
      </c>
      <c r="BS6">
        <v>-2.8897948931062158E-2</v>
      </c>
      <c r="BT6">
        <v>-7.4473162229661029E-4</v>
      </c>
    </row>
    <row r="7" spans="1:94" x14ac:dyDescent="0.2">
      <c r="A7">
        <v>0.84336872057614609</v>
      </c>
      <c r="B7">
        <v>1.2605938453269268</v>
      </c>
      <c r="C7">
        <v>-9.721597676141152E-3</v>
      </c>
      <c r="D7">
        <v>1.5665455875579385E-2</v>
      </c>
      <c r="E7">
        <v>2.4887599914500423E-2</v>
      </c>
      <c r="F7">
        <v>-6.3477813551576423E-3</v>
      </c>
      <c r="G7">
        <v>2.3047693482667744E-2</v>
      </c>
      <c r="H7">
        <v>3.145603558181468E-2</v>
      </c>
      <c r="I7">
        <v>-2.3851257430637769E-2</v>
      </c>
      <c r="J7">
        <v>-3.9951791065867479E-2</v>
      </c>
      <c r="K7">
        <v>1.9440155972146364E-2</v>
      </c>
      <c r="L7">
        <v>-2.1216711629216824E-2</v>
      </c>
      <c r="M7">
        <v>-1.5420430393695511E-2</v>
      </c>
      <c r="N7">
        <v>-6.259585765531607E-2</v>
      </c>
      <c r="O7">
        <v>-6.5292680922476726E-2</v>
      </c>
      <c r="P7">
        <v>4.0940619518495647E-2</v>
      </c>
      <c r="Q7">
        <v>1.8443020290686361E-2</v>
      </c>
      <c r="R7">
        <v>-1.6585083475556622E-2</v>
      </c>
      <c r="S7">
        <v>-2.311771926381184</v>
      </c>
      <c r="T7">
        <v>-3.508826023687833</v>
      </c>
      <c r="U7">
        <v>-7.3705666406064782E-2</v>
      </c>
      <c r="V7">
        <v>-4.7835504688931663E-2</v>
      </c>
      <c r="W7">
        <v>-4.4550102561828346</v>
      </c>
      <c r="X7">
        <v>-4.3115170833668337</v>
      </c>
      <c r="Y7">
        <v>-0.28060876874398566</v>
      </c>
      <c r="Z7">
        <v>-0.67416821390443915</v>
      </c>
      <c r="AA7">
        <v>1.8203826906232796E-2</v>
      </c>
      <c r="AB7">
        <v>0.39736302034649218</v>
      </c>
      <c r="AC7">
        <v>-5.6850235275872905</v>
      </c>
      <c r="AD7">
        <v>-5.7383958419194894</v>
      </c>
      <c r="AE7">
        <v>6.0222560233180058</v>
      </c>
      <c r="AF7">
        <v>5.8826025546120624</v>
      </c>
      <c r="AG7">
        <v>-0.24295281783655473</v>
      </c>
      <c r="AH7">
        <v>0.48587212001250152</v>
      </c>
      <c r="AI7">
        <v>0.17818698244506795</v>
      </c>
      <c r="AJ7">
        <v>0.33295857749659902</v>
      </c>
      <c r="AK7">
        <v>34.598870721589847</v>
      </c>
      <c r="AL7">
        <v>15.41829816998894</v>
      </c>
      <c r="AM7">
        <v>9.869629781507852</v>
      </c>
      <c r="AN7">
        <v>10.727537276466697</v>
      </c>
      <c r="AO7">
        <v>17.74334905096098</v>
      </c>
      <c r="AP7">
        <v>12.761953950632476</v>
      </c>
      <c r="AQ7">
        <v>18.780905441233564</v>
      </c>
      <c r="AR7">
        <v>14.261656239365472</v>
      </c>
      <c r="AS7">
        <v>-1.1570955611559264</v>
      </c>
      <c r="AT7">
        <v>-3.9667081678908218</v>
      </c>
      <c r="AU7">
        <v>-6.1172475245841946</v>
      </c>
      <c r="AV7">
        <v>-5.1194565300863077</v>
      </c>
      <c r="AW7">
        <v>-1.7602916263639328</v>
      </c>
      <c r="AX7">
        <v>8.5464770406312027</v>
      </c>
      <c r="AY7">
        <v>2.5788630254534324</v>
      </c>
      <c r="AZ7">
        <v>2.3320174053878784</v>
      </c>
      <c r="BA7">
        <v>-19.870232386232793</v>
      </c>
      <c r="BB7">
        <v>-15.347223780994605</v>
      </c>
      <c r="BC7">
        <v>-92.176776688514991</v>
      </c>
      <c r="BD7">
        <v>-87.494396977872583</v>
      </c>
      <c r="BE7">
        <v>-4.1911563599783426</v>
      </c>
      <c r="BF7">
        <v>6.8076546938506982E-2</v>
      </c>
      <c r="BG7">
        <v>-1.1973293638507045</v>
      </c>
      <c r="BH7">
        <v>-1.8825803985506679</v>
      </c>
      <c r="BI7">
        <v>13.05445537038883</v>
      </c>
      <c r="BJ7">
        <v>5.0091758456450837</v>
      </c>
      <c r="BK7">
        <v>3.6632315557172714</v>
      </c>
      <c r="BL7">
        <v>12.924511461474568</v>
      </c>
      <c r="BM7">
        <v>3.2238233075806799</v>
      </c>
      <c r="BN7">
        <v>3.7838507431404991</v>
      </c>
      <c r="BO7">
        <v>0.61236620209301873</v>
      </c>
      <c r="BP7">
        <v>1.4161798334640379</v>
      </c>
      <c r="BQ7">
        <v>-5.686615336196655E-2</v>
      </c>
      <c r="BR7">
        <v>-4.4297820769673479E-2</v>
      </c>
      <c r="BS7">
        <v>6.2077973443501612E-2</v>
      </c>
      <c r="BT7">
        <v>3.3084340548250851E-2</v>
      </c>
    </row>
    <row r="8" spans="1:94" x14ac:dyDescent="0.2">
      <c r="A8">
        <v>0.73188959287274136</v>
      </c>
      <c r="B8">
        <v>0.56074057633970686</v>
      </c>
      <c r="C8">
        <v>7.8278823548785736E-2</v>
      </c>
      <c r="D8">
        <v>0.56420736892623979</v>
      </c>
      <c r="E8">
        <v>-3.006593991722227E-2</v>
      </c>
      <c r="F8">
        <v>-0.11472386078049053</v>
      </c>
      <c r="G8">
        <v>0.20764214097337871</v>
      </c>
      <c r="H8">
        <v>0.31389964698543449</v>
      </c>
      <c r="I8">
        <v>-2.2053776664472148E-3</v>
      </c>
      <c r="J8">
        <v>0.20727418236119577</v>
      </c>
      <c r="K8">
        <v>-2.3136890015233787E-2</v>
      </c>
      <c r="L8">
        <v>-8.3635507099258447E-3</v>
      </c>
      <c r="M8">
        <v>5.1855233546187485E-2</v>
      </c>
      <c r="N8">
        <v>-5.3429697138179365E-3</v>
      </c>
      <c r="O8">
        <v>-7.8888353723476662E-2</v>
      </c>
      <c r="P8">
        <v>3.8836745997443418E-2</v>
      </c>
      <c r="Q8">
        <v>-2.5416084255005626E-2</v>
      </c>
      <c r="R8">
        <v>-7.8700543227724473E-3</v>
      </c>
      <c r="S8">
        <v>-2.5152930315792883</v>
      </c>
      <c r="T8">
        <v>-2.2649722044376333</v>
      </c>
      <c r="U8">
        <v>-7.3131509590994542E-2</v>
      </c>
      <c r="V8">
        <v>-0.75069158345532527</v>
      </c>
      <c r="W8">
        <v>-5.4356528648312654</v>
      </c>
      <c r="X8">
        <v>-4.8715130131779709</v>
      </c>
      <c r="Y8">
        <v>0.23843120908281384</v>
      </c>
      <c r="Z8">
        <v>0.56438716183439841</v>
      </c>
      <c r="AA8">
        <v>0.21404452573769406</v>
      </c>
      <c r="AB8">
        <v>-0.49715361200015862</v>
      </c>
      <c r="AC8">
        <v>-6.71458295600348</v>
      </c>
      <c r="AD8">
        <v>-6.2300552679227073</v>
      </c>
      <c r="AE8">
        <v>7.0954475572649791</v>
      </c>
      <c r="AF8">
        <v>6.7557658107056664</v>
      </c>
      <c r="AG8">
        <v>-0.36526763770909293</v>
      </c>
      <c r="AH8">
        <v>0.23821764738324364</v>
      </c>
      <c r="AI8">
        <v>0.65064409551870139</v>
      </c>
      <c r="AJ8">
        <v>0.9834048223620584</v>
      </c>
      <c r="AK8">
        <v>33.026567733013643</v>
      </c>
      <c r="AL8">
        <v>13.34138634034449</v>
      </c>
      <c r="AM8">
        <v>11.108143434635545</v>
      </c>
      <c r="AN8">
        <v>10.154878367492103</v>
      </c>
      <c r="AO8">
        <v>19.777815204774672</v>
      </c>
      <c r="AP8">
        <v>12.728702012631668</v>
      </c>
      <c r="AQ8">
        <v>20.315369761905259</v>
      </c>
      <c r="AR8">
        <v>13.334811526727128</v>
      </c>
      <c r="AS8">
        <v>-0.3765948001529445</v>
      </c>
      <c r="AT8">
        <v>-4.2820344517984505</v>
      </c>
      <c r="AU8">
        <v>-6.2384317107571325</v>
      </c>
      <c r="AV8">
        <v>-4.0259465372114693</v>
      </c>
      <c r="AW8">
        <v>0.20979331094252499</v>
      </c>
      <c r="AX8">
        <v>9.429393814925394</v>
      </c>
      <c r="AY8">
        <v>2.8833732383868638</v>
      </c>
      <c r="AZ8">
        <v>2.3877332585679216</v>
      </c>
      <c r="BA8">
        <v>-21.84217049098104</v>
      </c>
      <c r="BB8">
        <v>-15.720645998625191</v>
      </c>
      <c r="BC8">
        <v>-91.176013613116211</v>
      </c>
      <c r="BD8">
        <v>-87.397984754321271</v>
      </c>
      <c r="BE8">
        <v>-3.8743311668930049</v>
      </c>
      <c r="BF8">
        <v>0.35758690057152542</v>
      </c>
      <c r="BG8">
        <v>-1.1190913636790669</v>
      </c>
      <c r="BH8">
        <v>-1.957036826698926</v>
      </c>
      <c r="BI8">
        <v>12.835228648256081</v>
      </c>
      <c r="BJ8">
        <v>5.463423934445828</v>
      </c>
      <c r="BK8">
        <v>3.4812502421588003</v>
      </c>
      <c r="BL8">
        <v>12.820383985718514</v>
      </c>
      <c r="BM8">
        <v>2.4365043341762829</v>
      </c>
      <c r="BN8">
        <v>3.3958942853043679</v>
      </c>
      <c r="BO8">
        <v>0.90565055495959501</v>
      </c>
      <c r="BP8">
        <v>0.68838243322627324</v>
      </c>
      <c r="BQ8">
        <v>-0.18753252783318358</v>
      </c>
      <c r="BR8">
        <v>-0.55832718668979919</v>
      </c>
      <c r="BS8">
        <v>-8.4793496516385944E-2</v>
      </c>
      <c r="BT8">
        <v>-1.1400248796005878E-2</v>
      </c>
    </row>
    <row r="9" spans="1:94" x14ac:dyDescent="0.2">
      <c r="A9">
        <v>0.48282824573070676</v>
      </c>
      <c r="B9">
        <v>0.48596752064826165</v>
      </c>
      <c r="C9">
        <v>0.24744286123290973</v>
      </c>
      <c r="D9">
        <v>0.58547949315088954</v>
      </c>
      <c r="E9">
        <v>-4.9181226634269631E-2</v>
      </c>
      <c r="F9">
        <v>-0.1304851678632562</v>
      </c>
      <c r="G9">
        <v>0.28518125244645365</v>
      </c>
      <c r="H9">
        <v>0.26543471013043574</v>
      </c>
      <c r="I9">
        <v>7.3906285438605862E-2</v>
      </c>
      <c r="J9">
        <v>0.24915395654341604</v>
      </c>
      <c r="K9">
        <v>-1.4292634174418877E-2</v>
      </c>
      <c r="L9">
        <v>-1.6151431299625832E-2</v>
      </c>
      <c r="M9">
        <v>0.12213451780567949</v>
      </c>
      <c r="N9">
        <v>8.2239737460583939E-2</v>
      </c>
      <c r="O9">
        <v>-6.7491581129070499E-2</v>
      </c>
      <c r="P9">
        <v>8.1537824806343043E-2</v>
      </c>
      <c r="Q9">
        <v>-1.6670729727881462E-2</v>
      </c>
      <c r="R9">
        <v>-2.1715794629309979E-2</v>
      </c>
      <c r="S9">
        <v>-1.9009230134782424</v>
      </c>
      <c r="T9">
        <v>-1.857774490850135</v>
      </c>
      <c r="U9">
        <v>0.14513234082778939</v>
      </c>
      <c r="V9">
        <v>-0.65319680420365323</v>
      </c>
      <c r="W9">
        <v>-6.1047753632273354</v>
      </c>
      <c r="X9">
        <v>-5.552865313050213</v>
      </c>
      <c r="Y9">
        <v>0.76342470936867401</v>
      </c>
      <c r="Z9">
        <v>0.80442460326888887</v>
      </c>
      <c r="AA9">
        <v>0.436593432779113</v>
      </c>
      <c r="AB9">
        <v>-0.53217884787680036</v>
      </c>
      <c r="AC9">
        <v>-7.322427073485855</v>
      </c>
      <c r="AD9">
        <v>-6.8206593201770112</v>
      </c>
      <c r="AE9">
        <v>7.8451562948601277</v>
      </c>
      <c r="AF9">
        <v>7.3613136042878979</v>
      </c>
      <c r="AG9">
        <v>-0.25978934531613074</v>
      </c>
      <c r="AH9">
        <v>0.25905264127661409</v>
      </c>
      <c r="AI9">
        <v>0.7912924312606916</v>
      </c>
      <c r="AJ9">
        <v>0.96266487845620308</v>
      </c>
      <c r="AK9">
        <v>30.744220479810949</v>
      </c>
      <c r="AL9">
        <v>11.317501622080435</v>
      </c>
      <c r="AM9">
        <v>11.708469569512458</v>
      </c>
      <c r="AN9">
        <v>9.5360616630312176</v>
      </c>
      <c r="AO9">
        <v>23.2501488937042</v>
      </c>
      <c r="AP9">
        <v>12.972232266698922</v>
      </c>
      <c r="AQ9">
        <v>20.41873762420002</v>
      </c>
      <c r="AR9">
        <v>12.369619043051884</v>
      </c>
      <c r="AS9">
        <v>0.90244975798436133</v>
      </c>
      <c r="AT9">
        <v>-4.4629974754937178</v>
      </c>
      <c r="AU9">
        <v>-8.2615661924706867</v>
      </c>
      <c r="AV9">
        <v>-3.558416617048946</v>
      </c>
      <c r="AW9">
        <v>2.1487866053053732</v>
      </c>
      <c r="AX9">
        <v>10.165306487732058</v>
      </c>
      <c r="AY9">
        <v>3.0393299297613785</v>
      </c>
      <c r="AZ9">
        <v>2.4155817514905347</v>
      </c>
      <c r="BA9">
        <v>-22.831068093445264</v>
      </c>
      <c r="BB9">
        <v>-15.906762038028971</v>
      </c>
      <c r="BC9">
        <v>-90.800021923417432</v>
      </c>
      <c r="BD9">
        <v>-87.239000533708804</v>
      </c>
      <c r="BE9">
        <v>-3.0953857905316045</v>
      </c>
      <c r="BF9">
        <v>0.61888659338465057</v>
      </c>
      <c r="BG9">
        <v>-0.95711046760278118</v>
      </c>
      <c r="BH9">
        <v>-2.0992300283365641</v>
      </c>
      <c r="BI9">
        <v>12.536364149512634</v>
      </c>
      <c r="BJ9">
        <v>5.6188170641000355</v>
      </c>
      <c r="BK9">
        <v>3.3430621900202042</v>
      </c>
      <c r="BL9">
        <v>12.715458485278315</v>
      </c>
      <c r="BM9">
        <v>1.6909458444670029</v>
      </c>
      <c r="BN9">
        <v>3.073980481211803</v>
      </c>
      <c r="BO9">
        <v>0.70336431911229358</v>
      </c>
      <c r="BP9">
        <v>0.88552507683181314</v>
      </c>
      <c r="BQ9">
        <v>-3.6981090704735375E-2</v>
      </c>
      <c r="BR9">
        <v>-0.32424511212296192</v>
      </c>
      <c r="BS9">
        <v>-0.15386611231629826</v>
      </c>
      <c r="BT9">
        <v>-0.16829098281528901</v>
      </c>
    </row>
    <row r="10" spans="1:94" x14ac:dyDescent="0.2">
      <c r="A10">
        <v>0.31133665017411594</v>
      </c>
      <c r="B10">
        <v>7.0946554850814789E-2</v>
      </c>
      <c r="C10">
        <v>0.27682279014060068</v>
      </c>
      <c r="D10">
        <v>0.48808659372155266</v>
      </c>
      <c r="E10">
        <v>-5.0821343778179005E-2</v>
      </c>
      <c r="F10">
        <v>-0.13782048686628234</v>
      </c>
      <c r="G10">
        <v>0.27688643746648045</v>
      </c>
      <c r="H10">
        <v>0.33150751623438884</v>
      </c>
      <c r="I10">
        <v>8.7840594369380257E-2</v>
      </c>
      <c r="J10">
        <v>0.24275927801931454</v>
      </c>
      <c r="K10">
        <v>-1.3413222160285256E-2</v>
      </c>
      <c r="L10">
        <v>-3.1126489249912001E-2</v>
      </c>
      <c r="M10">
        <v>0.18930196578197322</v>
      </c>
      <c r="N10">
        <v>0.19459886205647453</v>
      </c>
      <c r="O10">
        <v>-7.1341224737321546E-2</v>
      </c>
      <c r="P10">
        <v>9.350789310852009E-2</v>
      </c>
      <c r="Q10">
        <v>-1.4476858483243061E-2</v>
      </c>
      <c r="R10">
        <v>-4.3681985372895887E-2</v>
      </c>
      <c r="S10">
        <v>-1.4417768270825111</v>
      </c>
      <c r="T10">
        <v>-0.8113211217150369</v>
      </c>
      <c r="U10">
        <v>0.23594427534325624</v>
      </c>
      <c r="V10">
        <v>-0.57354171333249571</v>
      </c>
      <c r="W10">
        <v>-6.4799977918686453</v>
      </c>
      <c r="X10">
        <v>-6.0137446056685375</v>
      </c>
      <c r="Y10">
        <v>1.0570543316024652</v>
      </c>
      <c r="Z10">
        <v>1.5566010269210282</v>
      </c>
      <c r="AA10">
        <v>0.51883581127162792</v>
      </c>
      <c r="AB10">
        <v>-0.54319044584902865</v>
      </c>
      <c r="AC10">
        <v>-7.6202192770664121</v>
      </c>
      <c r="AD10">
        <v>-7.0516116407989262</v>
      </c>
      <c r="AE10">
        <v>8.158706974374077</v>
      </c>
      <c r="AF10">
        <v>7.6668666512763943</v>
      </c>
      <c r="AG10">
        <v>-0.11521938872168548</v>
      </c>
      <c r="AH10">
        <v>0.2527190292047653</v>
      </c>
      <c r="AI10">
        <v>0.70219503932127336</v>
      </c>
      <c r="AJ10">
        <v>0.98371017477332956</v>
      </c>
      <c r="AK10">
        <v>28.084742416981953</v>
      </c>
      <c r="AL10">
        <v>9.2689129100253673</v>
      </c>
      <c r="AM10">
        <v>11.778935264896178</v>
      </c>
      <c r="AN10">
        <v>8.931781240737406</v>
      </c>
      <c r="AO10">
        <v>24.753347272518255</v>
      </c>
      <c r="AP10">
        <v>13.671804879739565</v>
      </c>
      <c r="AQ10">
        <v>19.866770816040813</v>
      </c>
      <c r="AR10">
        <v>11.468761084575258</v>
      </c>
      <c r="AS10">
        <v>1.3593712009880599</v>
      </c>
      <c r="AT10">
        <v>-4.5539839324815112</v>
      </c>
      <c r="AU10">
        <v>-8.8757785738313348</v>
      </c>
      <c r="AV10">
        <v>-3.462116420526046</v>
      </c>
      <c r="AW10">
        <v>3.7952647533217214</v>
      </c>
      <c r="AX10">
        <v>10.945192426967253</v>
      </c>
      <c r="AY10">
        <v>3.1458120589984468</v>
      </c>
      <c r="AZ10">
        <v>2.4701044040612032</v>
      </c>
      <c r="BA10">
        <v>-23.498259270943528</v>
      </c>
      <c r="BB10">
        <v>-16.270017707231251</v>
      </c>
      <c r="BC10">
        <v>-90.528392329255567</v>
      </c>
      <c r="BD10">
        <v>-87.073784762883079</v>
      </c>
      <c r="BE10">
        <v>-2.3164748898243057</v>
      </c>
      <c r="BF10">
        <v>0.87542326483046684</v>
      </c>
      <c r="BG10">
        <v>-1.0715695206823159</v>
      </c>
      <c r="BH10">
        <v>-2.2595109735774019</v>
      </c>
      <c r="BI10">
        <v>12.136033220229713</v>
      </c>
      <c r="BJ10">
        <v>5.4601035469512755</v>
      </c>
      <c r="BK10">
        <v>3.3343269062115519</v>
      </c>
      <c r="BL10">
        <v>12.584192721538862</v>
      </c>
      <c r="BM10">
        <v>0.98452353866139541</v>
      </c>
      <c r="BN10">
        <v>2.7926763043567169</v>
      </c>
      <c r="BO10">
        <v>0.34507422800038323</v>
      </c>
      <c r="BP10">
        <v>-0.29026473762344424</v>
      </c>
      <c r="BQ10">
        <v>0.13586504794305432</v>
      </c>
      <c r="BR10">
        <v>0.18441570638633134</v>
      </c>
      <c r="BS10">
        <v>-0.19365412404255697</v>
      </c>
      <c r="BT10">
        <v>-0.36349922726202333</v>
      </c>
    </row>
    <row r="11" spans="1:94" x14ac:dyDescent="0.2">
      <c r="A11">
        <v>0.24823457068736293</v>
      </c>
      <c r="B11">
        <v>0.48305472715773601</v>
      </c>
      <c r="C11">
        <v>0.33666247638875202</v>
      </c>
      <c r="D11">
        <v>0.49626751299319827</v>
      </c>
      <c r="E11">
        <v>-5.5707983789805078E-2</v>
      </c>
      <c r="F11">
        <v>-0.12794800163412146</v>
      </c>
      <c r="G11">
        <v>0.27132712760974642</v>
      </c>
      <c r="H11">
        <v>0.27241741713970291</v>
      </c>
      <c r="I11">
        <v>0.10201425073036206</v>
      </c>
      <c r="J11">
        <v>0.22732005813653677</v>
      </c>
      <c r="K11">
        <v>-1.3456833804783913E-2</v>
      </c>
      <c r="L11">
        <v>-2.7364349437047072E-2</v>
      </c>
      <c r="M11">
        <v>0.24022137836708835</v>
      </c>
      <c r="N11">
        <v>0.24099386787004501</v>
      </c>
      <c r="O11">
        <v>-7.1159519902186955E-2</v>
      </c>
      <c r="P11">
        <v>7.6903020686294593E-2</v>
      </c>
      <c r="Q11">
        <v>-1.1854745728994897E-2</v>
      </c>
      <c r="R11">
        <v>-3.9930051512804932E-2</v>
      </c>
      <c r="S11">
        <v>-1.3044639185430034</v>
      </c>
      <c r="T11">
        <v>-2.1898008536001035</v>
      </c>
      <c r="U11">
        <v>0.48283314018642665</v>
      </c>
      <c r="V11">
        <v>-0.73897484303841388</v>
      </c>
      <c r="W11">
        <v>-6.6149649182777202</v>
      </c>
      <c r="X11">
        <v>-6.0519435362407599</v>
      </c>
      <c r="Y11">
        <v>1.1888299889365457</v>
      </c>
      <c r="Z11">
        <v>1.1179409701648049</v>
      </c>
      <c r="AA11">
        <v>0.60938214818783731</v>
      </c>
      <c r="AB11">
        <v>-0.61501282750635078</v>
      </c>
      <c r="AC11">
        <v>-7.6325092105164494</v>
      </c>
      <c r="AD11">
        <v>-7.2467456058601361</v>
      </c>
      <c r="AE11">
        <v>8.1707859337970525</v>
      </c>
      <c r="AF11">
        <v>7.6727707179304714</v>
      </c>
      <c r="AG11">
        <v>3.591134538327749E-2</v>
      </c>
      <c r="AH11">
        <v>0.12726425404261732</v>
      </c>
      <c r="AI11">
        <v>0.64062565843400554</v>
      </c>
      <c r="AJ11">
        <v>0.87868815622906249</v>
      </c>
      <c r="AK11">
        <v>25.764380103096304</v>
      </c>
      <c r="AL11">
        <v>7.2752067700137157</v>
      </c>
      <c r="AM11">
        <v>11.728860769446563</v>
      </c>
      <c r="AN11">
        <v>8.2913315898337441</v>
      </c>
      <c r="AO11">
        <v>23.079318497474045</v>
      </c>
      <c r="AP11">
        <v>14.647099444280936</v>
      </c>
      <c r="AQ11">
        <v>19.342766044287806</v>
      </c>
      <c r="AR11">
        <v>10.690651683029369</v>
      </c>
      <c r="AS11">
        <v>0.61464104446082091</v>
      </c>
      <c r="AT11">
        <v>-4.4638593785960774</v>
      </c>
      <c r="AU11">
        <v>-7.7601748685294893</v>
      </c>
      <c r="AV11">
        <v>-3.8101744561250706</v>
      </c>
      <c r="AW11">
        <v>5.2063334643931798</v>
      </c>
      <c r="AX11">
        <v>11.749873357823983</v>
      </c>
      <c r="AY11">
        <v>3.0701574781658412</v>
      </c>
      <c r="AZ11">
        <v>2.5103219861935204</v>
      </c>
      <c r="BA11">
        <v>-23.024604182770002</v>
      </c>
      <c r="BB11">
        <v>-16.537313366971034</v>
      </c>
      <c r="BC11">
        <v>-90.251124900312377</v>
      </c>
      <c r="BD11">
        <v>-86.847809715248388</v>
      </c>
      <c r="BE11">
        <v>-1.6076146427440847</v>
      </c>
      <c r="BF11">
        <v>1.159381921916421</v>
      </c>
      <c r="BG11">
        <v>-1.3191517551290084</v>
      </c>
      <c r="BH11">
        <v>-2.4905827972931625</v>
      </c>
      <c r="BI11">
        <v>11.98631530481434</v>
      </c>
      <c r="BJ11">
        <v>5.212355671548929</v>
      </c>
      <c r="BK11">
        <v>3.3401879975385218</v>
      </c>
      <c r="BL11">
        <v>12.448025804949403</v>
      </c>
      <c r="BM11">
        <v>0.33089155914071139</v>
      </c>
      <c r="BN11">
        <v>2.4800523212451888</v>
      </c>
      <c r="BO11">
        <v>9.6566773385395613E-2</v>
      </c>
      <c r="BP11">
        <v>0.36833278581580825</v>
      </c>
      <c r="BQ11">
        <v>0.2313262590731745</v>
      </c>
      <c r="BR11">
        <v>0.42795990569789105</v>
      </c>
      <c r="BS11">
        <v>-0.20772925736652226</v>
      </c>
      <c r="BT11">
        <v>-0.28366938364238609</v>
      </c>
    </row>
    <row r="12" spans="1:94" x14ac:dyDescent="0.2">
      <c r="A12">
        <v>0.42467908528761966</v>
      </c>
      <c r="B12">
        <v>0.5425534232727065</v>
      </c>
      <c r="C12">
        <v>0.34628182230880028</v>
      </c>
      <c r="D12">
        <v>0.46775482060831181</v>
      </c>
      <c r="E12">
        <v>-4.4398259305249578E-2</v>
      </c>
      <c r="F12">
        <v>-0.10180419227992756</v>
      </c>
      <c r="G12">
        <v>0.20519238815688964</v>
      </c>
      <c r="H12">
        <v>0.2105542446688109</v>
      </c>
      <c r="I12">
        <v>8.7998081588558721E-2</v>
      </c>
      <c r="J12">
        <v>0.15493756261268612</v>
      </c>
      <c r="K12">
        <v>-6.8744671213727387E-3</v>
      </c>
      <c r="L12">
        <v>-3.1743719191397228E-2</v>
      </c>
      <c r="M12">
        <v>0.26172184888289435</v>
      </c>
      <c r="N12">
        <v>0.28338251046929608</v>
      </c>
      <c r="O12">
        <v>-6.6894797349466642E-2</v>
      </c>
      <c r="P12">
        <v>4.2450303801981296E-2</v>
      </c>
      <c r="Q12">
        <v>-1.9253465465986937E-3</v>
      </c>
      <c r="R12">
        <v>-4.0743525727832186E-2</v>
      </c>
      <c r="S12">
        <v>-1.6597495008834819</v>
      </c>
      <c r="T12">
        <v>-2.0254360240161735</v>
      </c>
      <c r="U12">
        <v>0.65475991448336557</v>
      </c>
      <c r="V12">
        <v>-0.87506487178365733</v>
      </c>
      <c r="W12">
        <v>-6.2606779004051152</v>
      </c>
      <c r="X12">
        <v>-5.965855531356949</v>
      </c>
      <c r="Y12">
        <v>0.91788886346850962</v>
      </c>
      <c r="Z12">
        <v>0.99508830896061462</v>
      </c>
      <c r="AA12">
        <v>0.61574916882378661</v>
      </c>
      <c r="AB12">
        <v>-0.50284244419559265</v>
      </c>
      <c r="AC12">
        <v>-7.2666520966146315</v>
      </c>
      <c r="AD12">
        <v>-7.142367148537085</v>
      </c>
      <c r="AE12">
        <v>7.7484343760596559</v>
      </c>
      <c r="AF12">
        <v>7.6324301446582474</v>
      </c>
      <c r="AG12">
        <v>0.12826770495337078</v>
      </c>
      <c r="AH12">
        <v>5.002406601680074E-2</v>
      </c>
      <c r="AI12">
        <v>0.45649668739452992</v>
      </c>
      <c r="AJ12">
        <v>0.68443024931612273</v>
      </c>
      <c r="AK12">
        <v>23.79458369147272</v>
      </c>
      <c r="AL12">
        <v>5.2421141439594727</v>
      </c>
      <c r="AM12">
        <v>11.595039529478939</v>
      </c>
      <c r="AN12">
        <v>7.7290112626318894</v>
      </c>
      <c r="AO12">
        <v>19.898678077000991</v>
      </c>
      <c r="AP12">
        <v>15.947833931863258</v>
      </c>
      <c r="AQ12">
        <v>18.856165520147883</v>
      </c>
      <c r="AR12">
        <v>9.8106844702151399</v>
      </c>
      <c r="AS12">
        <v>-0.74954009704308466</v>
      </c>
      <c r="AT12">
        <v>-4.498112230815055</v>
      </c>
      <c r="AU12">
        <v>-6.2313468206862614</v>
      </c>
      <c r="AV12">
        <v>-4.4617327187403886</v>
      </c>
      <c r="AW12">
        <v>6.465005413862535</v>
      </c>
      <c r="AX12">
        <v>12.508635089145832</v>
      </c>
      <c r="AY12">
        <v>2.839919031726831</v>
      </c>
      <c r="AZ12">
        <v>2.5387380729033033</v>
      </c>
      <c r="BA12">
        <v>-21.563663925929323</v>
      </c>
      <c r="BB12">
        <v>-16.725646922669128</v>
      </c>
      <c r="BC12">
        <v>-90.017972817938556</v>
      </c>
      <c r="BD12">
        <v>-86.66305971563429</v>
      </c>
      <c r="BE12">
        <v>-1.0128448809197648</v>
      </c>
      <c r="BF12">
        <v>1.3746873178277188</v>
      </c>
      <c r="BG12">
        <v>-1.6966087300863839</v>
      </c>
      <c r="BH12">
        <v>-2.6102533479393357</v>
      </c>
      <c r="BI12">
        <v>12.07750465119943</v>
      </c>
      <c r="BJ12">
        <v>4.790083875874048</v>
      </c>
      <c r="BK12">
        <v>3.2554326794679462</v>
      </c>
      <c r="BL12">
        <v>12.353812388624743</v>
      </c>
      <c r="BM12">
        <v>-0.2660803232102763</v>
      </c>
      <c r="BN12">
        <v>2.1289190756705003</v>
      </c>
      <c r="BO12">
        <v>0.52227137338295504</v>
      </c>
      <c r="BP12">
        <v>0.9789161346408497</v>
      </c>
      <c r="BQ12">
        <v>0.23030013272638386</v>
      </c>
      <c r="BR12">
        <v>0.3011498526963462</v>
      </c>
      <c r="BS12">
        <v>-0.1945944669550691</v>
      </c>
      <c r="BT12">
        <v>-0.15874673461176869</v>
      </c>
    </row>
    <row r="13" spans="1:94" x14ac:dyDescent="0.2">
      <c r="A13">
        <v>0.54336915620379467</v>
      </c>
      <c r="B13">
        <v>0.36220751070275348</v>
      </c>
      <c r="C13">
        <v>0.3580955903220101</v>
      </c>
      <c r="D13">
        <v>0.49277800239026981</v>
      </c>
      <c r="E13">
        <v>-2.0571536104694137E-2</v>
      </c>
      <c r="F13">
        <v>-8.2460953212737886E-2</v>
      </c>
      <c r="G13">
        <v>0.10538622023807617</v>
      </c>
      <c r="H13">
        <v>0.1615237627207867</v>
      </c>
      <c r="I13">
        <v>6.816277637264212E-2</v>
      </c>
      <c r="J13">
        <v>0.13383613532294208</v>
      </c>
      <c r="K13">
        <v>6.3847271252953832E-3</v>
      </c>
      <c r="L13">
        <v>-2.5425036590945818E-2</v>
      </c>
      <c r="M13">
        <v>0.32672538218867025</v>
      </c>
      <c r="N13">
        <v>0.33622738211167497</v>
      </c>
      <c r="O13">
        <v>-5.3991273038947615E-2</v>
      </c>
      <c r="P13">
        <v>2.3733968498217919E-2</v>
      </c>
      <c r="Q13">
        <v>1.259249533690072E-2</v>
      </c>
      <c r="R13">
        <v>-3.1985570800469751E-2</v>
      </c>
      <c r="S13">
        <v>-1.7420644570125323</v>
      </c>
      <c r="T13">
        <v>-1.3649448413257375</v>
      </c>
      <c r="U13">
        <v>0.74414171705789778</v>
      </c>
      <c r="V13">
        <v>-0.95229134915479752</v>
      </c>
      <c r="W13">
        <v>-5.9064719813293447</v>
      </c>
      <c r="X13">
        <v>-5.7659558824650006</v>
      </c>
      <c r="Y13">
        <v>0.76813552395738416</v>
      </c>
      <c r="Z13">
        <v>1.1216936299522788</v>
      </c>
      <c r="AA13">
        <v>0.59970859414342648</v>
      </c>
      <c r="AB13">
        <v>-0.55079041252122607</v>
      </c>
      <c r="AC13">
        <v>-6.9289098188427198</v>
      </c>
      <c r="AD13">
        <v>-6.803393167923284</v>
      </c>
      <c r="AE13">
        <v>7.404072862154921</v>
      </c>
      <c r="AF13">
        <v>7.3567964569877438</v>
      </c>
      <c r="AG13">
        <v>0.19005928664163846</v>
      </c>
      <c r="AH13">
        <v>-2.261573691015295E-2</v>
      </c>
      <c r="AI13">
        <v>0.33316342165461266</v>
      </c>
      <c r="AJ13">
        <v>0.60619459413651255</v>
      </c>
      <c r="AK13">
        <v>21.602301731621289</v>
      </c>
      <c r="AL13">
        <v>3.6405964607646868</v>
      </c>
      <c r="AM13">
        <v>11.092459365919643</v>
      </c>
      <c r="AN13">
        <v>7.053414075697134</v>
      </c>
      <c r="AO13">
        <v>19.009922921360509</v>
      </c>
      <c r="AP13">
        <v>16.521922391416076</v>
      </c>
      <c r="AQ13">
        <v>17.734376074451273</v>
      </c>
      <c r="AR13">
        <v>9.5206472225275238</v>
      </c>
      <c r="AS13">
        <v>-1.4610474451202393</v>
      </c>
      <c r="AT13">
        <v>-4.1082637163852489</v>
      </c>
      <c r="AU13">
        <v>-6.5810730051080153</v>
      </c>
      <c r="AV13">
        <v>-5.0070911832590843</v>
      </c>
      <c r="AW13">
        <v>7.3712062927386803</v>
      </c>
      <c r="AX13">
        <v>13.499130295110287</v>
      </c>
      <c r="AY13">
        <v>2.6209528287470802</v>
      </c>
      <c r="AZ13">
        <v>2.4972582177764431</v>
      </c>
      <c r="BA13">
        <v>-20.146341344816726</v>
      </c>
      <c r="BB13">
        <v>-16.4506236584349</v>
      </c>
      <c r="BC13">
        <v>-89.806807998548635</v>
      </c>
      <c r="BD13">
        <v>-86.337931863272615</v>
      </c>
      <c r="BE13">
        <v>-0.5194466413391251</v>
      </c>
      <c r="BF13">
        <v>1.7374126949041535</v>
      </c>
      <c r="BG13">
        <v>-2.0961167518202077</v>
      </c>
      <c r="BH13">
        <v>-2.8869819019411334</v>
      </c>
      <c r="BI13">
        <v>12.247438398569237</v>
      </c>
      <c r="BJ13">
        <v>4.0562539990871276</v>
      </c>
      <c r="BK13">
        <v>3.0573358881552939</v>
      </c>
      <c r="BL13">
        <v>12.277495755366685</v>
      </c>
      <c r="BM13">
        <v>-0.76580819162229374</v>
      </c>
      <c r="BN13">
        <v>1.7318909555072386</v>
      </c>
      <c r="BO13">
        <v>1.0796721588125444</v>
      </c>
      <c r="BP13">
        <v>0.90677355435519158</v>
      </c>
      <c r="BQ13">
        <v>0.1540880956037165</v>
      </c>
      <c r="BR13">
        <v>0.21269078063714286</v>
      </c>
      <c r="BS13">
        <v>-0.17903172496525357</v>
      </c>
      <c r="BT13">
        <v>-0.13304831418781157</v>
      </c>
    </row>
    <row r="14" spans="1:94" x14ac:dyDescent="0.2">
      <c r="A14">
        <v>0.36653698397392059</v>
      </c>
      <c r="B14">
        <v>0.25601441450502604</v>
      </c>
      <c r="C14">
        <v>0.36615899779632399</v>
      </c>
      <c r="D14">
        <v>0.35931522155098555</v>
      </c>
      <c r="E14">
        <v>3.1820515376071207E-3</v>
      </c>
      <c r="F14">
        <v>-5.5932708784205115E-2</v>
      </c>
      <c r="G14">
        <v>2.6499442458737633E-2</v>
      </c>
      <c r="H14">
        <v>6.2659745564393077E-2</v>
      </c>
      <c r="I14">
        <v>4.72692550182102E-2</v>
      </c>
      <c r="J14">
        <v>6.5141209293062718E-2</v>
      </c>
      <c r="K14">
        <v>1.8149564061261166E-2</v>
      </c>
      <c r="L14">
        <v>-3.2297737164312348E-2</v>
      </c>
      <c r="M14">
        <v>0.37299260705569204</v>
      </c>
      <c r="N14">
        <v>0.39412195088500329</v>
      </c>
      <c r="O14">
        <v>-5.7604071428378964E-2</v>
      </c>
      <c r="P14">
        <v>1.6185068570126169E-2</v>
      </c>
      <c r="Q14">
        <v>2.6499442215994748E-2</v>
      </c>
      <c r="R14">
        <v>-3.7694862087278916E-2</v>
      </c>
      <c r="S14">
        <v>-0.96825953585588354</v>
      </c>
      <c r="T14">
        <v>-0.84081663461901723</v>
      </c>
      <c r="U14">
        <v>0.78230555755080911</v>
      </c>
      <c r="V14">
        <v>-0.72433377558358503</v>
      </c>
      <c r="W14">
        <v>-5.363770842233313</v>
      </c>
      <c r="X14">
        <v>-5.4313164869398589</v>
      </c>
      <c r="Y14">
        <v>0.83557438826563191</v>
      </c>
      <c r="Z14">
        <v>1.1156476982313133</v>
      </c>
      <c r="AA14">
        <v>0.58226832377926319</v>
      </c>
      <c r="AB14">
        <v>-0.37969987435285157</v>
      </c>
      <c r="AC14">
        <v>-6.3419888076187991</v>
      </c>
      <c r="AD14">
        <v>-6.3814909835400613</v>
      </c>
      <c r="AE14">
        <v>6.9033530225711841</v>
      </c>
      <c r="AF14">
        <v>6.9695384964457929</v>
      </c>
      <c r="AG14">
        <v>0.24224629679060483</v>
      </c>
      <c r="AH14">
        <v>-9.4874456004252691E-3</v>
      </c>
      <c r="AI14">
        <v>0.24469693189625052</v>
      </c>
      <c r="AJ14">
        <v>0.46675599776690752</v>
      </c>
      <c r="AK14">
        <v>18.952251459618367</v>
      </c>
      <c r="AL14">
        <v>1.8211330562598207</v>
      </c>
      <c r="AM14">
        <v>10.276419983842247</v>
      </c>
      <c r="AN14">
        <v>6.5659799161527905</v>
      </c>
      <c r="AO14">
        <v>21.958793466115619</v>
      </c>
      <c r="AP14">
        <v>17.585472215988741</v>
      </c>
      <c r="AQ14">
        <v>15.765275293191518</v>
      </c>
      <c r="AR14">
        <v>9.0564667105489711</v>
      </c>
      <c r="AS14">
        <v>-1.1658970051133819</v>
      </c>
      <c r="AT14">
        <v>-4.1069477742489422</v>
      </c>
      <c r="AU14">
        <v>-9.7961543051768345</v>
      </c>
      <c r="AV14">
        <v>-5.3321299269628977</v>
      </c>
      <c r="AW14">
        <v>7.8280801848521122</v>
      </c>
      <c r="AX14">
        <v>14.328303350387381</v>
      </c>
      <c r="AY14">
        <v>2.4819379244700319</v>
      </c>
      <c r="AZ14">
        <v>2.5431428094447006</v>
      </c>
      <c r="BA14">
        <v>-19.232903759727893</v>
      </c>
      <c r="BB14">
        <v>-16.754683708051203</v>
      </c>
      <c r="BC14">
        <v>-89.578639447662127</v>
      </c>
      <c r="BD14">
        <v>-85.956956728128361</v>
      </c>
      <c r="BE14">
        <v>-5.4423114741418283E-2</v>
      </c>
      <c r="BF14">
        <v>1.91690778108412</v>
      </c>
      <c r="BG14">
        <v>-2.4023542570769449</v>
      </c>
      <c r="BH14">
        <v>-3.0548783759272955</v>
      </c>
      <c r="BI14">
        <v>12.437431672198485</v>
      </c>
      <c r="BJ14">
        <v>3.1438703847038258</v>
      </c>
      <c r="BK14">
        <v>2.7666184537556049</v>
      </c>
      <c r="BL14">
        <v>12.18788307874703</v>
      </c>
      <c r="BM14">
        <v>-1.2215216002181191</v>
      </c>
      <c r="BN14">
        <v>1.2460363837602175</v>
      </c>
      <c r="BO14">
        <v>0.77830828067233804</v>
      </c>
      <c r="BP14">
        <v>0.67484321815213144</v>
      </c>
      <c r="BQ14">
        <v>7.0153895445107278E-2</v>
      </c>
      <c r="BR14">
        <v>5.830533156762898E-2</v>
      </c>
      <c r="BS14">
        <v>-0.13957656379773328</v>
      </c>
      <c r="BT14">
        <v>-0.1590978462417908</v>
      </c>
    </row>
    <row r="15" spans="1:94" x14ac:dyDescent="0.2">
      <c r="A15">
        <v>0.12544854660815347</v>
      </c>
      <c r="B15">
        <v>0.18133309261741878</v>
      </c>
      <c r="C15">
        <v>0.32639355565760203</v>
      </c>
      <c r="D15">
        <v>0.25812017518223823</v>
      </c>
      <c r="E15">
        <v>8.9858136381286979E-3</v>
      </c>
      <c r="F15">
        <v>-2.6848609186099898E-2</v>
      </c>
      <c r="G15">
        <v>-2.6119681447269859E-2</v>
      </c>
      <c r="H15">
        <v>-3.8163333097255149E-2</v>
      </c>
      <c r="I15">
        <v>2.8494622823574511E-2</v>
      </c>
      <c r="J15">
        <v>5.9051203777018297E-3</v>
      </c>
      <c r="K15">
        <v>1.4172146399493712E-2</v>
      </c>
      <c r="L15">
        <v>-2.9559527224326806E-2</v>
      </c>
      <c r="M15">
        <v>0.44472803808839034</v>
      </c>
      <c r="N15">
        <v>0.47326314245933959</v>
      </c>
      <c r="O15">
        <v>-4.7853497298305986E-2</v>
      </c>
      <c r="P15">
        <v>7.3780629265811888E-3</v>
      </c>
      <c r="Q15">
        <v>2.2948791948025554E-2</v>
      </c>
      <c r="R15">
        <v>-3.3167133792733172E-2</v>
      </c>
      <c r="S15">
        <v>-0.1762143361119651</v>
      </c>
      <c r="T15">
        <v>-0.34977147891733218</v>
      </c>
      <c r="U15">
        <v>0.66928280659356654</v>
      </c>
      <c r="V15">
        <v>-0.60511393854994955</v>
      </c>
      <c r="W15">
        <v>-5.1316274884144573</v>
      </c>
      <c r="X15">
        <v>-5.1309349663164427</v>
      </c>
      <c r="Y15">
        <v>1.0709245357249297</v>
      </c>
      <c r="Z15">
        <v>1.1192578165955478</v>
      </c>
      <c r="AA15">
        <v>0.53152684856858623</v>
      </c>
      <c r="AB15">
        <v>-0.31158471034997004</v>
      </c>
      <c r="AC15">
        <v>-5.9481606607974662</v>
      </c>
      <c r="AD15">
        <v>-5.9274310474159515</v>
      </c>
      <c r="AE15">
        <v>6.5351661928285036</v>
      </c>
      <c r="AF15">
        <v>6.5003266497887626</v>
      </c>
      <c r="AG15">
        <v>0.2581990182000341</v>
      </c>
      <c r="AH15">
        <v>1.0674771451222103E-2</v>
      </c>
      <c r="AI15">
        <v>0.25302652346026205</v>
      </c>
      <c r="AJ15">
        <v>0.33895420300377443</v>
      </c>
      <c r="AK15">
        <v>16.172955498444178</v>
      </c>
      <c r="AL15">
        <v>7.9240446417835259E-2</v>
      </c>
      <c r="AM15">
        <v>9.4234705631185491</v>
      </c>
      <c r="AN15">
        <v>6.0461816763354488</v>
      </c>
      <c r="AO15">
        <v>25.51537974317311</v>
      </c>
      <c r="AP15">
        <v>19.055854189789343</v>
      </c>
      <c r="AQ15">
        <v>13.737988438715323</v>
      </c>
      <c r="AR15">
        <v>8.7301521285920529</v>
      </c>
      <c r="AS15">
        <v>-0.84287269944226251</v>
      </c>
      <c r="AT15">
        <v>-4.0237765315089629</v>
      </c>
      <c r="AU15">
        <v>-12.569849016403925</v>
      </c>
      <c r="AV15">
        <v>-5.6458255947597733</v>
      </c>
      <c r="AW15">
        <v>8.2923082483599746</v>
      </c>
      <c r="AX15">
        <v>15.100602237955121</v>
      </c>
      <c r="AY15">
        <v>2.4901304517483234</v>
      </c>
      <c r="AZ15">
        <v>2.6270847622304063</v>
      </c>
      <c r="BA15">
        <v>-19.287020251159998</v>
      </c>
      <c r="BB15">
        <v>-17.308697309708869</v>
      </c>
      <c r="BC15">
        <v>-89.309239638077656</v>
      </c>
      <c r="BD15">
        <v>-85.423875551432488</v>
      </c>
      <c r="BE15">
        <v>0.41142346914491179</v>
      </c>
      <c r="BF15">
        <v>2.1044939155605409</v>
      </c>
      <c r="BG15">
        <v>-2.5863771282733823</v>
      </c>
      <c r="BH15">
        <v>-3.2276681146541248</v>
      </c>
      <c r="BI15">
        <v>12.538215446467728</v>
      </c>
      <c r="BJ15">
        <v>2.2690354857195083</v>
      </c>
      <c r="BK15">
        <v>2.4652403595521237</v>
      </c>
      <c r="BL15">
        <v>12.129557309944246</v>
      </c>
      <c r="BM15">
        <v>-1.6611348815909748</v>
      </c>
      <c r="BN15">
        <v>0.56004714234581665</v>
      </c>
      <c r="BO15">
        <v>0.15179619840080366</v>
      </c>
      <c r="BP15">
        <v>0.44135813438604743</v>
      </c>
      <c r="BQ15">
        <v>-2.5240177773888914E-2</v>
      </c>
      <c r="BR15">
        <v>-4.6569600546013355E-2</v>
      </c>
      <c r="BS15">
        <v>-0.22286456752946024</v>
      </c>
      <c r="BT15">
        <v>-0.29039666000595832</v>
      </c>
    </row>
    <row r="16" spans="1:94" x14ac:dyDescent="0.2">
      <c r="A16">
        <v>0.11692432552632009</v>
      </c>
      <c r="B16">
        <v>0.17675337821650142</v>
      </c>
      <c r="C16">
        <v>0.32396080767048507</v>
      </c>
      <c r="D16">
        <v>0.22644257237055254</v>
      </c>
      <c r="E16">
        <v>3.163654266499806E-2</v>
      </c>
      <c r="F16">
        <v>-2.0347714750645972E-2</v>
      </c>
      <c r="G16">
        <v>-7.6397207037092879E-2</v>
      </c>
      <c r="H16">
        <v>-9.024753871554464E-2</v>
      </c>
      <c r="I16">
        <v>4.5598860593054008E-3</v>
      </c>
      <c r="J16">
        <v>-1.2049726328117936E-2</v>
      </c>
      <c r="K16">
        <v>2.8292581860612849E-2</v>
      </c>
      <c r="L16">
        <v>-3.1789502033316201E-2</v>
      </c>
      <c r="M16">
        <v>0.51314406207497043</v>
      </c>
      <c r="N16">
        <v>0.55421688339210418</v>
      </c>
      <c r="O16">
        <v>-4.8342595750318768E-2</v>
      </c>
      <c r="P16">
        <v>1.438927156897008E-2</v>
      </c>
      <c r="Q16">
        <v>4.1004169264234988E-2</v>
      </c>
      <c r="R16">
        <v>-3.4529842259333629E-2</v>
      </c>
      <c r="S16">
        <v>-6.517311963478975E-2</v>
      </c>
      <c r="T16">
        <v>-0.23900223596866327</v>
      </c>
      <c r="U16">
        <v>0.8218435173219264</v>
      </c>
      <c r="V16">
        <v>-0.58967200796502617</v>
      </c>
      <c r="W16">
        <v>-4.9187156132031218</v>
      </c>
      <c r="X16">
        <v>-4.8750191879615645</v>
      </c>
      <c r="Y16">
        <v>1.0660045698682998</v>
      </c>
      <c r="Z16">
        <v>1.1471297799746865</v>
      </c>
      <c r="AA16">
        <v>0.5730876463444029</v>
      </c>
      <c r="AB16">
        <v>-0.32455535431611326</v>
      </c>
      <c r="AC16">
        <v>-5.70256640432188</v>
      </c>
      <c r="AD16">
        <v>-5.6370120839918822</v>
      </c>
      <c r="AE16">
        <v>6.2711767145372974</v>
      </c>
      <c r="AF16">
        <v>6.2245412785866741</v>
      </c>
      <c r="AG16">
        <v>0.2713530010629206</v>
      </c>
      <c r="AH16">
        <v>-4.8456843553247144E-3</v>
      </c>
      <c r="AI16">
        <v>0.23387329591373679</v>
      </c>
      <c r="AJ16">
        <v>0.32876288355551958</v>
      </c>
      <c r="AK16">
        <v>13.768735791640314</v>
      </c>
      <c r="AL16">
        <v>-1.685786196449893</v>
      </c>
      <c r="AM16">
        <v>8.7371058933552668</v>
      </c>
      <c r="AN16">
        <v>5.7321914856386309</v>
      </c>
      <c r="AO16">
        <v>27.168464451032182</v>
      </c>
      <c r="AP16">
        <v>19.767380026848762</v>
      </c>
      <c r="AQ16">
        <v>12.544139886199035</v>
      </c>
      <c r="AR16">
        <v>8.5228824175732623</v>
      </c>
      <c r="AS16">
        <v>-1.0395298258184944</v>
      </c>
      <c r="AT16">
        <v>-3.9889095619278501</v>
      </c>
      <c r="AU16">
        <v>-12.783142278014447</v>
      </c>
      <c r="AV16">
        <v>-5.7054335971891454</v>
      </c>
      <c r="AW16">
        <v>9.1712703812386422</v>
      </c>
      <c r="AX16">
        <v>15.84132350435026</v>
      </c>
      <c r="AY16">
        <v>2.5904408668251797</v>
      </c>
      <c r="AZ16">
        <v>2.6639684188229404</v>
      </c>
      <c r="BA16">
        <v>-19.946780718954887</v>
      </c>
      <c r="BB16">
        <v>-17.551105004346756</v>
      </c>
      <c r="BC16">
        <v>-89.047695563008261</v>
      </c>
      <c r="BD16">
        <v>-84.738929346752528</v>
      </c>
      <c r="BE16">
        <v>0.79330503435990185</v>
      </c>
      <c r="BF16">
        <v>2.2748338464153903</v>
      </c>
      <c r="BG16">
        <v>-2.5550009170404517</v>
      </c>
      <c r="BH16">
        <v>-3.477907089894321</v>
      </c>
      <c r="BI16">
        <v>12.580052193281578</v>
      </c>
      <c r="BJ16">
        <v>1.47054478108954</v>
      </c>
      <c r="BK16">
        <v>2.1175176935753162</v>
      </c>
      <c r="BL16">
        <v>11.991368718985104</v>
      </c>
      <c r="BM16">
        <v>-1.8990824756683842</v>
      </c>
      <c r="BN16">
        <v>-6.0278221538352286E-2</v>
      </c>
      <c r="BO16">
        <v>9.0947893617227743E-2</v>
      </c>
      <c r="BP16">
        <v>0.40157305987405967</v>
      </c>
      <c r="BQ16">
        <v>-8.6144995653775147E-2</v>
      </c>
      <c r="BR16">
        <v>-7.6622220163795399E-2</v>
      </c>
      <c r="BS16">
        <v>-0.36682263667516424</v>
      </c>
      <c r="BT16">
        <v>-0.37971853344127265</v>
      </c>
    </row>
    <row r="17" spans="1:72" x14ac:dyDescent="0.2">
      <c r="A17">
        <v>0.16973987046113023</v>
      </c>
      <c r="B17">
        <v>0.25976789960298324</v>
      </c>
      <c r="C17">
        <v>0.30543525597241478</v>
      </c>
      <c r="D17">
        <v>0.21068472234007729</v>
      </c>
      <c r="E17">
        <v>3.2598060353983854E-2</v>
      </c>
      <c r="F17">
        <v>-3.2247228831043333E-3</v>
      </c>
      <c r="G17">
        <v>-0.11867390895855831</v>
      </c>
      <c r="H17">
        <v>-0.15343218595602198</v>
      </c>
      <c r="I17">
        <v>-8.7755196154103068E-3</v>
      </c>
      <c r="J17">
        <v>-5.4264345182581636E-2</v>
      </c>
      <c r="K17">
        <v>2.3627196297012244E-2</v>
      </c>
      <c r="L17">
        <v>-2.9487852730017867E-2</v>
      </c>
      <c r="M17">
        <v>0.59540885097707685</v>
      </c>
      <c r="N17">
        <v>0.61210814312794382</v>
      </c>
      <c r="O17">
        <v>-3.4730508845268404E-2</v>
      </c>
      <c r="P17">
        <v>-4.7257023205468669E-3</v>
      </c>
      <c r="Q17">
        <v>3.9831758407757101E-2</v>
      </c>
      <c r="R17">
        <v>-2.68890956426872E-2</v>
      </c>
      <c r="S17">
        <v>-0.129831385315829</v>
      </c>
      <c r="T17">
        <v>-0.31380239752206029</v>
      </c>
      <c r="U17">
        <v>0.80242091441351737</v>
      </c>
      <c r="V17">
        <v>-0.69738275383086679</v>
      </c>
      <c r="W17">
        <v>-4.8604378628383778</v>
      </c>
      <c r="X17">
        <v>-4.6455549718909364</v>
      </c>
      <c r="Y17">
        <v>1.0791660519427841</v>
      </c>
      <c r="Z17">
        <v>1.0143368547558973</v>
      </c>
      <c r="AA17">
        <v>0.60553842615352271</v>
      </c>
      <c r="AB17">
        <v>-0.3413777162885705</v>
      </c>
      <c r="AC17">
        <v>-5.6116021077858367</v>
      </c>
      <c r="AD17">
        <v>-5.4170998433630873</v>
      </c>
      <c r="AE17">
        <v>6.1596840045693346</v>
      </c>
      <c r="AF17">
        <v>5.9569003666310838</v>
      </c>
      <c r="AG17">
        <v>0.30080545283312149</v>
      </c>
      <c r="AH17">
        <v>-2.0541971611198816E-2</v>
      </c>
      <c r="AI17">
        <v>0.23222811185033737</v>
      </c>
      <c r="AJ17">
        <v>0.27904813895389313</v>
      </c>
      <c r="AK17">
        <v>11.436736342396356</v>
      </c>
      <c r="AL17">
        <v>-3.2858104652762079</v>
      </c>
      <c r="AM17">
        <v>8.2350073749045496</v>
      </c>
      <c r="AN17">
        <v>5.5526350650367133</v>
      </c>
      <c r="AO17">
        <v>26.773398229941758</v>
      </c>
      <c r="AP17">
        <v>20.078597332169039</v>
      </c>
      <c r="AQ17">
        <v>11.679880502947192</v>
      </c>
      <c r="AR17">
        <v>8.476481496895115</v>
      </c>
      <c r="AS17">
        <v>-1.5629782036517639</v>
      </c>
      <c r="AT17">
        <v>-3.9750666063385838</v>
      </c>
      <c r="AU17">
        <v>-11.165701153820963</v>
      </c>
      <c r="AV17">
        <v>-5.8987790323472833</v>
      </c>
      <c r="AW17">
        <v>10.272951644967597</v>
      </c>
      <c r="AX17">
        <v>16.329591153418804</v>
      </c>
      <c r="AY17">
        <v>2.7087615104507767</v>
      </c>
      <c r="AZ17">
        <v>2.6251262533092703</v>
      </c>
      <c r="BA17">
        <v>-20.718350090000033</v>
      </c>
      <c r="BB17">
        <v>-17.295863655201959</v>
      </c>
      <c r="BC17">
        <v>-88.789569921209832</v>
      </c>
      <c r="BD17">
        <v>-83.757712154911957</v>
      </c>
      <c r="BE17">
        <v>1.1893315084538063</v>
      </c>
      <c r="BF17">
        <v>2.3312265709101845</v>
      </c>
      <c r="BG17">
        <v>-2.6074591063331365</v>
      </c>
      <c r="BH17">
        <v>-3.7812808414120931</v>
      </c>
      <c r="BI17">
        <v>12.482061329037521</v>
      </c>
      <c r="BJ17">
        <v>0.8793324242047541</v>
      </c>
      <c r="BK17">
        <v>1.875040369858038</v>
      </c>
      <c r="BL17">
        <v>11.9184462857197</v>
      </c>
      <c r="BM17">
        <v>-2.0144503793972008</v>
      </c>
      <c r="BN17">
        <v>-0.75725268087947517</v>
      </c>
      <c r="BO17">
        <v>0.21068070259251781</v>
      </c>
      <c r="BP17">
        <v>0.58982453313696714</v>
      </c>
      <c r="BQ17">
        <v>-0.12172968275861791</v>
      </c>
      <c r="BR17">
        <v>-0.18224685992842896</v>
      </c>
      <c r="BS17">
        <v>-0.47370746348751636</v>
      </c>
      <c r="BT17">
        <v>-0.3393835930155466</v>
      </c>
    </row>
    <row r="18" spans="1:72" x14ac:dyDescent="0.2">
      <c r="A18">
        <v>0.27615035563418794</v>
      </c>
      <c r="B18">
        <v>0.15966625827573722</v>
      </c>
      <c r="C18">
        <v>0.27789097040588179</v>
      </c>
      <c r="D18">
        <v>0.28341273588552041</v>
      </c>
      <c r="E18">
        <v>4.8629921062132597E-2</v>
      </c>
      <c r="F18">
        <v>5.1769769843715797E-3</v>
      </c>
      <c r="G18">
        <v>-0.1841886549394027</v>
      </c>
      <c r="H18">
        <v>-0.19660342631815309</v>
      </c>
      <c r="I18">
        <v>-3.5796710558198962E-2</v>
      </c>
      <c r="J18">
        <v>-4.5479223734024368E-2</v>
      </c>
      <c r="K18">
        <v>3.0444002196830054E-2</v>
      </c>
      <c r="L18">
        <v>-2.1932461739470402E-2</v>
      </c>
      <c r="M18">
        <v>0.66587303573229906</v>
      </c>
      <c r="N18">
        <v>0.69441942108795052</v>
      </c>
      <c r="O18">
        <v>-4.2005579583125965E-2</v>
      </c>
      <c r="P18">
        <v>-2.1947221476717252E-3</v>
      </c>
      <c r="Q18">
        <v>5.4225125953743361E-2</v>
      </c>
      <c r="R18">
        <v>-1.7028058865660393E-2</v>
      </c>
      <c r="S18">
        <v>-0.3013944998111876</v>
      </c>
      <c r="T18">
        <v>9.9710021361263362E-2</v>
      </c>
      <c r="U18">
        <v>0.79746251028586501</v>
      </c>
      <c r="V18">
        <v>-0.81126609364508395</v>
      </c>
      <c r="W18">
        <v>-4.667609676748615</v>
      </c>
      <c r="X18">
        <v>-4.5556486771556548</v>
      </c>
      <c r="Y18">
        <v>0.9755994488519002</v>
      </c>
      <c r="Z18">
        <v>1.1966208448324809</v>
      </c>
      <c r="AA18">
        <v>0.64176729373828589</v>
      </c>
      <c r="AB18">
        <v>-0.48735571561936097</v>
      </c>
      <c r="AC18">
        <v>-5.4905027560130133</v>
      </c>
      <c r="AD18">
        <v>-5.3099004454698626</v>
      </c>
      <c r="AE18">
        <v>6.0577555688846791</v>
      </c>
      <c r="AF18">
        <v>5.9383790685525204</v>
      </c>
      <c r="AG18">
        <v>0.34485025154421944</v>
      </c>
      <c r="AH18">
        <v>-5.7201941947045011E-2</v>
      </c>
      <c r="AI18">
        <v>0.18826573027472027</v>
      </c>
      <c r="AJ18">
        <v>0.27464384227014604</v>
      </c>
      <c r="AK18">
        <v>9.1229577152174386</v>
      </c>
      <c r="AL18">
        <v>-4.7765693020373643</v>
      </c>
      <c r="AM18">
        <v>7.7298617195651671</v>
      </c>
      <c r="AN18">
        <v>5.5543710083104694</v>
      </c>
      <c r="AO18">
        <v>26.195098353851083</v>
      </c>
      <c r="AP18">
        <v>20.106064517679368</v>
      </c>
      <c r="AQ18">
        <v>10.822475246345013</v>
      </c>
      <c r="AR18">
        <v>8.4865366542158718</v>
      </c>
      <c r="AS18">
        <v>-2.0153503802935555</v>
      </c>
      <c r="AT18">
        <v>-4.0948884373486516</v>
      </c>
      <c r="AU18">
        <v>-10.056947813463053</v>
      </c>
      <c r="AV18">
        <v>-6.3548117658877317</v>
      </c>
      <c r="AW18">
        <v>11.273596252118908</v>
      </c>
      <c r="AX18">
        <v>16.440997813415887</v>
      </c>
      <c r="AY18">
        <v>2.7223902726490086</v>
      </c>
      <c r="AZ18">
        <v>2.5330325296841667</v>
      </c>
      <c r="BA18">
        <v>-20.806695170618767</v>
      </c>
      <c r="BB18">
        <v>-16.687728070425223</v>
      </c>
      <c r="BC18">
        <v>-88.489141551078973</v>
      </c>
      <c r="BD18">
        <v>-82.455038323064457</v>
      </c>
      <c r="BE18">
        <v>1.5557137806061503</v>
      </c>
      <c r="BF18">
        <v>2.2040125560925459</v>
      </c>
      <c r="BG18">
        <v>-2.6904534587424278</v>
      </c>
      <c r="BH18">
        <v>-4.2964216475446131</v>
      </c>
      <c r="BI18">
        <v>12.318379171476105</v>
      </c>
      <c r="BJ18">
        <v>0.36409844696236848</v>
      </c>
      <c r="BK18">
        <v>1.5674199082951192</v>
      </c>
      <c r="BL18">
        <v>11.905706625777643</v>
      </c>
      <c r="BM18">
        <v>-2.036226280284716</v>
      </c>
      <c r="BN18">
        <v>-1.5395273339262179</v>
      </c>
      <c r="BO18">
        <v>0.42790947638211768</v>
      </c>
      <c r="BP18">
        <v>0.34845888773549849</v>
      </c>
      <c r="BQ18">
        <v>-0.17328573475912465</v>
      </c>
      <c r="BR18">
        <v>-0.25921243253548687</v>
      </c>
      <c r="BS18">
        <v>-0.46651906861622416</v>
      </c>
      <c r="BT18">
        <v>-0.31178598743087371</v>
      </c>
    </row>
    <row r="19" spans="1:72" x14ac:dyDescent="0.2">
      <c r="A19">
        <v>0.18476062008343677</v>
      </c>
      <c r="B19">
        <v>0.15417331824909991</v>
      </c>
      <c r="C19">
        <v>0.29417907312775737</v>
      </c>
      <c r="D19">
        <v>0.21075151349933868</v>
      </c>
      <c r="E19">
        <v>5.8868842366855995E-2</v>
      </c>
      <c r="F19">
        <v>2.9513237105598569E-2</v>
      </c>
      <c r="G19">
        <v>-0.22888286570186253</v>
      </c>
      <c r="H19">
        <v>-0.25407380869089291</v>
      </c>
      <c r="I19">
        <v>-5.6687897034852566E-2</v>
      </c>
      <c r="J19">
        <v>-5.7645667591112837E-2</v>
      </c>
      <c r="K19">
        <v>3.5124756975574191E-2</v>
      </c>
      <c r="L19">
        <v>-3.6527093022754452E-3</v>
      </c>
      <c r="M19">
        <v>0.75725559151586319</v>
      </c>
      <c r="N19">
        <v>0.75765275703321544</v>
      </c>
      <c r="O19">
        <v>-3.477504886398463E-2</v>
      </c>
      <c r="P19">
        <v>1.7856495871142982E-3</v>
      </c>
      <c r="Q19">
        <v>6.4030758634782692E-2</v>
      </c>
      <c r="R19">
        <v>3.1191682292553038E-3</v>
      </c>
      <c r="S19">
        <v>0.11549628443168496</v>
      </c>
      <c r="T19">
        <v>0.16332637479488687</v>
      </c>
      <c r="U19">
        <v>0.97799545205530136</v>
      </c>
      <c r="V19">
        <v>-0.52653002162009743</v>
      </c>
      <c r="W19">
        <v>-4.7160024129402398</v>
      </c>
      <c r="X19">
        <v>-4.7366262830037762</v>
      </c>
      <c r="Y19">
        <v>1.1502733301675443</v>
      </c>
      <c r="Z19">
        <v>1.2336176797492802</v>
      </c>
      <c r="AA19">
        <v>0.6415478128177039</v>
      </c>
      <c r="AB19">
        <v>-0.3974445060786172</v>
      </c>
      <c r="AC19">
        <v>-5.5906141991045759</v>
      </c>
      <c r="AD19">
        <v>-5.4317724691574156</v>
      </c>
      <c r="AE19">
        <v>6.193596105036443</v>
      </c>
      <c r="AF19">
        <v>5.9846410664558523</v>
      </c>
      <c r="AG19">
        <v>0.37291722427488838</v>
      </c>
      <c r="AH19">
        <v>-0.10795523448100396</v>
      </c>
      <c r="AI19">
        <v>0.18616222403367447</v>
      </c>
      <c r="AJ19">
        <v>0.27705099853834741</v>
      </c>
      <c r="AK19">
        <v>6.6110187416725283</v>
      </c>
      <c r="AL19">
        <v>-5.9535456356885854</v>
      </c>
      <c r="AM19">
        <v>7.2140871359036893</v>
      </c>
      <c r="AN19">
        <v>5.5141159444429979</v>
      </c>
      <c r="AO19">
        <v>26.822557348093234</v>
      </c>
      <c r="AP19">
        <v>19.688553666768687</v>
      </c>
      <c r="AQ19">
        <v>9.6906304683030715</v>
      </c>
      <c r="AR19">
        <v>9.0106336918048893</v>
      </c>
      <c r="AS19">
        <v>-2.174145272725025</v>
      </c>
      <c r="AT19">
        <v>-3.9859470792464289</v>
      </c>
      <c r="AU19">
        <v>-10.287309243108743</v>
      </c>
      <c r="AV19">
        <v>-6.2921893426214135</v>
      </c>
      <c r="AW19">
        <v>12.053563908155274</v>
      </c>
      <c r="AX19">
        <v>16.428353470432569</v>
      </c>
      <c r="AY19">
        <v>2.6947834041411265</v>
      </c>
      <c r="AZ19">
        <v>2.4401562164894255</v>
      </c>
      <c r="BA19">
        <v>-20.627580705511384</v>
      </c>
      <c r="BB19">
        <v>-16.070659517248242</v>
      </c>
      <c r="BC19">
        <v>-88.119350719077346</v>
      </c>
      <c r="BD19">
        <v>-80.685464361082694</v>
      </c>
      <c r="BE19">
        <v>1.9100037762794551</v>
      </c>
      <c r="BF19">
        <v>2.107102822280797</v>
      </c>
      <c r="BG19">
        <v>-2.8451466952916413</v>
      </c>
      <c r="BH19">
        <v>-4.7792317265648867</v>
      </c>
      <c r="BI19">
        <v>12.074679569179018</v>
      </c>
      <c r="BJ19">
        <v>-2.1391396868159353E-2</v>
      </c>
      <c r="BK19">
        <v>1.0611855398445673</v>
      </c>
      <c r="BL19">
        <v>11.93634612480505</v>
      </c>
      <c r="BM19">
        <v>-1.9991948426285731</v>
      </c>
      <c r="BN19">
        <v>-2.4027024943898634</v>
      </c>
      <c r="BO19">
        <v>0.18126595435083903</v>
      </c>
      <c r="BP19">
        <v>0.30474914930398589</v>
      </c>
      <c r="BQ19">
        <v>-0.20518958028242873</v>
      </c>
      <c r="BR19">
        <v>-0.27800674619961818</v>
      </c>
      <c r="BS19">
        <v>-0.46252857588074114</v>
      </c>
      <c r="BT19">
        <v>-0.35806140147306514</v>
      </c>
    </row>
    <row r="20" spans="1:72" x14ac:dyDescent="0.2">
      <c r="A20">
        <v>7.2017363566467207E-2</v>
      </c>
      <c r="B20">
        <v>6.0386282378239113E-2</v>
      </c>
      <c r="C20">
        <v>0.36061774319138079</v>
      </c>
      <c r="D20">
        <v>0.26498182525834268</v>
      </c>
      <c r="E20">
        <v>6.3201367292306992E-2</v>
      </c>
      <c r="F20">
        <v>3.6662207076708864E-2</v>
      </c>
      <c r="G20">
        <v>-0.25794932445864083</v>
      </c>
      <c r="H20">
        <v>-0.28116148300142441</v>
      </c>
      <c r="I20">
        <v>-4.3545881046541619E-2</v>
      </c>
      <c r="J20">
        <v>-5.509559827516862E-2</v>
      </c>
      <c r="K20">
        <v>4.0437370888061784E-2</v>
      </c>
      <c r="L20">
        <v>2.4328216246924444E-3</v>
      </c>
      <c r="M20">
        <v>0.84107679249167067</v>
      </c>
      <c r="N20">
        <v>0.8180887154722547</v>
      </c>
      <c r="O20">
        <v>-2.6613412874053735E-2</v>
      </c>
      <c r="P20">
        <v>8.3093382147657619E-3</v>
      </c>
      <c r="Q20">
        <v>7.3776829122994311E-2</v>
      </c>
      <c r="R20">
        <v>1.1219650559143826E-2</v>
      </c>
      <c r="S20">
        <v>0.44729151242399734</v>
      </c>
      <c r="T20">
        <v>0.65696215278026227</v>
      </c>
      <c r="U20">
        <v>1.1443510600268132</v>
      </c>
      <c r="V20">
        <v>-0.86300061978867393</v>
      </c>
      <c r="W20">
        <v>-4.9584244130599808</v>
      </c>
      <c r="X20">
        <v>-4.6933173135930231</v>
      </c>
      <c r="Y20">
        <v>1.3783169391423713</v>
      </c>
      <c r="Z20">
        <v>1.3497995865266417</v>
      </c>
      <c r="AA20">
        <v>0.73523244238040253</v>
      </c>
      <c r="AB20">
        <v>-0.41831480950481537</v>
      </c>
      <c r="AC20">
        <v>-5.7626194835677955</v>
      </c>
      <c r="AD20">
        <v>-5.5641862124121744</v>
      </c>
      <c r="AE20">
        <v>6.3954960003769532</v>
      </c>
      <c r="AF20">
        <v>6.1882550912693874</v>
      </c>
      <c r="AG20">
        <v>0.42450549895088913</v>
      </c>
      <c r="AH20">
        <v>-0.16000161243157246</v>
      </c>
      <c r="AI20">
        <v>0.21679956842591561</v>
      </c>
      <c r="AJ20">
        <v>0.27711551061042894</v>
      </c>
      <c r="AK20">
        <v>3.905439695422475</v>
      </c>
      <c r="AL20">
        <v>-6.948277901525608</v>
      </c>
      <c r="AM20">
        <v>6.8289554496238578</v>
      </c>
      <c r="AN20">
        <v>5.4958036289358487</v>
      </c>
      <c r="AO20">
        <v>27.714645634740386</v>
      </c>
      <c r="AP20">
        <v>18.943510390527383</v>
      </c>
      <c r="AQ20">
        <v>8.493300895536855</v>
      </c>
      <c r="AR20">
        <v>9.8913237197094812</v>
      </c>
      <c r="AS20">
        <v>-2.2589523105286147</v>
      </c>
      <c r="AT20">
        <v>-4.1347713482240342</v>
      </c>
      <c r="AU20">
        <v>-11.285349323156844</v>
      </c>
      <c r="AV20">
        <v>-5.7430841385563403</v>
      </c>
      <c r="AW20">
        <v>12.735420282943799</v>
      </c>
      <c r="AX20">
        <v>16.225717064436989</v>
      </c>
      <c r="AY20">
        <v>2.6032959189753764</v>
      </c>
      <c r="AZ20">
        <v>2.3532599099275031</v>
      </c>
      <c r="BA20">
        <v>-20.030905119300712</v>
      </c>
      <c r="BB20">
        <v>-15.48966325428268</v>
      </c>
      <c r="BC20">
        <v>-87.678130696726072</v>
      </c>
      <c r="BD20">
        <v>-78.593495903575416</v>
      </c>
      <c r="BE20">
        <v>2.2357963688479039</v>
      </c>
      <c r="BF20">
        <v>1.8536283895140984</v>
      </c>
      <c r="BG20">
        <v>-3.1285510751407748</v>
      </c>
      <c r="BH20">
        <v>-4.9919849288854987</v>
      </c>
      <c r="BI20">
        <v>11.68527833513526</v>
      </c>
      <c r="BJ20">
        <v>-0.22853022385726096</v>
      </c>
      <c r="BK20">
        <v>0.47947992164433206</v>
      </c>
      <c r="BL20">
        <v>11.999359223187946</v>
      </c>
      <c r="BM20">
        <v>-2.0193439445518218</v>
      </c>
      <c r="BN20">
        <v>-3.2289216014263249</v>
      </c>
      <c r="BO20">
        <v>-0.11435950193025632</v>
      </c>
      <c r="BP20">
        <v>6.2346884303738678E-2</v>
      </c>
      <c r="BQ20">
        <v>-0.19173730402459205</v>
      </c>
      <c r="BR20">
        <v>-0.21006418499091106</v>
      </c>
      <c r="BS20">
        <v>-0.52222411717372785</v>
      </c>
      <c r="BT20">
        <v>-0.50229290743199972</v>
      </c>
    </row>
    <row r="21" spans="1:72" x14ac:dyDescent="0.2">
      <c r="A21">
        <v>1.9414581452194962E-2</v>
      </c>
      <c r="B21">
        <v>0.13162107340338317</v>
      </c>
      <c r="C21">
        <v>0.38880396108188642</v>
      </c>
      <c r="D21">
        <v>0.33913683789610216</v>
      </c>
      <c r="E21">
        <v>7.3892465851146491E-2</v>
      </c>
      <c r="F21">
        <v>5.6698952961760023E-2</v>
      </c>
      <c r="G21">
        <v>-0.27588034595677535</v>
      </c>
      <c r="H21">
        <v>-0.31138560505239432</v>
      </c>
      <c r="I21">
        <v>-2.7287215471285604E-2</v>
      </c>
      <c r="J21">
        <v>-3.0038389072521141E-2</v>
      </c>
      <c r="K21">
        <v>5.2810718954179589E-2</v>
      </c>
      <c r="L21">
        <v>2.3956285946958238E-2</v>
      </c>
      <c r="M21">
        <v>0.90818052909573654</v>
      </c>
      <c r="N21">
        <v>0.90352709072731441</v>
      </c>
      <c r="O21">
        <v>-2.8351664130616593E-2</v>
      </c>
      <c r="P21">
        <v>2.3306653720826201E-2</v>
      </c>
      <c r="Q21">
        <v>9.2161421064023058E-2</v>
      </c>
      <c r="R21">
        <v>3.4925656437248861E-2</v>
      </c>
      <c r="S21">
        <v>0.65584798546398659</v>
      </c>
      <c r="T21">
        <v>0.40322069750830392</v>
      </c>
      <c r="U21">
        <v>1.2060109381285171</v>
      </c>
      <c r="V21">
        <v>-0.96581050441372096</v>
      </c>
      <c r="W21">
        <v>-5.1999392974903147</v>
      </c>
      <c r="X21">
        <v>-5.0341721800543411</v>
      </c>
      <c r="Y21">
        <v>1.5149469298228249</v>
      </c>
      <c r="Z21">
        <v>1.4050095075576394</v>
      </c>
      <c r="AA21">
        <v>0.78346733284870917</v>
      </c>
      <c r="AB21">
        <v>-0.55213929562982478</v>
      </c>
      <c r="AC21">
        <v>-6.0205452227318634</v>
      </c>
      <c r="AD21">
        <v>-5.9202945736763049</v>
      </c>
      <c r="AE21">
        <v>6.6903517241167307</v>
      </c>
      <c r="AF21">
        <v>6.5748249605322258</v>
      </c>
      <c r="AG21">
        <v>0.52188662942126629</v>
      </c>
      <c r="AH21">
        <v>-0.22659646942572528</v>
      </c>
      <c r="AI21">
        <v>0.23357252437158721</v>
      </c>
      <c r="AJ21">
        <v>0.31959035228769861</v>
      </c>
      <c r="AK21">
        <v>1.4607598199422671</v>
      </c>
      <c r="AL21">
        <v>-7.7579978841775246</v>
      </c>
      <c r="AM21">
        <v>6.4428192175113805</v>
      </c>
      <c r="AN21">
        <v>5.2821680000177373</v>
      </c>
      <c r="AO21">
        <v>27.871222634729957</v>
      </c>
      <c r="AP21">
        <v>17.963699648132135</v>
      </c>
      <c r="AQ21">
        <v>7.6696958671880191</v>
      </c>
      <c r="AR21">
        <v>11.113090929454771</v>
      </c>
      <c r="AS21">
        <v>-2.312308076146993</v>
      </c>
      <c r="AT21">
        <v>-4.3899751867854624</v>
      </c>
      <c r="AU21">
        <v>-11.73442031731148</v>
      </c>
      <c r="AV21">
        <v>-4.9336116846355944</v>
      </c>
      <c r="AW21">
        <v>13.41897579285623</v>
      </c>
      <c r="AX21">
        <v>15.691287010241638</v>
      </c>
      <c r="AY21">
        <v>2.4433268596227671</v>
      </c>
      <c r="AZ21">
        <v>2.2618632658193931</v>
      </c>
      <c r="BA21">
        <v>-18.977015453354884</v>
      </c>
      <c r="BB21">
        <v>-14.875161072293249</v>
      </c>
      <c r="BC21">
        <v>-87.087560866332709</v>
      </c>
      <c r="BD21">
        <v>-76.00851612385371</v>
      </c>
      <c r="BE21">
        <v>2.5070001047171866</v>
      </c>
      <c r="BF21">
        <v>1.4561856689532249</v>
      </c>
      <c r="BG21">
        <v>-3.3185641270244433</v>
      </c>
      <c r="BH21">
        <v>-4.790685249026601</v>
      </c>
      <c r="BI21">
        <v>11.322938041005315</v>
      </c>
      <c r="BJ21">
        <v>-0.41828958193708449</v>
      </c>
      <c r="BK21">
        <v>-0.33797082097044751</v>
      </c>
      <c r="BL21">
        <v>12.084713917113184</v>
      </c>
      <c r="BM21">
        <v>-2.21768241661331</v>
      </c>
      <c r="BN21">
        <v>-3.8121395050175821</v>
      </c>
      <c r="BO21">
        <v>-0.18014089050775312</v>
      </c>
      <c r="BP21">
        <v>0.12622939635756639</v>
      </c>
      <c r="BQ21">
        <v>-0.14415086985400632</v>
      </c>
      <c r="BR21">
        <v>-0.15518011906906537</v>
      </c>
      <c r="BS21">
        <v>-0.66314660202896658</v>
      </c>
      <c r="BT21">
        <v>-0.61211188955136309</v>
      </c>
    </row>
    <row r="22" spans="1:72" x14ac:dyDescent="0.2">
      <c r="A22">
        <v>3.5256497770355735E-2</v>
      </c>
      <c r="B22">
        <v>4.9402988740100573E-2</v>
      </c>
      <c r="C22">
        <v>0.39416141040922775</v>
      </c>
      <c r="D22">
        <v>0.42609110203094619</v>
      </c>
      <c r="E22">
        <v>7.8227604253162275E-2</v>
      </c>
      <c r="F22">
        <v>5.8908936817424006E-2</v>
      </c>
      <c r="G22">
        <v>-0.29001508637726853</v>
      </c>
      <c r="H22">
        <v>-0.30984699174953656</v>
      </c>
      <c r="I22">
        <v>-2.5380458338015062E-2</v>
      </c>
      <c r="J22">
        <v>1.2875643553257069E-3</v>
      </c>
      <c r="K22">
        <v>5.6566748104282874E-2</v>
      </c>
      <c r="L22">
        <v>3.1638173631711751E-2</v>
      </c>
      <c r="M22">
        <v>0.98959379862003305</v>
      </c>
      <c r="N22">
        <v>0.97647468559807815</v>
      </c>
      <c r="O22">
        <v>-1.686351662575207E-2</v>
      </c>
      <c r="P22">
        <v>3.148352704805988E-2</v>
      </c>
      <c r="Q22">
        <v>0.10102010565070915</v>
      </c>
      <c r="R22">
        <v>4.7084947247717619E-2</v>
      </c>
      <c r="S22">
        <v>0.61579191903263131</v>
      </c>
      <c r="T22">
        <v>0.63552294380420848</v>
      </c>
      <c r="U22">
        <v>1.2024041943763983</v>
      </c>
      <c r="V22">
        <v>-1.0943555316267104</v>
      </c>
      <c r="W22">
        <v>-5.5806759674402411</v>
      </c>
      <c r="X22">
        <v>-5.2545741656536151</v>
      </c>
      <c r="Y22">
        <v>1.6232884653306301</v>
      </c>
      <c r="Z22">
        <v>1.5947382279505802</v>
      </c>
      <c r="AA22">
        <v>0.79466203824076853</v>
      </c>
      <c r="AB22">
        <v>-0.68644993231865314</v>
      </c>
      <c r="AC22">
        <v>-6.4020335236148034</v>
      </c>
      <c r="AD22">
        <v>-6.1285200829501543</v>
      </c>
      <c r="AE22">
        <v>7.0860410227753317</v>
      </c>
      <c r="AF22">
        <v>6.9221646179859579</v>
      </c>
      <c r="AG22">
        <v>0.54994050117306825</v>
      </c>
      <c r="AH22">
        <v>-0.33013528010419763</v>
      </c>
      <c r="AI22">
        <v>0.24935129136374606</v>
      </c>
      <c r="AJ22">
        <v>0.36735469699766204</v>
      </c>
      <c r="AK22">
        <v>-0.69119712562263558</v>
      </c>
      <c r="AL22">
        <v>-8.2059323288198396</v>
      </c>
      <c r="AM22">
        <v>6.244750057559413</v>
      </c>
      <c r="AN22">
        <v>4.7770291993859182</v>
      </c>
      <c r="AO22">
        <v>27.074851974266348</v>
      </c>
      <c r="AP22">
        <v>17.222202819522387</v>
      </c>
      <c r="AQ22">
        <v>7.2750966372653201</v>
      </c>
      <c r="AR22">
        <v>12.807256733772352</v>
      </c>
      <c r="AS22">
        <v>-2.4646306601244374</v>
      </c>
      <c r="AT22">
        <v>-4.4057024486651368</v>
      </c>
      <c r="AU22">
        <v>-11.131709823410187</v>
      </c>
      <c r="AV22">
        <v>-4.0299245025111219</v>
      </c>
      <c r="AW22">
        <v>14.327622903403826</v>
      </c>
      <c r="AX22">
        <v>14.878185797450694</v>
      </c>
      <c r="AY22">
        <v>2.330584160481266</v>
      </c>
      <c r="AZ22">
        <v>2.1873033231084089</v>
      </c>
      <c r="BA22">
        <v>-18.226222848538054</v>
      </c>
      <c r="BB22">
        <v>-14.371127365197584</v>
      </c>
      <c r="BC22">
        <v>-86.439488840232258</v>
      </c>
      <c r="BD22">
        <v>-72.910421714259869</v>
      </c>
      <c r="BE22">
        <v>2.7114926207005601</v>
      </c>
      <c r="BF22">
        <v>1.0263315780405546</v>
      </c>
      <c r="BG22">
        <v>-3.6835273071463792</v>
      </c>
      <c r="BH22">
        <v>-4.1842237136595131</v>
      </c>
      <c r="BI22">
        <v>11.082198797516048</v>
      </c>
      <c r="BJ22">
        <v>-0.48767933108295985</v>
      </c>
      <c r="BK22">
        <v>-1.181140403008986</v>
      </c>
      <c r="BL22">
        <v>12.24072738436074</v>
      </c>
      <c r="BM22">
        <v>-2.5371941312568675</v>
      </c>
      <c r="BN22">
        <v>-4.2398644555214267</v>
      </c>
      <c r="BO22">
        <v>-0.14007757091945519</v>
      </c>
      <c r="BP22">
        <v>-0.11198020601955753</v>
      </c>
      <c r="BQ22">
        <v>-0.10466562611705968</v>
      </c>
      <c r="BR22">
        <v>-0.10859574981017402</v>
      </c>
      <c r="BS22">
        <v>-0.75207336637063738</v>
      </c>
      <c r="BT22">
        <v>-0.53456903226093044</v>
      </c>
    </row>
    <row r="23" spans="1:72" x14ac:dyDescent="0.2">
      <c r="A23">
        <v>-3.4237583787903557E-2</v>
      </c>
      <c r="B23">
        <v>-0.19063041408066173</v>
      </c>
      <c r="C23">
        <v>0.52385818432146725</v>
      </c>
      <c r="D23">
        <v>0.52338349012499197</v>
      </c>
      <c r="E23">
        <v>7.6432526612301308E-2</v>
      </c>
      <c r="F23">
        <v>5.3748208701681677E-2</v>
      </c>
      <c r="G23">
        <v>-0.286467680921214</v>
      </c>
      <c r="H23">
        <v>-0.25190379073850461</v>
      </c>
      <c r="I23">
        <v>5.0202349151697188E-3</v>
      </c>
      <c r="J23">
        <v>1.4959252914581746E-2</v>
      </c>
      <c r="K23">
        <v>5.8713603234280889E-2</v>
      </c>
      <c r="L23">
        <v>3.4057761034119324E-2</v>
      </c>
      <c r="M23">
        <v>1.0741394895353837</v>
      </c>
      <c r="N23">
        <v>1.0281087499218349</v>
      </c>
      <c r="O23">
        <v>-8.9099019042734352E-3</v>
      </c>
      <c r="P23">
        <v>3.2521534025997369E-2</v>
      </c>
      <c r="Q23">
        <v>0.1095783504453092</v>
      </c>
      <c r="R23">
        <v>5.4264388956502228E-2</v>
      </c>
      <c r="S23">
        <v>0.8017161203209735</v>
      </c>
      <c r="T23">
        <v>1.2049937471325669</v>
      </c>
      <c r="U23">
        <v>1.4951647835937463</v>
      </c>
      <c r="V23">
        <v>-1.3869055933382048</v>
      </c>
      <c r="W23">
        <v>-5.8861065690957473</v>
      </c>
      <c r="X23">
        <v>-5.5381035740716289</v>
      </c>
      <c r="Y23">
        <v>1.8538276848213433</v>
      </c>
      <c r="Z23">
        <v>1.9555249184765204</v>
      </c>
      <c r="AA23">
        <v>0.94421144351362785</v>
      </c>
      <c r="AB23">
        <v>-0.7812277717243663</v>
      </c>
      <c r="AC23">
        <v>-6.7648951477996437</v>
      </c>
      <c r="AD23">
        <v>-6.4895923041014907</v>
      </c>
      <c r="AE23">
        <v>7.5464175906873177</v>
      </c>
      <c r="AF23">
        <v>7.2750293189119244</v>
      </c>
      <c r="AG23">
        <v>0.62538122411509733</v>
      </c>
      <c r="AH23">
        <v>-0.36326918494950722</v>
      </c>
      <c r="AI23">
        <v>0.28429371854780283</v>
      </c>
      <c r="AJ23">
        <v>0.47076516391436696</v>
      </c>
      <c r="AK23">
        <v>-2.6845308848602012</v>
      </c>
      <c r="AL23">
        <v>-8.5711040495420807</v>
      </c>
      <c r="AM23">
        <v>6.0189969858103103</v>
      </c>
      <c r="AN23">
        <v>3.9939995750428561</v>
      </c>
      <c r="AO23">
        <v>26.99668309006859</v>
      </c>
      <c r="AP23">
        <v>17.129642741466935</v>
      </c>
      <c r="AQ23">
        <v>7.0220317658146039</v>
      </c>
      <c r="AR23">
        <v>14.779191911982215</v>
      </c>
      <c r="AS23">
        <v>-2.5158508159273234</v>
      </c>
      <c r="AT23">
        <v>-4.0268397820587962</v>
      </c>
      <c r="AU23">
        <v>-10.68651809446512</v>
      </c>
      <c r="AV23">
        <v>-3.5166585042663652</v>
      </c>
      <c r="AW23">
        <v>15.173622911531437</v>
      </c>
      <c r="AX23">
        <v>13.542632363240184</v>
      </c>
      <c r="AY23">
        <v>2.2828905432798714</v>
      </c>
      <c r="AZ23">
        <v>2.1377701273684631</v>
      </c>
      <c r="BA23">
        <v>-17.906569755240024</v>
      </c>
      <c r="BB23">
        <v>-14.034864969692155</v>
      </c>
      <c r="BC23">
        <v>-85.607331463568755</v>
      </c>
      <c r="BD23">
        <v>-69.084312249001357</v>
      </c>
      <c r="BE23">
        <v>2.9025869797490365</v>
      </c>
      <c r="BF23">
        <v>0.55171277962763565</v>
      </c>
      <c r="BG23">
        <v>-4.0717772630538684</v>
      </c>
      <c r="BH23">
        <v>-3.3710938153450294</v>
      </c>
      <c r="BI23">
        <v>10.992988414488108</v>
      </c>
      <c r="BJ23">
        <v>-0.55704447712164473</v>
      </c>
      <c r="BK23">
        <v>-2.1835447233192822</v>
      </c>
      <c r="BL23">
        <v>12.368900857867454</v>
      </c>
      <c r="BM23">
        <v>-2.9533598299731594</v>
      </c>
      <c r="BN23">
        <v>-4.5140040529725667</v>
      </c>
      <c r="BO23">
        <v>-0.34531111574258633</v>
      </c>
      <c r="BP23">
        <v>-0.56516438574021854</v>
      </c>
      <c r="BQ23">
        <v>-4.1440822274194385E-2</v>
      </c>
      <c r="BR23">
        <v>-2.5795248829214513E-2</v>
      </c>
      <c r="BS23">
        <v>-0.6942621133836816</v>
      </c>
      <c r="BT23">
        <v>-0.43116908769718709</v>
      </c>
    </row>
    <row r="24" spans="1:72" x14ac:dyDescent="0.2">
      <c r="A24">
        <v>-0.32854000032407094</v>
      </c>
      <c r="B24">
        <v>-0.20735517528463815</v>
      </c>
      <c r="C24">
        <v>0.5928009495465012</v>
      </c>
      <c r="D24">
        <v>0.61983736068610051</v>
      </c>
      <c r="E24">
        <v>5.4151332566650195E-2</v>
      </c>
      <c r="F24">
        <v>6.3391931411426378E-2</v>
      </c>
      <c r="G24">
        <v>-0.19531845503695244</v>
      </c>
      <c r="H24">
        <v>-0.23184610857584612</v>
      </c>
      <c r="I24">
        <v>5.0108532408363795E-3</v>
      </c>
      <c r="J24">
        <v>5.2331541416546612E-2</v>
      </c>
      <c r="K24">
        <v>4.2733303827681764E-2</v>
      </c>
      <c r="L24">
        <v>5.0495442804858126E-2</v>
      </c>
      <c r="M24">
        <v>1.1499165457320859</v>
      </c>
      <c r="N24">
        <v>1.1076623691056369</v>
      </c>
      <c r="O24">
        <v>-2.3900439719850217E-2</v>
      </c>
      <c r="P24">
        <v>5.1479518486653567E-2</v>
      </c>
      <c r="Q24">
        <v>0.10469158222938808</v>
      </c>
      <c r="R24">
        <v>7.2092614814897149E-2</v>
      </c>
      <c r="S24">
        <v>1.3826977267297091</v>
      </c>
      <c r="T24">
        <v>0.9447315748674201</v>
      </c>
      <c r="U24">
        <v>1.6130773416008646</v>
      </c>
      <c r="V24">
        <v>-1.4058607022594289</v>
      </c>
      <c r="W24">
        <v>-6.296959418012638</v>
      </c>
      <c r="X24">
        <v>-6.2845912034521003</v>
      </c>
      <c r="Y24">
        <v>2.3638250330322075</v>
      </c>
      <c r="Z24">
        <v>2.176471275970751</v>
      </c>
      <c r="AA24">
        <v>1.0102776959291484</v>
      </c>
      <c r="AB24">
        <v>-0.92981686933891361</v>
      </c>
      <c r="AC24">
        <v>-7.1273784545804659</v>
      </c>
      <c r="AD24">
        <v>-7.003610250317184</v>
      </c>
      <c r="AE24">
        <v>8.0140360646937321</v>
      </c>
      <c r="AF24">
        <v>7.8025589136658864</v>
      </c>
      <c r="AG24">
        <v>0.63904185322251084</v>
      </c>
      <c r="AH24">
        <v>-0.42087670164048208</v>
      </c>
      <c r="AI24">
        <v>0.45818511190469169</v>
      </c>
      <c r="AJ24">
        <v>0.60449226002782597</v>
      </c>
      <c r="AK24">
        <v>-4.5187877495746314</v>
      </c>
      <c r="AL24">
        <v>-8.8209766023634693</v>
      </c>
      <c r="AM24">
        <v>5.7650125228182389</v>
      </c>
      <c r="AN24">
        <v>3.2283608637731041</v>
      </c>
      <c r="AO24">
        <v>27.691376138741234</v>
      </c>
      <c r="AP24">
        <v>17.621914625252547</v>
      </c>
      <c r="AQ24">
        <v>6.9571856398236953</v>
      </c>
      <c r="AR24">
        <v>16.952273703897585</v>
      </c>
      <c r="AS24">
        <v>-2.3767942088941658</v>
      </c>
      <c r="AT24">
        <v>-3.5085652232180196</v>
      </c>
      <c r="AU24">
        <v>-10.84904732140687</v>
      </c>
      <c r="AV24">
        <v>-3.7283745151526606</v>
      </c>
      <c r="AW24">
        <v>15.864977352066722</v>
      </c>
      <c r="AX24">
        <v>11.51618185736047</v>
      </c>
      <c r="AY24">
        <v>2.2510556146829921</v>
      </c>
      <c r="AZ24">
        <v>2.0428491145293517</v>
      </c>
      <c r="BA24">
        <v>-17.692456978399342</v>
      </c>
      <c r="BB24">
        <v>-13.387962920767425</v>
      </c>
      <c r="BC24">
        <v>-84.481972114704831</v>
      </c>
      <c r="BD24">
        <v>-64.526904571352404</v>
      </c>
      <c r="BE24">
        <v>3.0829503242284941</v>
      </c>
      <c r="BF24">
        <v>-0.16251306159991125</v>
      </c>
      <c r="BG24">
        <v>-4.4577904835398225</v>
      </c>
      <c r="BH24">
        <v>-2.3068049908578372</v>
      </c>
      <c r="BI24">
        <v>11.016826821887456</v>
      </c>
      <c r="BJ24">
        <v>-0.60064895577817412</v>
      </c>
      <c r="BK24">
        <v>-3.2583242069008316</v>
      </c>
      <c r="BL24">
        <v>12.527344350591656</v>
      </c>
      <c r="BM24">
        <v>-3.3356579065808201</v>
      </c>
      <c r="BN24">
        <v>-4.6700261748544998</v>
      </c>
      <c r="BO24">
        <v>-0.72414692776635903</v>
      </c>
      <c r="BP24">
        <v>-0.46244215883406631</v>
      </c>
      <c r="BQ24">
        <v>5.6397690882723332E-2</v>
      </c>
      <c r="BR24">
        <v>7.787624787276283E-2</v>
      </c>
      <c r="BS24">
        <v>-0.64094252674357455</v>
      </c>
      <c r="BT24">
        <v>-0.40009826655725422</v>
      </c>
    </row>
    <row r="25" spans="1:72" x14ac:dyDescent="0.2">
      <c r="A25">
        <v>-0.41052990116885818</v>
      </c>
      <c r="B25">
        <v>-0.29840056072866505</v>
      </c>
      <c r="C25">
        <v>0.63080740818590408</v>
      </c>
      <c r="D25">
        <v>0.74022417388152606</v>
      </c>
      <c r="E25">
        <v>4.3419218277708463E-2</v>
      </c>
      <c r="F25">
        <v>5.9312757405834422E-2</v>
      </c>
      <c r="G25">
        <v>-0.14294438784391492</v>
      </c>
      <c r="H25">
        <v>-0.21136708448811886</v>
      </c>
      <c r="I25">
        <v>6.4196726089503914E-3</v>
      </c>
      <c r="J25">
        <v>7.8857588775539944E-2</v>
      </c>
      <c r="K25">
        <v>3.555084672748391E-2</v>
      </c>
      <c r="L25">
        <v>5.2616752085198927E-2</v>
      </c>
      <c r="M25">
        <v>1.2225698281480935</v>
      </c>
      <c r="N25">
        <v>1.1891857234763938</v>
      </c>
      <c r="O25">
        <v>-2.6630284448770941E-2</v>
      </c>
      <c r="P25">
        <v>7.1004393497025267E-2</v>
      </c>
      <c r="Q25">
        <v>0.10484362781268416</v>
      </c>
      <c r="R25">
        <v>7.1955185146477113E-2</v>
      </c>
      <c r="S25">
        <v>1.4107899467900054</v>
      </c>
      <c r="T25">
        <v>1.3507526189084607</v>
      </c>
      <c r="U25">
        <v>1.64743964814808</v>
      </c>
      <c r="V25">
        <v>-1.8031467338635889</v>
      </c>
      <c r="W25">
        <v>-6.6350792915767496</v>
      </c>
      <c r="X25">
        <v>-6.3692686740145303</v>
      </c>
      <c r="Y25">
        <v>2.6219865954836585</v>
      </c>
      <c r="Z25">
        <v>2.4461517072314498</v>
      </c>
      <c r="AA25">
        <v>1.036644739056904</v>
      </c>
      <c r="AB25">
        <v>-1.0145087811870896</v>
      </c>
      <c r="AC25">
        <v>-7.476917151683752</v>
      </c>
      <c r="AD25">
        <v>-7.3696959698630824</v>
      </c>
      <c r="AE25">
        <v>8.4729761491021769</v>
      </c>
      <c r="AF25">
        <v>8.2935950730063919</v>
      </c>
      <c r="AG25">
        <v>0.62771239345929886</v>
      </c>
      <c r="AH25">
        <v>-0.39606553673587308</v>
      </c>
      <c r="AI25">
        <v>0.6295772274335949</v>
      </c>
      <c r="AJ25">
        <v>0.73946662880720693</v>
      </c>
      <c r="AK25">
        <v>-5.9596736383074864</v>
      </c>
      <c r="AL25">
        <v>-8.6081915191755147</v>
      </c>
      <c r="AM25">
        <v>5.4948500156691598</v>
      </c>
      <c r="AN25">
        <v>2.587355404132675</v>
      </c>
      <c r="AO25">
        <v>28.248593558141074</v>
      </c>
      <c r="AP25">
        <v>17.832811496761558</v>
      </c>
      <c r="AQ25">
        <v>7.5209169539524074</v>
      </c>
      <c r="AR25">
        <v>19.681114214277059</v>
      </c>
      <c r="AS25">
        <v>-2.2289710674404328</v>
      </c>
      <c r="AT25">
        <v>-3.0510016412191945</v>
      </c>
      <c r="AU25">
        <v>-11.158546326702092</v>
      </c>
      <c r="AV25">
        <v>-4.4219628238026232</v>
      </c>
      <c r="AW25">
        <v>16.485455729215925</v>
      </c>
      <c r="AX25">
        <v>8.9249263120197639</v>
      </c>
      <c r="AY25">
        <v>2.1824525322609523</v>
      </c>
      <c r="AZ25">
        <v>1.8373079949086419</v>
      </c>
      <c r="BA25">
        <v>-17.229406487485758</v>
      </c>
      <c r="BB25">
        <v>-11.974941663099258</v>
      </c>
      <c r="BC25">
        <v>-83.032673468927641</v>
      </c>
      <c r="BD25">
        <v>-59.245843854950259</v>
      </c>
      <c r="BE25">
        <v>3.0850632866617622</v>
      </c>
      <c r="BF25">
        <v>-1.1582129602658853</v>
      </c>
      <c r="BG25">
        <v>-4.7832082862831573</v>
      </c>
      <c r="BH25">
        <v>-1.0882172941704369</v>
      </c>
      <c r="BI25">
        <v>11.131985820667147</v>
      </c>
      <c r="BJ25">
        <v>-0.73785477019027745</v>
      </c>
      <c r="BK25">
        <v>-4.3496177881162303</v>
      </c>
      <c r="BL25">
        <v>12.784365113637314</v>
      </c>
      <c r="BM25">
        <v>-3.6950219648674834</v>
      </c>
      <c r="BN25">
        <v>-4.6158009352450877</v>
      </c>
      <c r="BO25">
        <v>-0.64263616115942335</v>
      </c>
      <c r="BP25">
        <v>-0.38327952607150262</v>
      </c>
      <c r="BQ25">
        <v>0.10691534608495989</v>
      </c>
      <c r="BR25">
        <v>0.15610458628481289</v>
      </c>
      <c r="BS25">
        <v>-0.48882168576938939</v>
      </c>
      <c r="BT25">
        <v>-0.21522972603343862</v>
      </c>
    </row>
    <row r="26" spans="1:72" x14ac:dyDescent="0.2">
      <c r="A26">
        <v>-0.66655294868222381</v>
      </c>
      <c r="B26">
        <v>-0.4240194864533387</v>
      </c>
      <c r="C26">
        <v>0.84430708816969513</v>
      </c>
      <c r="D26">
        <v>0.7744700828919906</v>
      </c>
      <c r="E26">
        <v>1.4341636467023584E-2</v>
      </c>
      <c r="F26">
        <v>5.3210974370958813E-2</v>
      </c>
      <c r="G26">
        <v>-5.5725162264999295E-3</v>
      </c>
      <c r="H26">
        <v>-0.13201250713945559</v>
      </c>
      <c r="I26">
        <v>6.7603668295626529E-2</v>
      </c>
      <c r="J26">
        <v>0.10725974526707333</v>
      </c>
      <c r="K26">
        <v>2.3688105984331458E-2</v>
      </c>
      <c r="L26">
        <v>5.9803135057370324E-2</v>
      </c>
      <c r="M26">
        <v>1.2874207621666243</v>
      </c>
      <c r="N26">
        <v>1.2312555427553873</v>
      </c>
      <c r="O26">
        <v>-1.4713177559307955E-2</v>
      </c>
      <c r="P26">
        <v>7.4606539099694585E-2</v>
      </c>
      <c r="Q26">
        <v>9.3665788519638221E-2</v>
      </c>
      <c r="R26">
        <v>7.7723979229751619E-2</v>
      </c>
      <c r="S26">
        <v>1.9206771651485217</v>
      </c>
      <c r="T26">
        <v>1.5323516447755858</v>
      </c>
      <c r="U26">
        <v>1.9743220785253008</v>
      </c>
      <c r="V26">
        <v>-1.7251285144160426</v>
      </c>
      <c r="W26">
        <v>-6.9496006034291469</v>
      </c>
      <c r="X26">
        <v>-6.6670869763760265</v>
      </c>
      <c r="Y26">
        <v>3.1937262412876235</v>
      </c>
      <c r="Z26">
        <v>2.7814949980831556</v>
      </c>
      <c r="AA26">
        <v>1.2393040086781606</v>
      </c>
      <c r="AB26">
        <v>-1.0419341311078183</v>
      </c>
      <c r="AC26">
        <v>-7.7842440374510353</v>
      </c>
      <c r="AD26">
        <v>-7.5257899686517806</v>
      </c>
      <c r="AE26">
        <v>8.932101779044924</v>
      </c>
      <c r="AF26">
        <v>8.5412648308384966</v>
      </c>
      <c r="AG26">
        <v>0.63094191461464466</v>
      </c>
      <c r="AH26">
        <v>-0.38687404700521433</v>
      </c>
      <c r="AI26">
        <v>0.97405305017227373</v>
      </c>
      <c r="AJ26">
        <v>0.9997673234153166</v>
      </c>
      <c r="AK26">
        <v>-7.0698324177567873</v>
      </c>
      <c r="AL26">
        <v>-7.5555011774830003</v>
      </c>
      <c r="AM26">
        <v>5.1898403563319846</v>
      </c>
      <c r="AN26">
        <v>1.9897760227594328</v>
      </c>
      <c r="AO26">
        <v>28.781899498211562</v>
      </c>
      <c r="AP26">
        <v>17.409686547302634</v>
      </c>
      <c r="AQ26">
        <v>8.5783109545639622</v>
      </c>
      <c r="AR26">
        <v>23.44536477151647</v>
      </c>
      <c r="AS26">
        <v>-2.0850784060994201</v>
      </c>
      <c r="AT26">
        <v>-2.398886853396808</v>
      </c>
      <c r="AU26">
        <v>-11.314730420690058</v>
      </c>
      <c r="AV26">
        <v>-5.1396915588654375</v>
      </c>
      <c r="AW26">
        <v>16.775310647685298</v>
      </c>
      <c r="AX26">
        <v>5.3263433147927461</v>
      </c>
      <c r="AY26">
        <v>2.139395945006151</v>
      </c>
      <c r="AZ26">
        <v>1.5045612203283989</v>
      </c>
      <c r="BA26">
        <v>-16.937697019261446</v>
      </c>
      <c r="BB26">
        <v>-9.6554335123842154</v>
      </c>
      <c r="BC26">
        <v>-81.031128807115778</v>
      </c>
      <c r="BD26">
        <v>-52.618603297593971</v>
      </c>
      <c r="BE26">
        <v>2.9505522815508551</v>
      </c>
      <c r="BF26">
        <v>-2.2902640476264513</v>
      </c>
      <c r="BG26">
        <v>-4.8874822314178088</v>
      </c>
      <c r="BH26">
        <v>0.54874295845033583</v>
      </c>
      <c r="BI26">
        <v>11.349758352713369</v>
      </c>
      <c r="BJ26">
        <v>-0.99377187709816484</v>
      </c>
      <c r="BK26">
        <v>-5.2890909431817921</v>
      </c>
      <c r="BL26">
        <v>13.078829334165285</v>
      </c>
      <c r="BM26">
        <v>-4.0422354911828648</v>
      </c>
      <c r="BN26">
        <v>-4.1630543021622559</v>
      </c>
      <c r="BO26">
        <v>-0.69195256974387542</v>
      </c>
      <c r="BP26">
        <v>-0.41094476347665737</v>
      </c>
      <c r="BQ26">
        <v>3.1647803211267526E-3</v>
      </c>
      <c r="BR26">
        <v>0.11589954229078529</v>
      </c>
      <c r="BS26">
        <v>-0.18662069345704632</v>
      </c>
      <c r="BT26">
        <v>8.6838396668620144E-2</v>
      </c>
    </row>
    <row r="27" spans="1:72" x14ac:dyDescent="0.2">
      <c r="A27">
        <v>-0.82589832785954231</v>
      </c>
      <c r="B27">
        <v>-0.50981530365935379</v>
      </c>
      <c r="C27">
        <v>0.87843279023623633</v>
      </c>
      <c r="D27">
        <v>0.79479782169751534</v>
      </c>
      <c r="E27">
        <v>-3.2934642056513994E-3</v>
      </c>
      <c r="F27">
        <v>4.8087900526003556E-2</v>
      </c>
      <c r="G27">
        <v>0.13490474523191195</v>
      </c>
      <c r="H27">
        <v>-4.8718551869055146E-2</v>
      </c>
      <c r="I27">
        <v>7.5154691287542111E-2</v>
      </c>
      <c r="J27">
        <v>0.14405573695487772</v>
      </c>
      <c r="K27">
        <v>1.8283085821156429E-2</v>
      </c>
      <c r="L27">
        <v>7.2378787760115637E-2</v>
      </c>
      <c r="M27">
        <v>1.3103467029382965</v>
      </c>
      <c r="N27">
        <v>1.2697673788582358</v>
      </c>
      <c r="O27">
        <v>-1.3340617673861774E-2</v>
      </c>
      <c r="P27">
        <v>8.7258436665074449E-2</v>
      </c>
      <c r="Q27">
        <v>8.7666076619130937E-2</v>
      </c>
      <c r="R27">
        <v>8.5185443352223597E-2</v>
      </c>
      <c r="S27">
        <v>1.9938588063539409</v>
      </c>
      <c r="T27">
        <v>1.5436842750398034</v>
      </c>
      <c r="U27">
        <v>1.9080479171734406</v>
      </c>
      <c r="V27">
        <v>-1.5356146349008728</v>
      </c>
      <c r="W27">
        <v>-7.1216270131125903</v>
      </c>
      <c r="X27">
        <v>-7.0325139098029998</v>
      </c>
      <c r="Y27">
        <v>3.5530338728373221</v>
      </c>
      <c r="Z27">
        <v>3.0595792976139657</v>
      </c>
      <c r="AA27">
        <v>1.2317509943372551</v>
      </c>
      <c r="AB27">
        <v>-1.0511097318381435</v>
      </c>
      <c r="AC27">
        <v>-7.8496925676598632</v>
      </c>
      <c r="AD27">
        <v>-7.7594505047387461</v>
      </c>
      <c r="AE27">
        <v>9.1337454270532614</v>
      </c>
      <c r="AF27">
        <v>8.8243118419387923</v>
      </c>
      <c r="AG27">
        <v>0.54525278062914362</v>
      </c>
      <c r="AH27">
        <v>-0.37659888666896552</v>
      </c>
      <c r="AI27">
        <v>1.3665939795303501</v>
      </c>
      <c r="AJ27">
        <v>1.3347382900830727</v>
      </c>
      <c r="AK27">
        <v>-7.9325292300675621</v>
      </c>
      <c r="AL27">
        <v>-5.8984595519852228</v>
      </c>
      <c r="AM27">
        <v>4.7370339868414293</v>
      </c>
      <c r="AN27">
        <v>0.92942205398734346</v>
      </c>
      <c r="AO27">
        <v>28.552834091374162</v>
      </c>
      <c r="AP27">
        <v>17.480913445742242</v>
      </c>
      <c r="AQ27">
        <v>10.147518045716252</v>
      </c>
      <c r="AR27">
        <v>27.899125492254534</v>
      </c>
      <c r="AS27">
        <v>-1.8533335576332919</v>
      </c>
      <c r="AT27">
        <v>-1.106670277060289</v>
      </c>
      <c r="AU27">
        <v>-10.923689338173041</v>
      </c>
      <c r="AV27">
        <v>-6.0895515239569118</v>
      </c>
      <c r="AW27">
        <v>16.780797455924954</v>
      </c>
      <c r="AX27">
        <v>0.25665271237831394</v>
      </c>
      <c r="AY27">
        <v>2.0852132547350108</v>
      </c>
      <c r="AZ27">
        <v>1.070331737184113</v>
      </c>
      <c r="BA27">
        <v>-16.569201920713766</v>
      </c>
      <c r="BB27">
        <v>-6.5815547718419847</v>
      </c>
      <c r="BC27">
        <v>-78.451614804007733</v>
      </c>
      <c r="BD27">
        <v>-44.399399753949396</v>
      </c>
      <c r="BE27">
        <v>2.6821901152798193</v>
      </c>
      <c r="BF27">
        <v>-3.4296613298035665</v>
      </c>
      <c r="BG27">
        <v>-4.6705505992835237</v>
      </c>
      <c r="BH27">
        <v>2.5120920686306936</v>
      </c>
      <c r="BI27">
        <v>11.535821604709572</v>
      </c>
      <c r="BJ27">
        <v>-1.3563745832716829</v>
      </c>
      <c r="BK27">
        <v>-5.8689623191507332</v>
      </c>
      <c r="BL27">
        <v>13.184735351419633</v>
      </c>
      <c r="BM27">
        <v>-4.5450800071339064</v>
      </c>
      <c r="BN27">
        <v>-3.8616381313395629</v>
      </c>
      <c r="BO27">
        <v>-0.60355609649490516</v>
      </c>
      <c r="BP27">
        <v>-0.28766056676001922</v>
      </c>
      <c r="BQ27">
        <v>-0.20660032486223642</v>
      </c>
      <c r="BR27">
        <v>5.4322591720888588E-3</v>
      </c>
      <c r="BS27">
        <v>0.28127281170245838</v>
      </c>
      <c r="BT27">
        <v>0.49717578057472533</v>
      </c>
    </row>
    <row r="28" spans="1:72" x14ac:dyDescent="0.2">
      <c r="A28">
        <v>-1.0690485769022238</v>
      </c>
      <c r="B28">
        <v>-0.72558427254799485</v>
      </c>
      <c r="C28">
        <v>0.97863009361642472</v>
      </c>
      <c r="D28">
        <v>0.76563302187218851</v>
      </c>
      <c r="E28">
        <v>-4.6931358521262775E-2</v>
      </c>
      <c r="F28">
        <v>2.6868530199709535E-2</v>
      </c>
      <c r="G28">
        <v>0.30229024359716583</v>
      </c>
      <c r="H28">
        <v>7.1584641188137815E-2</v>
      </c>
      <c r="I28">
        <v>0.11084178851926327</v>
      </c>
      <c r="J28">
        <v>0.1444971196876067</v>
      </c>
      <c r="K28">
        <v>-5.964582279664685E-3</v>
      </c>
      <c r="L28">
        <v>6.6395416948487093E-2</v>
      </c>
      <c r="M28">
        <v>1.3037222346492374</v>
      </c>
      <c r="N28">
        <v>1.2574853022558476</v>
      </c>
      <c r="O28">
        <v>-1.1120991396465229E-2</v>
      </c>
      <c r="P28">
        <v>7.7919044073398044E-2</v>
      </c>
      <c r="Q28">
        <v>5.555823585266069E-2</v>
      </c>
      <c r="R28">
        <v>7.6067486716527813E-2</v>
      </c>
      <c r="S28">
        <v>2.2433123622388917</v>
      </c>
      <c r="T28">
        <v>1.8512990617978908</v>
      </c>
      <c r="U28">
        <v>2.077638226793761</v>
      </c>
      <c r="V28">
        <v>-1.4574239276267233</v>
      </c>
      <c r="W28">
        <v>-7.009795240511699</v>
      </c>
      <c r="X28">
        <v>-6.8681866691943876</v>
      </c>
      <c r="Y28">
        <v>3.9747184062001728</v>
      </c>
      <c r="Z28">
        <v>3.40436144341888</v>
      </c>
      <c r="AA28">
        <v>1.2839123626898585</v>
      </c>
      <c r="AB28">
        <v>-1.0084781324322556</v>
      </c>
      <c r="AC28">
        <v>-7.673879536691433</v>
      </c>
      <c r="AD28">
        <v>-7.5006692411014004</v>
      </c>
      <c r="AE28">
        <v>9.1218824063053354</v>
      </c>
      <c r="AF28">
        <v>8.6580954327808985</v>
      </c>
      <c r="AG28">
        <v>0.43092336633377426</v>
      </c>
      <c r="AH28">
        <v>-0.29323594277442594</v>
      </c>
      <c r="AI28">
        <v>1.8710896415590104</v>
      </c>
      <c r="AJ28">
        <v>1.7028306767464043</v>
      </c>
      <c r="AK28">
        <v>-8.7248779758766801</v>
      </c>
      <c r="AL28">
        <v>-3.7606843674533703</v>
      </c>
      <c r="AM28">
        <v>3.9371400672680985</v>
      </c>
      <c r="AN28">
        <v>-0.32587672663947642</v>
      </c>
      <c r="AO28">
        <v>28.170382591110968</v>
      </c>
      <c r="AP28">
        <v>17.451017637052598</v>
      </c>
      <c r="AQ28">
        <v>11.940511919073298</v>
      </c>
      <c r="AR28">
        <v>32.694194970190651</v>
      </c>
      <c r="AS28">
        <v>-1.5119834136961781</v>
      </c>
      <c r="AT28">
        <v>0.39767033596317097</v>
      </c>
      <c r="AU28">
        <v>-10.532613524952712</v>
      </c>
      <c r="AV28">
        <v>-6.192704063384193</v>
      </c>
      <c r="AW28">
        <v>16.170635825774021</v>
      </c>
      <c r="AX28">
        <v>-6.5315943050583165</v>
      </c>
      <c r="AY28">
        <v>2.0095499962526304</v>
      </c>
      <c r="AZ28">
        <v>0.53122092279781585</v>
      </c>
      <c r="BA28">
        <v>-16.052145336663514</v>
      </c>
      <c r="BB28">
        <v>-2.7158141440801429</v>
      </c>
      <c r="BC28">
        <v>-75.130606084645336</v>
      </c>
      <c r="BD28">
        <v>-34.570300691900876</v>
      </c>
      <c r="BE28">
        <v>2.2217055226334868</v>
      </c>
      <c r="BF28">
        <v>-4.479694479718269</v>
      </c>
      <c r="BG28">
        <v>-4.1317229397100661</v>
      </c>
      <c r="BH28">
        <v>5.2379514818849389</v>
      </c>
      <c r="BI28">
        <v>11.647491769741242</v>
      </c>
      <c r="BJ28">
        <v>-1.9455936283195026</v>
      </c>
      <c r="BK28">
        <v>-6.2148633966295064</v>
      </c>
      <c r="BL28">
        <v>13.050506437743776</v>
      </c>
      <c r="BM28">
        <v>-5.0185716370470557</v>
      </c>
      <c r="BN28">
        <v>-3.6603384306325681</v>
      </c>
      <c r="BO28">
        <v>-0.63042279810930846</v>
      </c>
      <c r="BP28">
        <v>-0.21410983231207686</v>
      </c>
      <c r="BQ28">
        <v>-0.52200238183964953</v>
      </c>
      <c r="BR28">
        <v>-0.19175473775285001</v>
      </c>
      <c r="BS28">
        <v>1.0158364752642</v>
      </c>
      <c r="BT28">
        <v>1.0043837143743</v>
      </c>
    </row>
    <row r="29" spans="1:72" x14ac:dyDescent="0.2">
      <c r="A29">
        <v>-1.3148601512638254</v>
      </c>
      <c r="B29">
        <v>-0.87425209406635207</v>
      </c>
      <c r="C29">
        <v>0.96712297974901107</v>
      </c>
      <c r="D29">
        <v>0.74851073565011095</v>
      </c>
      <c r="E29">
        <v>-6.7916640000346154E-2</v>
      </c>
      <c r="F29">
        <v>-3.7243068851413458E-4</v>
      </c>
      <c r="G29">
        <v>0.46101858454282463</v>
      </c>
      <c r="H29">
        <v>0.17433745946519841</v>
      </c>
      <c r="I29">
        <v>0.13177969026256092</v>
      </c>
      <c r="J29">
        <v>0.17346571746181977</v>
      </c>
      <c r="K29">
        <v>-1.0650769061826954E-2</v>
      </c>
      <c r="L29">
        <v>6.0693505215225388E-2</v>
      </c>
      <c r="M29">
        <v>1.2141986000581422</v>
      </c>
      <c r="N29">
        <v>1.2139377458859779</v>
      </c>
      <c r="O29">
        <v>-8.725768422663753E-3</v>
      </c>
      <c r="P29">
        <v>8.7546952526273078E-2</v>
      </c>
      <c r="Q29">
        <v>3.5548381690483209E-2</v>
      </c>
      <c r="R29">
        <v>6.0461685368111334E-2</v>
      </c>
      <c r="S29">
        <v>2.3384804639937338</v>
      </c>
      <c r="T29">
        <v>1.8675705832883236</v>
      </c>
      <c r="U29">
        <v>1.8909126723668712</v>
      </c>
      <c r="V29">
        <v>-1.3164683020751295</v>
      </c>
      <c r="W29">
        <v>-6.6486253790206273</v>
      </c>
      <c r="X29">
        <v>-6.5835992623506741</v>
      </c>
      <c r="Y29">
        <v>4.2457275660281359</v>
      </c>
      <c r="Z29">
        <v>3.618905382568137</v>
      </c>
      <c r="AA29">
        <v>1.1769684166799397</v>
      </c>
      <c r="AB29">
        <v>-0.95406495801632518</v>
      </c>
      <c r="AC29">
        <v>-7.1025165632710525</v>
      </c>
      <c r="AD29">
        <v>-7.0742156530726756</v>
      </c>
      <c r="AE29">
        <v>8.5523044219030275</v>
      </c>
      <c r="AF29">
        <v>8.2774636094343848</v>
      </c>
      <c r="AG29">
        <v>0.27877988666902143</v>
      </c>
      <c r="AH29">
        <v>-0.21484438728860267</v>
      </c>
      <c r="AI29">
        <v>2.3453848485789583</v>
      </c>
      <c r="AJ29">
        <v>2.0964274742579811</v>
      </c>
      <c r="AK29">
        <v>-9.4237818226027699</v>
      </c>
      <c r="AL29">
        <v>-1.1668568270127273</v>
      </c>
      <c r="AM29">
        <v>2.9026862065828296</v>
      </c>
      <c r="AN29">
        <v>-1.4660709310942075</v>
      </c>
      <c r="AO29">
        <v>27.747050023977067</v>
      </c>
      <c r="AP29">
        <v>17.720334524200698</v>
      </c>
      <c r="AQ29">
        <v>13.929127478952001</v>
      </c>
      <c r="AR29">
        <v>37.546971935063205</v>
      </c>
      <c r="AS29">
        <v>-0.86894161995665664</v>
      </c>
      <c r="AT29">
        <v>1.9513273946449627</v>
      </c>
      <c r="AU29">
        <v>-10.391504000613397</v>
      </c>
      <c r="AV29">
        <v>-4.8979140079830588</v>
      </c>
      <c r="AW29">
        <v>14.800691215322656</v>
      </c>
      <c r="AX29">
        <v>-13.827757078721957</v>
      </c>
      <c r="AY29">
        <v>1.894882232843984</v>
      </c>
      <c r="AZ29">
        <v>0.14196884385992126</v>
      </c>
      <c r="BA29">
        <v>-15.263291986096919</v>
      </c>
      <c r="BB29">
        <v>9.4262611710971972E-2</v>
      </c>
      <c r="BC29">
        <v>-70.876160123927392</v>
      </c>
      <c r="BD29">
        <v>-24.533718593083258</v>
      </c>
      <c r="BE29">
        <v>1.5921674079165951</v>
      </c>
      <c r="BF29">
        <v>-5.7698064258118267</v>
      </c>
      <c r="BG29">
        <v>-3.4807197363403413</v>
      </c>
      <c r="BH29">
        <v>7.8829881404479076</v>
      </c>
      <c r="BI29">
        <v>11.72918565532729</v>
      </c>
      <c r="BJ29">
        <v>-2.570526534737243</v>
      </c>
      <c r="BK29">
        <v>-6.4272877618514288</v>
      </c>
      <c r="BL29">
        <v>12.862094730379741</v>
      </c>
      <c r="BM29">
        <v>-5.4220817139322097</v>
      </c>
      <c r="BN29">
        <v>-3.5037901356424102</v>
      </c>
      <c r="BO29">
        <v>-0.3812269369040952</v>
      </c>
      <c r="BP29">
        <v>0.15132002154252219</v>
      </c>
      <c r="BQ29">
        <v>-0.95795059291828899</v>
      </c>
      <c r="BR29">
        <v>-0.46035563843223715</v>
      </c>
      <c r="BS29">
        <v>1.8222284347527413</v>
      </c>
      <c r="BT29">
        <v>1.5439590053366448</v>
      </c>
    </row>
    <row r="30" spans="1:72" x14ac:dyDescent="0.2">
      <c r="A30">
        <v>-1.5451870636559049</v>
      </c>
      <c r="B30">
        <v>-0.96719844386415232</v>
      </c>
      <c r="C30">
        <v>0.99060618070244533</v>
      </c>
      <c r="D30">
        <v>0.67674017503105965</v>
      </c>
      <c r="E30">
        <v>-0.11655570323392131</v>
      </c>
      <c r="F30">
        <v>-3.8855694570060662E-2</v>
      </c>
      <c r="G30">
        <v>0.62423081495063593</v>
      </c>
      <c r="H30">
        <v>0.28297492066194885</v>
      </c>
      <c r="I30">
        <v>0.16187728903280404</v>
      </c>
      <c r="J30">
        <v>0.14793813549739865</v>
      </c>
      <c r="K30">
        <v>-3.7188013504985816E-2</v>
      </c>
      <c r="L30">
        <v>3.0717754735101507E-2</v>
      </c>
      <c r="M30">
        <v>1.0584537605504658</v>
      </c>
      <c r="N30">
        <v>1.0907348933501173</v>
      </c>
      <c r="O30">
        <v>-6.1968228285360274E-3</v>
      </c>
      <c r="P30">
        <v>6.7165687900309287E-2</v>
      </c>
      <c r="Q30">
        <v>-1.200624345276625E-2</v>
      </c>
      <c r="R30">
        <v>2.4926309717020943E-2</v>
      </c>
      <c r="S30">
        <v>2.3925093331745897</v>
      </c>
      <c r="T30">
        <v>1.6580956610205573</v>
      </c>
      <c r="U30">
        <v>1.6585310048598556</v>
      </c>
      <c r="V30">
        <v>-1.0773143397108096</v>
      </c>
      <c r="W30">
        <v>-5.721980941095298</v>
      </c>
      <c r="X30">
        <v>-5.6184118500524951</v>
      </c>
      <c r="Y30">
        <v>4.3725512449052237</v>
      </c>
      <c r="Z30">
        <v>3.6163905905063278</v>
      </c>
      <c r="AA30">
        <v>1.0981528977814436</v>
      </c>
      <c r="AB30">
        <v>-0.85555114941451382</v>
      </c>
      <c r="AC30">
        <v>-6.078588117147568</v>
      </c>
      <c r="AD30">
        <v>-6.0896574824968912</v>
      </c>
      <c r="AE30">
        <v>7.5857025847383994</v>
      </c>
      <c r="AF30">
        <v>7.3461483589522709</v>
      </c>
      <c r="AG30">
        <v>0.11255467807494701</v>
      </c>
      <c r="AH30">
        <v>-4.7810614290812396E-2</v>
      </c>
      <c r="AI30">
        <v>2.8274029418995994</v>
      </c>
      <c r="AJ30">
        <v>2.3754288660074403</v>
      </c>
      <c r="AK30">
        <v>-9.5325827733076274</v>
      </c>
      <c r="AL30">
        <v>1.5519324770369378</v>
      </c>
      <c r="AM30">
        <v>1.9722171160108204</v>
      </c>
      <c r="AN30">
        <v>-2.2013593773533975</v>
      </c>
      <c r="AO30">
        <v>26.708725914588356</v>
      </c>
      <c r="AP30">
        <v>18.759319408948659</v>
      </c>
      <c r="AQ30">
        <v>16.521200772585487</v>
      </c>
      <c r="AR30">
        <v>42.632359383489494</v>
      </c>
      <c r="AS30">
        <v>-0.34385309904052908</v>
      </c>
      <c r="AT30">
        <v>3.9962954226485965</v>
      </c>
      <c r="AU30">
        <v>-10.482557735141071</v>
      </c>
      <c r="AV30">
        <v>-1.5607613402719793</v>
      </c>
      <c r="AW30">
        <v>12.426157010726994</v>
      </c>
      <c r="AX30">
        <v>-19.142412655820703</v>
      </c>
      <c r="AY30">
        <v>1.6657405145400654</v>
      </c>
      <c r="AZ30">
        <v>0.15277275392108169</v>
      </c>
      <c r="BA30">
        <v>-13.668523373000854</v>
      </c>
      <c r="BB30">
        <v>1.6191306715416506E-2</v>
      </c>
      <c r="BC30">
        <v>-65.48852326461531</v>
      </c>
      <c r="BD30">
        <v>-16.386586437835799</v>
      </c>
      <c r="BE30">
        <v>0.57047995229285509</v>
      </c>
      <c r="BF30">
        <v>-7.8437484013142669</v>
      </c>
      <c r="BG30">
        <v>-2.5277670026320767</v>
      </c>
      <c r="BH30">
        <v>9.9205619083104306</v>
      </c>
      <c r="BI30">
        <v>12.026239859910806</v>
      </c>
      <c r="BJ30">
        <v>-3.2197334148963068</v>
      </c>
      <c r="BK30">
        <v>-6.316240170417319</v>
      </c>
      <c r="BL30">
        <v>12.616133819913017</v>
      </c>
      <c r="BM30">
        <v>-5.612742208591019</v>
      </c>
      <c r="BN30">
        <v>-3.3637288250707185</v>
      </c>
      <c r="BO30">
        <v>0.90621109915651588</v>
      </c>
      <c r="BP30">
        <v>1.0132467565890317</v>
      </c>
      <c r="BQ30">
        <v>-1.738789340020179</v>
      </c>
      <c r="BR30">
        <v>-0.95995691215029499</v>
      </c>
      <c r="BS30">
        <v>2.663599864736248</v>
      </c>
      <c r="BT30">
        <v>2.2556909648919321</v>
      </c>
    </row>
    <row r="31" spans="1:72" x14ac:dyDescent="0.2">
      <c r="A31">
        <v>-1.5589779434723263</v>
      </c>
      <c r="B31">
        <v>-0.95441283452685277</v>
      </c>
      <c r="C31">
        <v>0.97920483630678745</v>
      </c>
      <c r="D31">
        <v>0.59768385783938971</v>
      </c>
      <c r="E31">
        <v>-0.13178449657545721</v>
      </c>
      <c r="F31">
        <v>-5.9332751360384836E-2</v>
      </c>
      <c r="G31">
        <v>0.72366015321001376</v>
      </c>
      <c r="H31">
        <v>0.38315782797331693</v>
      </c>
      <c r="I31">
        <v>0.13779045217007618</v>
      </c>
      <c r="J31">
        <v>7.504022829304291E-2</v>
      </c>
      <c r="K31">
        <v>-4.3501685266357462E-2</v>
      </c>
      <c r="L31">
        <v>-2.9320311039151038E-3</v>
      </c>
      <c r="M31">
        <v>0.76852115378156061</v>
      </c>
      <c r="N31">
        <v>0.85060511662495764</v>
      </c>
      <c r="O31">
        <v>-9.5628391469732132E-3</v>
      </c>
      <c r="P31">
        <v>4.0564018217093607E-2</v>
      </c>
      <c r="Q31">
        <v>-3.6789431152031399E-2</v>
      </c>
      <c r="R31">
        <v>-1.3456659077346273E-2</v>
      </c>
      <c r="S31">
        <v>2.1712326584427508</v>
      </c>
      <c r="T31">
        <v>1.2972640270914304</v>
      </c>
      <c r="U31">
        <v>1.7584754532169207</v>
      </c>
      <c r="V31">
        <v>-1.1700023405197506</v>
      </c>
      <c r="W31">
        <v>-4.2266191760030356</v>
      </c>
      <c r="X31">
        <v>-4.2511587869547967</v>
      </c>
      <c r="Y31">
        <v>3.9348634188632774</v>
      </c>
      <c r="Z31">
        <v>3.2325985913543533</v>
      </c>
      <c r="AA31">
        <v>0.93873443993783701</v>
      </c>
      <c r="AB31">
        <v>-0.68120261347905164</v>
      </c>
      <c r="AC31">
        <v>-4.5390651127651109</v>
      </c>
      <c r="AD31">
        <v>-4.6282423175796623</v>
      </c>
      <c r="AE31">
        <v>5.8236053160858408</v>
      </c>
      <c r="AF31">
        <v>5.7167228584015746</v>
      </c>
      <c r="AG31">
        <v>-5.1137654616514552E-2</v>
      </c>
      <c r="AH31">
        <v>0.22280533020992568</v>
      </c>
      <c r="AI31">
        <v>2.9139362844644108</v>
      </c>
      <c r="AJ31">
        <v>2.4269441150597304</v>
      </c>
      <c r="AK31">
        <v>-8.3485638532844479</v>
      </c>
      <c r="AL31">
        <v>4.5054285140580985</v>
      </c>
      <c r="AM31">
        <v>0.71901661114607873</v>
      </c>
      <c r="AN31">
        <v>-2.4613576362977474</v>
      </c>
      <c r="AO31">
        <v>25.128185765334006</v>
      </c>
      <c r="AP31">
        <v>18.714552370402131</v>
      </c>
      <c r="AQ31">
        <v>20.337193673093754</v>
      </c>
      <c r="AR31">
        <v>48.507814825585136</v>
      </c>
      <c r="AS31">
        <v>0.19144869971401712</v>
      </c>
      <c r="AT31">
        <v>5.3581935779798107</v>
      </c>
      <c r="AU31">
        <v>-10.535432674659258</v>
      </c>
      <c r="AV31">
        <v>4.4883105687813014</v>
      </c>
      <c r="AW31">
        <v>8.7507732764827875</v>
      </c>
      <c r="AX31">
        <v>-18.73694654903813</v>
      </c>
      <c r="AY31">
        <v>1.294328762184956</v>
      </c>
      <c r="AZ31">
        <v>0.70248524098785248</v>
      </c>
      <c r="BA31">
        <v>-11.038537262469291</v>
      </c>
      <c r="BB31">
        <v>-3.9448904978045212</v>
      </c>
      <c r="BC31">
        <v>-58.523144791017259</v>
      </c>
      <c r="BD31">
        <v>-13.960257847368821</v>
      </c>
      <c r="BE31">
        <v>-0.87177192214883903</v>
      </c>
      <c r="BF31">
        <v>-9.863807552813503</v>
      </c>
      <c r="BG31">
        <v>-0.9183451737300905</v>
      </c>
      <c r="BH31">
        <v>10.355586660974193</v>
      </c>
      <c r="BI31">
        <v>12.658744983146496</v>
      </c>
      <c r="BJ31">
        <v>-4.2627205053888275</v>
      </c>
      <c r="BK31">
        <v>-5.9409315198416692</v>
      </c>
      <c r="BL31">
        <v>12.282778475806223</v>
      </c>
      <c r="BM31">
        <v>-5.5482869469334108</v>
      </c>
      <c r="BN31">
        <v>-3.3273985466128626</v>
      </c>
      <c r="BO31">
        <v>2.4789523215216365</v>
      </c>
      <c r="BP31">
        <v>1.9247676334078554</v>
      </c>
      <c r="BQ31">
        <v>-2.7975352084299372</v>
      </c>
      <c r="BR31">
        <v>-1.7092859267282128</v>
      </c>
      <c r="BS31">
        <v>2.9331231833019533</v>
      </c>
      <c r="BT31">
        <v>2.9902705031771077</v>
      </c>
    </row>
    <row r="32" spans="1:72" x14ac:dyDescent="0.2">
      <c r="A32">
        <v>-1.1565864330558919</v>
      </c>
      <c r="B32">
        <v>-0.80284997851531048</v>
      </c>
      <c r="C32">
        <v>0.57865996480341586</v>
      </c>
      <c r="D32">
        <v>0.21990393580233628</v>
      </c>
      <c r="E32">
        <v>-0.10247058848248004</v>
      </c>
      <c r="F32">
        <v>-3.9530743912137671E-2</v>
      </c>
      <c r="G32">
        <v>0.6360641081303593</v>
      </c>
      <c r="H32">
        <v>0.37981715773013119</v>
      </c>
      <c r="I32">
        <v>4.5460710866184917E-2</v>
      </c>
      <c r="J32">
        <v>-4.0512240918316539E-2</v>
      </c>
      <c r="K32">
        <v>-5.5297871716212782E-2</v>
      </c>
      <c r="L32">
        <v>-4.1896737998111708E-2</v>
      </c>
      <c r="M32">
        <v>0.4084779536344022</v>
      </c>
      <c r="N32">
        <v>0.51426065917535979</v>
      </c>
      <c r="O32">
        <v>4.914545282673057E-3</v>
      </c>
      <c r="P32">
        <v>1.4523964232525961E-2</v>
      </c>
      <c r="Q32">
        <v>-5.765279133673662E-2</v>
      </c>
      <c r="R32">
        <v>-5.1138834460833588E-2</v>
      </c>
      <c r="S32">
        <v>1.0186323143312923</v>
      </c>
      <c r="T32">
        <v>0.84269582750647343</v>
      </c>
      <c r="U32">
        <v>0.9795016554736784</v>
      </c>
      <c r="V32">
        <v>-0.49409419778467195</v>
      </c>
      <c r="W32">
        <v>-2.5127462763175599</v>
      </c>
      <c r="X32">
        <v>-2.2252824902494703</v>
      </c>
      <c r="Y32">
        <v>2.719133968163808</v>
      </c>
      <c r="Z32">
        <v>2.3203260855991426</v>
      </c>
      <c r="AA32">
        <v>0.43930022352456061</v>
      </c>
      <c r="AB32">
        <v>-0.18722886669741665</v>
      </c>
      <c r="AC32">
        <v>-2.6600443131568952</v>
      </c>
      <c r="AD32">
        <v>-2.5789338391696699</v>
      </c>
      <c r="AE32">
        <v>3.4763361836938533</v>
      </c>
      <c r="AF32">
        <v>3.3866954601053303</v>
      </c>
      <c r="AG32">
        <v>-0.18422483779886714</v>
      </c>
      <c r="AH32">
        <v>0.37444820858334149</v>
      </c>
      <c r="AI32">
        <v>2.3240815962609367</v>
      </c>
      <c r="AJ32">
        <v>1.9599398598071667</v>
      </c>
      <c r="AK32">
        <v>-6.6305764698888909</v>
      </c>
      <c r="AL32">
        <v>7.8329171587158886</v>
      </c>
      <c r="AM32">
        <v>-1.149719934636054</v>
      </c>
      <c r="AN32">
        <v>-2.4461906666201023</v>
      </c>
      <c r="AO32">
        <v>24.791639180879042</v>
      </c>
      <c r="AP32">
        <v>17.409064018432392</v>
      </c>
      <c r="AQ32">
        <v>25.053665660080103</v>
      </c>
      <c r="AR32">
        <v>54.31143747635376</v>
      </c>
      <c r="AS32">
        <v>1.9786702348863952</v>
      </c>
      <c r="AT32">
        <v>5.8373064178869098</v>
      </c>
      <c r="AU32">
        <v>-11.387012103296357</v>
      </c>
      <c r="AV32">
        <v>10.564757034526627</v>
      </c>
      <c r="AW32">
        <v>3.471982697665267</v>
      </c>
      <c r="AX32">
        <v>-14.605615043299036</v>
      </c>
      <c r="AY32">
        <v>0.79990906615602952</v>
      </c>
      <c r="AZ32">
        <v>1.5996983633918227</v>
      </c>
      <c r="BA32">
        <v>-7.4653105214769164</v>
      </c>
      <c r="BB32">
        <v>-10.321438684424479</v>
      </c>
      <c r="BC32">
        <v>-49.621138217839849</v>
      </c>
      <c r="BD32">
        <v>-16.315829355641611</v>
      </c>
      <c r="BE32">
        <v>-2.1723089582502779</v>
      </c>
      <c r="BF32">
        <v>-10.23083107838057</v>
      </c>
      <c r="BG32">
        <v>1.2882423714713525</v>
      </c>
      <c r="BH32">
        <v>8.4197691636672634</v>
      </c>
      <c r="BI32">
        <v>12.834285367469825</v>
      </c>
      <c r="BJ32">
        <v>-5.4553117100950663</v>
      </c>
      <c r="BK32">
        <v>-5.6110601719218121</v>
      </c>
      <c r="BL32">
        <v>12.028474662265515</v>
      </c>
      <c r="BM32">
        <v>-5.3633876841972903</v>
      </c>
      <c r="BN32">
        <v>-3.3599578580063625</v>
      </c>
      <c r="BO32">
        <v>2.3593263890166618</v>
      </c>
      <c r="BP32">
        <v>1.5003762894947914</v>
      </c>
      <c r="BQ32">
        <v>-2.9397920465883045</v>
      </c>
      <c r="BR32">
        <v>-1.8071752401693266</v>
      </c>
      <c r="BS32">
        <v>2.3571204803000656</v>
      </c>
      <c r="BT32">
        <v>2.9078488215346452</v>
      </c>
    </row>
    <row r="33" spans="1:72" x14ac:dyDescent="0.2">
      <c r="A33">
        <v>-0.57289400466681928</v>
      </c>
      <c r="B33">
        <v>-0.47834636983427747</v>
      </c>
      <c r="C33">
        <v>3.891772915945977E-2</v>
      </c>
      <c r="D33">
        <v>-0.21148265117081597</v>
      </c>
      <c r="E33">
        <v>-1.4356649170642208E-2</v>
      </c>
      <c r="F33">
        <v>1.749416927530693E-2</v>
      </c>
      <c r="G33">
        <v>0.27177075963707858</v>
      </c>
      <c r="H33">
        <v>0.21048642940913864</v>
      </c>
      <c r="I33">
        <v>-5.3673550480065266E-2</v>
      </c>
      <c r="J33">
        <v>-0.13055115472227122</v>
      </c>
      <c r="K33">
        <v>-3.8271116513414888E-2</v>
      </c>
      <c r="L33">
        <v>-5.8176109682453479E-2</v>
      </c>
      <c r="M33">
        <v>0.13733517775509774</v>
      </c>
      <c r="N33">
        <v>0.17391174613867408</v>
      </c>
      <c r="O33">
        <v>2.147868498048522E-3</v>
      </c>
      <c r="P33">
        <v>3.6958680156642517E-3</v>
      </c>
      <c r="Q33">
        <v>-3.9421381793447161E-2</v>
      </c>
      <c r="R33">
        <v>-6.1566051236193603E-2</v>
      </c>
      <c r="S33">
        <v>0.33039822442224798</v>
      </c>
      <c r="T33">
        <v>0.16951089790144561</v>
      </c>
      <c r="U33">
        <v>8.1948560496664796E-3</v>
      </c>
      <c r="V33">
        <v>0.31146572661472327</v>
      </c>
      <c r="W33">
        <v>-0.1387240409327101</v>
      </c>
      <c r="X33">
        <v>5.3496190299279822E-2</v>
      </c>
      <c r="Y33">
        <v>1.0442438026471781</v>
      </c>
      <c r="Z33">
        <v>0.94366563192499364</v>
      </c>
      <c r="AA33">
        <v>-9.1192396700041228E-2</v>
      </c>
      <c r="AB33">
        <v>0.2862951471197191</v>
      </c>
      <c r="AC33">
        <v>-0.62156586648816259</v>
      </c>
      <c r="AD33">
        <v>-0.44827508236332586</v>
      </c>
      <c r="AE33">
        <v>1.1772040706868545</v>
      </c>
      <c r="AF33">
        <v>0.98290458071560383</v>
      </c>
      <c r="AG33">
        <v>-9.9402100109431485E-2</v>
      </c>
      <c r="AH33">
        <v>0.33493989092944115</v>
      </c>
      <c r="AI33">
        <v>1.037636905019159</v>
      </c>
      <c r="AJ33">
        <v>0.91844425319072776</v>
      </c>
      <c r="AK33">
        <v>-4.330229609299896</v>
      </c>
      <c r="AL33">
        <v>11.549500706399462</v>
      </c>
      <c r="AM33">
        <v>-3.2654223240781319</v>
      </c>
      <c r="AN33">
        <v>-2.3034572309035855</v>
      </c>
      <c r="AO33">
        <v>26.403911600778788</v>
      </c>
      <c r="AP33">
        <v>15.520017112635271</v>
      </c>
      <c r="AQ33">
        <v>29.887947123503515</v>
      </c>
      <c r="AR33">
        <v>58.603872892009683</v>
      </c>
      <c r="AS33">
        <v>5.0968420172016708</v>
      </c>
      <c r="AT33">
        <v>5.8856715620838367</v>
      </c>
      <c r="AU33">
        <v>-12.073920888754834</v>
      </c>
      <c r="AV33">
        <v>11.204500748426767</v>
      </c>
      <c r="AW33">
        <v>-4.1937754642210647</v>
      </c>
      <c r="AX33">
        <v>-12.35752928603754</v>
      </c>
      <c r="AY33">
        <v>0.26162311264786009</v>
      </c>
      <c r="AZ33">
        <v>1.9992710969417962</v>
      </c>
      <c r="BA33">
        <v>-3.5088108892926142</v>
      </c>
      <c r="BB33">
        <v>-13.089747565052196</v>
      </c>
      <c r="BC33">
        <v>-38.509174860431052</v>
      </c>
      <c r="BD33">
        <v>-18.449019724290416</v>
      </c>
      <c r="BE33">
        <v>-3.3117583218281004</v>
      </c>
      <c r="BF33">
        <v>-8.5979622636384523</v>
      </c>
      <c r="BG33">
        <v>4.5143280898294433</v>
      </c>
      <c r="BH33">
        <v>4.7127015336805647</v>
      </c>
      <c r="BI33">
        <v>12.784356976158577</v>
      </c>
      <c r="BJ33">
        <v>-6.5167932043392893</v>
      </c>
      <c r="BK33">
        <v>-5.5709276370447336</v>
      </c>
      <c r="BL33">
        <v>12.008629447564642</v>
      </c>
      <c r="BM33">
        <v>-5.0918053748523224</v>
      </c>
      <c r="BN33">
        <v>-3.3250748146049323</v>
      </c>
      <c r="BO33">
        <v>0.87232349145928612</v>
      </c>
      <c r="BP33">
        <v>0.36435806785121649</v>
      </c>
      <c r="BQ33">
        <v>-1.1898839983572731</v>
      </c>
      <c r="BR33">
        <v>-0.78737437033110502</v>
      </c>
      <c r="BS33">
        <v>1.024260640521971</v>
      </c>
      <c r="BT33">
        <v>1.3773576181196963</v>
      </c>
    </row>
    <row r="34" spans="1:72" x14ac:dyDescent="0.2">
      <c r="A34">
        <v>-0.10397006100671194</v>
      </c>
      <c r="B34">
        <v>-0.1671862799514556</v>
      </c>
      <c r="C34">
        <v>-0.10055113142278488</v>
      </c>
      <c r="D34">
        <v>-0.17192625916861023</v>
      </c>
      <c r="E34">
        <v>3.2921642999802755E-2</v>
      </c>
      <c r="F34">
        <v>3.6370704496764834E-2</v>
      </c>
      <c r="G34">
        <v>-5.3710319823045638E-2</v>
      </c>
      <c r="H34">
        <v>-3.4335501860222321E-2</v>
      </c>
      <c r="I34">
        <v>-5.0988914088819143E-2</v>
      </c>
      <c r="J34">
        <v>-7.7202453047606284E-2</v>
      </c>
      <c r="K34">
        <v>5.4612327044106859E-3</v>
      </c>
      <c r="L34">
        <v>-1.4080573399415187E-2</v>
      </c>
      <c r="M34">
        <v>-3.0750675201741871E-2</v>
      </c>
      <c r="N34">
        <v>-3.839768529400768E-2</v>
      </c>
      <c r="O34">
        <v>6.6646925661940307E-4</v>
      </c>
      <c r="P34">
        <v>2.7400601947003491E-3</v>
      </c>
      <c r="Q34">
        <v>6.1347951813408661E-3</v>
      </c>
      <c r="R34">
        <v>-1.3150132085074231E-2</v>
      </c>
      <c r="S34">
        <v>-8.5398383920809035E-3</v>
      </c>
      <c r="T34">
        <v>0.19966981510432014</v>
      </c>
      <c r="U34">
        <v>-1.0368572310858797E-2</v>
      </c>
      <c r="V34">
        <v>0.10480960922099629</v>
      </c>
      <c r="W34">
        <v>2.1245910518640834</v>
      </c>
      <c r="X34">
        <v>2.1811434507125051</v>
      </c>
      <c r="Y34">
        <v>-0.43622178725958544</v>
      </c>
      <c r="Z34">
        <v>-0.43039235256164765</v>
      </c>
      <c r="AA34">
        <v>-0.1495004539692851</v>
      </c>
      <c r="AB34">
        <v>0.21395788031049978</v>
      </c>
      <c r="AC34">
        <v>0.92342910101414721</v>
      </c>
      <c r="AD34">
        <v>0.9273894463517639</v>
      </c>
      <c r="AE34">
        <v>-0.1784082853405024</v>
      </c>
      <c r="AF34">
        <v>-0.24776073439884139</v>
      </c>
      <c r="AG34">
        <v>-2.9706270215572386E-2</v>
      </c>
      <c r="AH34">
        <v>9.6572450058568959E-2</v>
      </c>
      <c r="AI34">
        <v>-9.3959137788323557E-2</v>
      </c>
      <c r="AJ34">
        <v>-0.12227519078280705</v>
      </c>
      <c r="AK34">
        <v>-1.4534972704904863</v>
      </c>
      <c r="AL34">
        <v>15.491374898745292</v>
      </c>
      <c r="AM34">
        <v>-4.7163214974027587</v>
      </c>
      <c r="AN34">
        <v>-1.8921351584868054</v>
      </c>
      <c r="AO34">
        <v>28.499705522422232</v>
      </c>
      <c r="AP34">
        <v>12.824450428271321</v>
      </c>
      <c r="AQ34">
        <v>34.874503506391484</v>
      </c>
      <c r="AR34">
        <v>61.884247988440428</v>
      </c>
      <c r="AS34">
        <v>8.4536757302058803</v>
      </c>
      <c r="AT34">
        <v>4.9958201802071249</v>
      </c>
      <c r="AU34">
        <v>-10.895487153729009</v>
      </c>
      <c r="AV34">
        <v>9.8799303397396478</v>
      </c>
      <c r="AW34">
        <v>-12.735283586115425</v>
      </c>
      <c r="AX34">
        <v>-10.260399712137064</v>
      </c>
      <c r="AY34">
        <v>-2.0203250956935755E-2</v>
      </c>
      <c r="AZ34">
        <v>2.1421740433851522</v>
      </c>
      <c r="BA34">
        <v>-1.4216712635541711</v>
      </c>
      <c r="BB34">
        <v>-14.063956468767858</v>
      </c>
      <c r="BC34">
        <v>-26.746367602376647</v>
      </c>
      <c r="BD34">
        <v>-21.333672203702641</v>
      </c>
      <c r="BE34">
        <v>-4.9080300667492365</v>
      </c>
      <c r="BF34">
        <v>-6.5124889698764834</v>
      </c>
      <c r="BG34">
        <v>7.1331034275324683</v>
      </c>
      <c r="BH34">
        <v>0.81536295026160965</v>
      </c>
      <c r="BI34">
        <v>12.773933885996104</v>
      </c>
      <c r="BJ34">
        <v>-7.1462889279606792</v>
      </c>
      <c r="BK34">
        <v>-5.6149221730163523</v>
      </c>
      <c r="BL34">
        <v>12.118398417116914</v>
      </c>
      <c r="BM34">
        <v>-4.6465664962881812</v>
      </c>
      <c r="BN34">
        <v>-3.222202518233547</v>
      </c>
      <c r="BO34">
        <v>-6.8679199594900986E-2</v>
      </c>
      <c r="BQ34">
        <v>0.36713718803626866</v>
      </c>
      <c r="BS34">
        <v>-0.14906641339577911</v>
      </c>
    </row>
    <row r="35" spans="1:72" x14ac:dyDescent="0.2">
      <c r="A35">
        <v>-0.36422730003507864</v>
      </c>
      <c r="B35">
        <v>-0.42486039433841116</v>
      </c>
      <c r="C35">
        <v>4.1350743660819658E-2</v>
      </c>
      <c r="D35">
        <v>7.0384822798798784E-3</v>
      </c>
      <c r="E35">
        <v>1.7128719835700669E-2</v>
      </c>
      <c r="F35">
        <v>2.5505960705351188E-2</v>
      </c>
      <c r="G35">
        <v>5.9592147512096565E-2</v>
      </c>
      <c r="H35">
        <v>0.11220973438122234</v>
      </c>
      <c r="I35">
        <v>1.5123627260874769E-2</v>
      </c>
      <c r="J35">
        <v>2.8908644672261726E-3</v>
      </c>
      <c r="K35">
        <v>2.853119959695833E-2</v>
      </c>
      <c r="L35">
        <v>2.6356576453954415E-2</v>
      </c>
      <c r="M35">
        <v>-7.875712934508855E-2</v>
      </c>
      <c r="N35">
        <v>-0.10227459414637519</v>
      </c>
      <c r="O35">
        <v>6.3507992767320064E-18</v>
      </c>
      <c r="P35">
        <v>9.0799237362440815E-4</v>
      </c>
      <c r="Q35">
        <v>3.2047781019640745E-2</v>
      </c>
      <c r="R35">
        <v>3.0326674352101408E-2</v>
      </c>
      <c r="S35">
        <v>0.62520130232479865</v>
      </c>
      <c r="T35">
        <v>0.61223714050025457</v>
      </c>
      <c r="U35">
        <v>9.1887876396899965E-2</v>
      </c>
      <c r="V35">
        <v>-5.9354365301370546E-2</v>
      </c>
      <c r="W35">
        <v>2.1974479037513337</v>
      </c>
      <c r="X35">
        <v>2.1891545920501905</v>
      </c>
      <c r="Y35">
        <v>-0.20145835574678458</v>
      </c>
      <c r="Z35">
        <v>-0.22129241985517598</v>
      </c>
      <c r="AA35">
        <v>-0.11494667101596487</v>
      </c>
      <c r="AB35">
        <v>9.7428156475018374E-2</v>
      </c>
      <c r="AC35">
        <v>1.1141142533497828</v>
      </c>
      <c r="AD35">
        <v>1.1402690013451815</v>
      </c>
      <c r="AE35">
        <v>-0.47652230581307392</v>
      </c>
      <c r="AF35">
        <v>-0.65075303980679633</v>
      </c>
      <c r="AG35">
        <v>0.12462719272025735</v>
      </c>
      <c r="AH35">
        <v>-9.976347840149076E-2</v>
      </c>
      <c r="AI35">
        <v>-0.1449083614455178</v>
      </c>
      <c r="AJ35">
        <v>-0.11047539593064128</v>
      </c>
      <c r="AK35">
        <v>1.5736780788142115</v>
      </c>
      <c r="AL35">
        <v>19.379334589251638</v>
      </c>
      <c r="AM35">
        <v>-5.3600471019973686</v>
      </c>
      <c r="AN35">
        <v>-1.2169381918295761</v>
      </c>
      <c r="AO35">
        <v>30.250672826429124</v>
      </c>
      <c r="AP35">
        <v>10.20078632178817</v>
      </c>
      <c r="AQ35">
        <v>40.542240883049281</v>
      </c>
      <c r="AR35">
        <v>64.503767490249302</v>
      </c>
      <c r="AS35">
        <v>11.741677963872272</v>
      </c>
      <c r="AT35">
        <v>3.9460577395782721</v>
      </c>
      <c r="AU35">
        <v>-5.8906813835126108</v>
      </c>
      <c r="AV35">
        <v>10.910928890851295</v>
      </c>
      <c r="AW35">
        <v>-18.273253497512531</v>
      </c>
      <c r="AX35">
        <v>-7.2501153177480679</v>
      </c>
      <c r="AY35">
        <v>0.25798789477351275</v>
      </c>
      <c r="AZ35">
        <v>2.4742128646238659</v>
      </c>
      <c r="BA35">
        <v>-3.4817575839842534</v>
      </c>
      <c r="BB35">
        <v>-16.295754795267648</v>
      </c>
      <c r="BC35">
        <v>-17.858754001407672</v>
      </c>
      <c r="BD35">
        <v>-25.542714013659051</v>
      </c>
      <c r="BE35">
        <v>-7.478393959451676</v>
      </c>
      <c r="BF35">
        <v>-5.1645424868538674</v>
      </c>
      <c r="BG35">
        <v>8.4411028461601294</v>
      </c>
      <c r="BH35">
        <v>-1.6254816241791104</v>
      </c>
      <c r="BI35">
        <v>12.559834537338233</v>
      </c>
      <c r="BJ35">
        <v>-7.2930606896253947</v>
      </c>
      <c r="BK35">
        <v>-5.7722356910047239</v>
      </c>
      <c r="BL35">
        <v>12.270470526897032</v>
      </c>
      <c r="BM35">
        <v>-3.9723865131784875</v>
      </c>
      <c r="BN35">
        <v>-3.0316794407858803</v>
      </c>
      <c r="BO35">
        <v>0.88907301566388441</v>
      </c>
      <c r="BP35">
        <v>1.1685667950323981</v>
      </c>
      <c r="BQ35">
        <v>-0.48186957335457403</v>
      </c>
      <c r="BR35">
        <v>-0.78852737281353102</v>
      </c>
      <c r="BS35">
        <v>-5.0352318474334183E-2</v>
      </c>
      <c r="BT35">
        <v>8.9606017065459037E-2</v>
      </c>
    </row>
    <row r="36" spans="1:72" x14ac:dyDescent="0.2">
      <c r="A36">
        <v>-0.50402036641263759</v>
      </c>
      <c r="B36">
        <v>-0.50545582663176136</v>
      </c>
      <c r="C36">
        <v>3.8460743636215759E-2</v>
      </c>
      <c r="D36">
        <v>4.3585161485640206E-2</v>
      </c>
      <c r="E36">
        <v>4.5329289325560518E-2</v>
      </c>
      <c r="F36">
        <v>3.2921051977688007E-2</v>
      </c>
      <c r="G36">
        <v>0.19791633933451414</v>
      </c>
      <c r="H36">
        <v>0.23156550291318806</v>
      </c>
      <c r="I36">
        <v>-1.8165396341131355E-4</v>
      </c>
      <c r="J36">
        <v>2.910388102894694E-2</v>
      </c>
      <c r="K36">
        <v>1.4034597061501772E-2</v>
      </c>
      <c r="L36">
        <v>2.3513810164336912E-2</v>
      </c>
      <c r="M36">
        <v>-6.631353879761899E-2</v>
      </c>
      <c r="N36">
        <v>-4.2099981632480563E-2</v>
      </c>
      <c r="O36">
        <v>2.9794241414173222E-18</v>
      </c>
      <c r="P36">
        <v>-1.2231196064078565E-18</v>
      </c>
      <c r="Q36">
        <v>1.9292472441147693E-2</v>
      </c>
      <c r="R36">
        <v>2.7017136196480416E-2</v>
      </c>
      <c r="S36">
        <v>0.59849817119199988</v>
      </c>
      <c r="T36">
        <v>0.48848059506802344</v>
      </c>
      <c r="U36">
        <v>6.2138046306607023E-4</v>
      </c>
      <c r="V36">
        <v>-6.9138629406711047E-2</v>
      </c>
      <c r="W36">
        <v>1.8705483624449508</v>
      </c>
      <c r="X36">
        <v>1.6738207195643615</v>
      </c>
      <c r="Y36">
        <v>7.7679607690147881E-2</v>
      </c>
      <c r="Z36">
        <v>0.16345566949889848</v>
      </c>
      <c r="AA36">
        <v>-0.17007807753866649</v>
      </c>
      <c r="AB36">
        <v>2.3078075787500305E-2</v>
      </c>
      <c r="AC36">
        <v>0.92554361994055401</v>
      </c>
      <c r="AD36">
        <v>0.79373958776307463</v>
      </c>
      <c r="AE36">
        <v>-0.43403668511094351</v>
      </c>
      <c r="AF36">
        <v>-0.2568102914690486</v>
      </c>
      <c r="AG36">
        <v>1.5238127188789752E-2</v>
      </c>
      <c r="AH36">
        <v>-6.650721700102645E-2</v>
      </c>
      <c r="AI36">
        <v>5.1735567449252964E-2</v>
      </c>
      <c r="AJ36">
        <v>0.16068753144248246</v>
      </c>
      <c r="AK36">
        <v>4.8705732116328075</v>
      </c>
      <c r="AL36">
        <v>23.039440415196243</v>
      </c>
      <c r="AM36">
        <v>-5.2253331820726343</v>
      </c>
      <c r="AN36">
        <v>-0.4512513488937116</v>
      </c>
      <c r="AO36">
        <v>29.423203630802366</v>
      </c>
      <c r="AP36">
        <v>8.0194689246419557</v>
      </c>
      <c r="AQ36">
        <v>47.285433455540336</v>
      </c>
      <c r="AR36">
        <v>66.017664881365562</v>
      </c>
      <c r="AS36">
        <v>13.141356537232229</v>
      </c>
      <c r="AT36">
        <v>3.1831516942224898</v>
      </c>
      <c r="AU36">
        <v>1.8958780954676457</v>
      </c>
      <c r="AV36">
        <v>11.632271986902614</v>
      </c>
      <c r="AW36">
        <v>-17.665340448103919</v>
      </c>
      <c r="AX36">
        <v>-3.4561375453282586</v>
      </c>
      <c r="AY36">
        <v>1.0564866493649727</v>
      </c>
      <c r="AZ36">
        <v>2.6685964690164461</v>
      </c>
      <c r="BA36">
        <v>-9.3240985314988567</v>
      </c>
      <c r="BB36">
        <v>-17.581472789253265</v>
      </c>
      <c r="BC36">
        <v>-15.636678876087229</v>
      </c>
      <c r="BD36">
        <v>-31.220752734936813</v>
      </c>
      <c r="BE36">
        <v>-9.4396951893068639</v>
      </c>
      <c r="BF36">
        <v>-3.656551202485899</v>
      </c>
      <c r="BG36">
        <v>7.1339536943301498</v>
      </c>
      <c r="BH36">
        <v>-2.9981738097576032</v>
      </c>
      <c r="BI36">
        <v>12.173432906344603</v>
      </c>
      <c r="BJ36">
        <v>-7.0676497043663069</v>
      </c>
      <c r="BK36">
        <v>-6.0291722903587361</v>
      </c>
      <c r="BL36">
        <v>12.432652301426769</v>
      </c>
      <c r="BM36">
        <v>-3.1777427903426902</v>
      </c>
      <c r="BN36">
        <v>-2.7776667144228306</v>
      </c>
      <c r="BO36">
        <v>1.4928436648032206</v>
      </c>
      <c r="BP36">
        <v>1.6719064686987792</v>
      </c>
      <c r="BQ36">
        <v>-1.142938219973201</v>
      </c>
      <c r="BR36">
        <v>-1.2931608254860631</v>
      </c>
      <c r="BS36">
        <v>0.22229334022212616</v>
      </c>
      <c r="BT36">
        <v>0.24482971713859616</v>
      </c>
    </row>
    <row r="37" spans="1:72" x14ac:dyDescent="0.2">
      <c r="A37">
        <v>-0.52058076477072812</v>
      </c>
      <c r="B37">
        <v>-0.44544731618021605</v>
      </c>
      <c r="C37">
        <v>6.0495989757938205E-2</v>
      </c>
      <c r="D37">
        <v>3.9785763309126962E-2</v>
      </c>
      <c r="E37">
        <v>4.413977038197428E-2</v>
      </c>
      <c r="F37">
        <v>3.2990896881800293E-3</v>
      </c>
      <c r="G37">
        <v>0.2674800704771636</v>
      </c>
      <c r="H37">
        <v>0.27873037888506608</v>
      </c>
      <c r="I37">
        <v>2.6175242940526703E-2</v>
      </c>
      <c r="J37">
        <v>7.3812259493828039E-2</v>
      </c>
      <c r="K37">
        <v>4.4117566972134E-3</v>
      </c>
      <c r="L37">
        <v>1.4024666804573486E-2</v>
      </c>
      <c r="M37">
        <v>-2.4829777702015131E-2</v>
      </c>
      <c r="N37">
        <v>-1.0927534096377796E-2</v>
      </c>
      <c r="O37">
        <v>0</v>
      </c>
      <c r="P37">
        <v>-1.3387562510781648E-18</v>
      </c>
      <c r="Q37">
        <v>6.7481707272974449E-3</v>
      </c>
      <c r="R37">
        <v>1.5164614695809361E-2</v>
      </c>
      <c r="S37">
        <v>0.51601816700702097</v>
      </c>
      <c r="T37">
        <v>0.34497066891653194</v>
      </c>
      <c r="U37">
        <v>3.0518249835470117E-2</v>
      </c>
      <c r="V37">
        <v>9.2005324780199307E-2</v>
      </c>
      <c r="W37">
        <v>1.4014513717092338</v>
      </c>
      <c r="X37">
        <v>1.0281007340952872</v>
      </c>
      <c r="Y37">
        <v>0.35341129045258451</v>
      </c>
      <c r="Z37">
        <v>0.41186062117604016</v>
      </c>
      <c r="AA37">
        <v>-3.7739731425176316E-2</v>
      </c>
      <c r="AB37">
        <v>-0.11804125983146686</v>
      </c>
      <c r="AC37">
        <v>0.58465291798283214</v>
      </c>
      <c r="AD37">
        <v>0.29584198847938836</v>
      </c>
      <c r="AE37">
        <v>-0.17868709511589442</v>
      </c>
      <c r="AF37">
        <v>-9.223344175686618E-2</v>
      </c>
      <c r="AG37">
        <v>-5.4365765275196454E-3</v>
      </c>
      <c r="AH37">
        <v>-8.8084261787289272E-2</v>
      </c>
      <c r="AI37">
        <v>0.24740819395004993</v>
      </c>
      <c r="AJ37">
        <v>0.3024730768678931</v>
      </c>
      <c r="AK37">
        <v>8.6943228881832351</v>
      </c>
      <c r="AL37">
        <v>26.40343933128722</v>
      </c>
      <c r="AM37">
        <v>-4.8602162577600145</v>
      </c>
      <c r="AN37">
        <v>0.3107100851394079</v>
      </c>
      <c r="AO37">
        <v>27.012523136553252</v>
      </c>
      <c r="AP37">
        <v>6.3658085350876163</v>
      </c>
      <c r="AQ37">
        <v>53.613958035970064</v>
      </c>
      <c r="AR37">
        <v>66.247611441862944</v>
      </c>
      <c r="AS37">
        <v>13.129210172131614</v>
      </c>
      <c r="AT37">
        <v>2.7187242675178629</v>
      </c>
      <c r="AU37">
        <v>7.0139987341759147</v>
      </c>
      <c r="AV37">
        <v>10.621270009192175</v>
      </c>
      <c r="AW37">
        <v>-13.38191682108306</v>
      </c>
      <c r="AX37">
        <v>-0.15428944217488635</v>
      </c>
      <c r="AY37">
        <v>1.7355720654826827</v>
      </c>
      <c r="AZ37">
        <v>2.5758519376203459</v>
      </c>
      <c r="BA37">
        <v>-14.155903001475881</v>
      </c>
      <c r="BB37">
        <v>-16.970837004909864</v>
      </c>
      <c r="BC37">
        <v>-18.269945613087092</v>
      </c>
      <c r="BD37">
        <v>-37.401137413411767</v>
      </c>
      <c r="BE37">
        <v>-8.5555863243616717</v>
      </c>
      <c r="BF37">
        <v>-2.1624160461482296</v>
      </c>
      <c r="BG37">
        <v>4.2067317905401964</v>
      </c>
      <c r="BH37">
        <v>-3.8774609174661077</v>
      </c>
      <c r="BI37">
        <v>11.980267133539916</v>
      </c>
      <c r="BJ37">
        <v>-6.7915582979200018</v>
      </c>
      <c r="BK37">
        <v>-6.2581591484389119</v>
      </c>
      <c r="BL37">
        <v>12.54004808754808</v>
      </c>
      <c r="BM37">
        <v>-2.3951290754932963</v>
      </c>
      <c r="BN37">
        <v>-2.4906843306057391</v>
      </c>
      <c r="BO37">
        <v>1.835245739350833</v>
      </c>
      <c r="BP37">
        <v>1.5719068787326513</v>
      </c>
      <c r="BQ37">
        <v>-1.2182879311954533</v>
      </c>
      <c r="BR37">
        <v>-0.99907994544678735</v>
      </c>
      <c r="BS37">
        <v>9.1099222346179579E-2</v>
      </c>
      <c r="BT37">
        <v>3.8219632636468673E-2</v>
      </c>
    </row>
    <row r="38" spans="1:72" x14ac:dyDescent="0.2">
      <c r="A38">
        <v>-0.16658643889628691</v>
      </c>
      <c r="B38">
        <v>6.8858197497017229E-2</v>
      </c>
      <c r="C38">
        <v>1.1464130819792334E-2</v>
      </c>
      <c r="D38">
        <v>-4.2585376395596043E-2</v>
      </c>
      <c r="E38">
        <v>1.910985768962549E-3</v>
      </c>
      <c r="F38">
        <v>2.5926180566053707E-3</v>
      </c>
      <c r="G38">
        <v>9.7376622913005459E-2</v>
      </c>
      <c r="H38">
        <v>-2.2447468640801108E-2</v>
      </c>
      <c r="I38">
        <v>2.243282603421454E-2</v>
      </c>
      <c r="J38">
        <v>-1.2587021925753027E-2</v>
      </c>
      <c r="K38">
        <v>-1.0359510369503686E-3</v>
      </c>
      <c r="L38">
        <v>-9.7070540699839281E-3</v>
      </c>
      <c r="M38">
        <v>-1.8311601296043419E-2</v>
      </c>
      <c r="N38">
        <v>-2.8197664142105359E-2</v>
      </c>
      <c r="O38">
        <v>-6.5664056499090291E-19</v>
      </c>
      <c r="P38">
        <v>-2.7000691054119106E-18</v>
      </c>
      <c r="Q38">
        <v>4.0351435942640243E-4</v>
      </c>
      <c r="R38">
        <v>-8.1263231560824781E-3</v>
      </c>
      <c r="S38">
        <v>0.21354132652748498</v>
      </c>
      <c r="T38">
        <v>-0.11289055032785793</v>
      </c>
      <c r="U38">
        <v>-6.5680881737122637E-2</v>
      </c>
      <c r="V38">
        <v>0.10834997020527572</v>
      </c>
      <c r="W38">
        <v>1.56999107980227</v>
      </c>
      <c r="X38">
        <v>1.8550982698307339</v>
      </c>
      <c r="Y38">
        <v>-0.2007413628444859</v>
      </c>
      <c r="Z38">
        <v>-0.6315257915143565</v>
      </c>
      <c r="AA38">
        <v>-7.5435531293580646E-2</v>
      </c>
      <c r="AB38">
        <v>0.16782976871907385</v>
      </c>
      <c r="AC38">
        <v>0.36451287102866436</v>
      </c>
      <c r="AD38">
        <v>0.38565108443801488</v>
      </c>
      <c r="AE38">
        <v>-0.124709996332035</v>
      </c>
      <c r="AF38">
        <v>-0.18404286820023019</v>
      </c>
      <c r="AG38">
        <v>2.1912053715489238E-2</v>
      </c>
      <c r="AH38">
        <v>4.8057057794487754E-2</v>
      </c>
      <c r="AI38">
        <v>1.6634866791574981E-2</v>
      </c>
      <c r="AJ38">
        <v>-0.16986597469342885</v>
      </c>
      <c r="AK38">
        <v>12.915666897117472</v>
      </c>
      <c r="AL38">
        <v>29.337082336087164</v>
      </c>
      <c r="AM38">
        <v>-4.242858805031017</v>
      </c>
      <c r="AN38">
        <v>1.0325257507234955</v>
      </c>
      <c r="AO38">
        <v>23.81644867387751</v>
      </c>
      <c r="AP38">
        <v>5.8243585822506736</v>
      </c>
      <c r="AQ38">
        <v>58.275672323624164</v>
      </c>
      <c r="AR38">
        <v>65.123793564223732</v>
      </c>
      <c r="AS38">
        <v>12.152732492654099</v>
      </c>
      <c r="AT38">
        <v>2.9621135363215418</v>
      </c>
      <c r="AU38">
        <v>6.8772547422766408</v>
      </c>
      <c r="AV38">
        <v>8.7959165956479506</v>
      </c>
      <c r="AW38">
        <v>-10.515041296850393</v>
      </c>
      <c r="AX38">
        <v>2.3074632630661891</v>
      </c>
      <c r="AY38">
        <v>1.8433553503140137</v>
      </c>
      <c r="AZ38">
        <v>2.4308659547109688</v>
      </c>
      <c r="BA38">
        <v>-14.907218317169516</v>
      </c>
      <c r="BB38">
        <v>-16.008247929129599</v>
      </c>
      <c r="BC38">
        <v>-21.043719734967162</v>
      </c>
      <c r="BD38">
        <v>-43.788336485416153</v>
      </c>
      <c r="BE38">
        <v>-6.2003358384713803</v>
      </c>
      <c r="BF38">
        <v>-1.164312714807465</v>
      </c>
      <c r="BG38">
        <v>0.4977262973390903</v>
      </c>
      <c r="BH38">
        <v>-4.6919040321458265</v>
      </c>
      <c r="BI38">
        <v>12.072906510772922</v>
      </c>
      <c r="BJ38">
        <v>-6.3800831276535446</v>
      </c>
      <c r="BK38">
        <v>-6.2432368149603663</v>
      </c>
      <c r="BL38">
        <v>12.562829776730432</v>
      </c>
      <c r="BM38">
        <v>-1.7058472018854789</v>
      </c>
      <c r="BN38">
        <v>-2.2522186832087314</v>
      </c>
      <c r="BO38">
        <v>0.58269632925513881</v>
      </c>
      <c r="BP38">
        <v>-0.24991931702581308</v>
      </c>
      <c r="BQ38">
        <v>-0.32331147140777067</v>
      </c>
      <c r="BR38">
        <v>4.2910726903649367E-2</v>
      </c>
      <c r="BS38">
        <v>4.0833673866619243E-2</v>
      </c>
      <c r="BT38">
        <v>4.407244305569101E-2</v>
      </c>
    </row>
    <row r="39" spans="1:72" x14ac:dyDescent="0.2">
      <c r="A39">
        <v>-8.2369802571404402E-2</v>
      </c>
      <c r="B39">
        <v>-0.13564484480249697</v>
      </c>
      <c r="C39">
        <v>-3.1531287974363796E-2</v>
      </c>
      <c r="D39">
        <v>-2.390560808014042E-2</v>
      </c>
      <c r="E39">
        <v>1.7989188519275698E-3</v>
      </c>
      <c r="F39">
        <v>-1.7014985717537866E-2</v>
      </c>
      <c r="G39">
        <v>8.3085677261182905E-2</v>
      </c>
      <c r="H39">
        <v>8.2564123404933118E-2</v>
      </c>
      <c r="I39">
        <v>1.007177881986044E-2</v>
      </c>
      <c r="J39">
        <v>3.2282465074246855E-2</v>
      </c>
      <c r="K39">
        <v>-1.0233404247978986E-2</v>
      </c>
      <c r="L39">
        <v>-7.824615731970512E-3</v>
      </c>
      <c r="M39">
        <v>-2.7920418845427633E-2</v>
      </c>
      <c r="N39">
        <v>-2.7862134457447264E-2</v>
      </c>
      <c r="O39">
        <v>1.2740726488056484E-18</v>
      </c>
      <c r="P39">
        <v>-3.3860966858115172E-18</v>
      </c>
      <c r="Q39">
        <v>-8.3994975463017908E-3</v>
      </c>
      <c r="R39">
        <v>-6.097021282388375E-3</v>
      </c>
      <c r="S39">
        <v>1.7232146076011808E-2</v>
      </c>
      <c r="T39">
        <v>0.21414247395858885</v>
      </c>
      <c r="U39">
        <v>-0.13732820079176711</v>
      </c>
      <c r="V39">
        <v>9.1175057108509511E-2</v>
      </c>
      <c r="W39">
        <v>1.466472454465483</v>
      </c>
      <c r="X39">
        <v>1.4296485838803432</v>
      </c>
      <c r="Y39">
        <v>-0.2385536792502411</v>
      </c>
      <c r="Z39">
        <v>-0.17745560582676836</v>
      </c>
      <c r="AA39">
        <v>-0.10324059171768607</v>
      </c>
      <c r="AB39">
        <v>2.2264949403936963E-2</v>
      </c>
      <c r="AC39">
        <v>0.31865673544787421</v>
      </c>
      <c r="AD39">
        <v>0.38161398015459536</v>
      </c>
      <c r="AE39">
        <v>-0.18060062478404851</v>
      </c>
      <c r="AF39">
        <v>-0.16482895050430402</v>
      </c>
      <c r="AG39">
        <v>-3.6076934695242535E-2</v>
      </c>
      <c r="AH39">
        <v>-8.2628342473341253E-4</v>
      </c>
      <c r="AI39">
        <v>3.0688542281861544E-2</v>
      </c>
      <c r="AJ39">
        <v>3.4043209880984936E-2</v>
      </c>
      <c r="AK39">
        <v>16.912913109480673</v>
      </c>
      <c r="AL39">
        <v>31.935826451099313</v>
      </c>
      <c r="AM39">
        <v>-3.3884158901059083</v>
      </c>
      <c r="AN39">
        <v>1.7004069994190818</v>
      </c>
      <c r="AO39">
        <v>20.483219501524253</v>
      </c>
      <c r="AP39">
        <v>5.6672677221893482</v>
      </c>
      <c r="AQ39">
        <v>61.570111564003547</v>
      </c>
      <c r="AR39">
        <v>63.060686673710265</v>
      </c>
      <c r="AS39">
        <v>10.776242019812001</v>
      </c>
      <c r="AT39">
        <v>3.2654206512636632</v>
      </c>
      <c r="AU39">
        <v>6.3183671198295128</v>
      </c>
      <c r="AV39">
        <v>6.5679655116513764</v>
      </c>
      <c r="AW39">
        <v>-7.6035940336489007</v>
      </c>
      <c r="AX39">
        <v>3.6739719282542005</v>
      </c>
      <c r="AY39">
        <v>1.9387031240274808</v>
      </c>
      <c r="AZ39">
        <v>2.2430966444477738</v>
      </c>
      <c r="BA39">
        <v>-15.565478544558939</v>
      </c>
      <c r="BB39">
        <v>-14.748155340776188</v>
      </c>
      <c r="BC39">
        <v>-24.872459798270128</v>
      </c>
      <c r="BD39">
        <v>-49.814474656501268</v>
      </c>
      <c r="BE39">
        <v>-4.2957953548800862</v>
      </c>
      <c r="BF39">
        <v>-0.64630423660278025</v>
      </c>
      <c r="BG39">
        <v>-2.8643979776850843</v>
      </c>
      <c r="BH39">
        <v>-5.2919881575291621</v>
      </c>
      <c r="BI39">
        <v>12.141262346049141</v>
      </c>
      <c r="BJ39">
        <v>-5.7167447081360789</v>
      </c>
      <c r="BK39">
        <v>-5.9285693236385937</v>
      </c>
      <c r="BL39">
        <v>12.521605873467845</v>
      </c>
      <c r="BM39">
        <v>-1.1382362319162498</v>
      </c>
      <c r="BN39">
        <v>-1.9920953108058075</v>
      </c>
      <c r="BO39">
        <v>0.26329596435417324</v>
      </c>
      <c r="BP39">
        <v>0.42738350739963088</v>
      </c>
      <c r="BQ39">
        <v>-0.17778747379765744</v>
      </c>
      <c r="BR39">
        <v>-0.11694401298401179</v>
      </c>
      <c r="BS39">
        <v>7.0751162913692878E-2</v>
      </c>
      <c r="BT39">
        <v>6.9171573777521353E-2</v>
      </c>
    </row>
    <row r="40" spans="1:72" x14ac:dyDescent="0.2">
      <c r="A40">
        <v>-5.498323469562176E-2</v>
      </c>
      <c r="B40">
        <v>-0.12371737531344827</v>
      </c>
      <c r="C40">
        <v>-6.9871006213455461E-2</v>
      </c>
      <c r="D40">
        <v>4.5848687318617444E-2</v>
      </c>
      <c r="E40">
        <v>4.4880349147830021E-3</v>
      </c>
      <c r="F40">
        <v>-4.0915306053402954E-2</v>
      </c>
      <c r="G40">
        <v>6.3317474299952492E-2</v>
      </c>
      <c r="H40">
        <v>9.4100508980995423E-2</v>
      </c>
      <c r="I40">
        <v>4.7687451363391149E-3</v>
      </c>
      <c r="J40">
        <v>6.7174117006653933E-2</v>
      </c>
      <c r="K40">
        <v>-4.8548461986914898E-3</v>
      </c>
      <c r="L40">
        <v>1.1837003873163626E-3</v>
      </c>
      <c r="M40">
        <v>-2.0844908437973653E-2</v>
      </c>
      <c r="N40">
        <v>-1.8130885893986974E-2</v>
      </c>
      <c r="O40">
        <v>8.232369098110936E-19</v>
      </c>
      <c r="P40">
        <v>-4.5352019375881231E-19</v>
      </c>
      <c r="Q40">
        <v>-3.7431494212440326E-3</v>
      </c>
      <c r="R40">
        <v>2.1967487361575048E-3</v>
      </c>
      <c r="S40">
        <v>4.2905673042758427E-2</v>
      </c>
      <c r="T40">
        <v>9.0240554361534803E-2</v>
      </c>
      <c r="U40">
        <v>-0.18773059857349714</v>
      </c>
      <c r="V40">
        <v>-6.9555764236984993E-2</v>
      </c>
      <c r="W40">
        <v>1.4099560591933256</v>
      </c>
      <c r="X40">
        <v>1.219056312004815</v>
      </c>
      <c r="Y40">
        <v>-0.2428290702546293</v>
      </c>
      <c r="Z40">
        <v>-0.12337416738274809</v>
      </c>
      <c r="AA40">
        <v>-0.1441454212957986</v>
      </c>
      <c r="AB40">
        <v>-0.11715876983652154</v>
      </c>
      <c r="AC40">
        <v>0.27297506424807483</v>
      </c>
      <c r="AD40">
        <v>0.34249307632903858</v>
      </c>
      <c r="AE40">
        <v>-0.13604691764514809</v>
      </c>
      <c r="AF40">
        <v>-0.12623756941703629</v>
      </c>
      <c r="AG40">
        <v>-1.0614636551818962E-2</v>
      </c>
      <c r="AH40">
        <v>-3.7008322626959508E-2</v>
      </c>
      <c r="AI40">
        <v>4.0546542986942815E-3</v>
      </c>
      <c r="AJ40">
        <v>6.4535245139611577E-2</v>
      </c>
      <c r="AK40">
        <v>20.520894915264606</v>
      </c>
      <c r="AL40">
        <v>34.229786028655752</v>
      </c>
      <c r="AM40">
        <v>-2.5324203663593763</v>
      </c>
      <c r="AN40">
        <v>2.4052856948820458</v>
      </c>
      <c r="AO40">
        <v>18.227800015777103</v>
      </c>
      <c r="AP40">
        <v>5.6455800912240042</v>
      </c>
      <c r="AQ40">
        <v>63.299565351681487</v>
      </c>
      <c r="AR40">
        <v>60.224715793378252</v>
      </c>
      <c r="AS40">
        <v>10.24397229225842</v>
      </c>
      <c r="AT40">
        <v>3.3201872547580646</v>
      </c>
      <c r="AU40">
        <v>5.9194499866517925</v>
      </c>
      <c r="AV40">
        <v>4.5494655873430752</v>
      </c>
      <c r="AW40">
        <v>-3.6973124203722869</v>
      </c>
      <c r="AX40">
        <v>5.0694097882637248</v>
      </c>
      <c r="AY40">
        <v>2.0480798251749035</v>
      </c>
      <c r="AZ40">
        <v>2.1580862850222324</v>
      </c>
      <c r="BA40">
        <v>-16.315761803619452</v>
      </c>
      <c r="BB40">
        <v>-14.172989785022477</v>
      </c>
      <c r="BC40">
        <v>-30.634676371668085</v>
      </c>
      <c r="BD40">
        <v>-56.416046444933762</v>
      </c>
      <c r="BE40">
        <v>-2.7188747989305782</v>
      </c>
      <c r="BF40">
        <v>-0.48477307121871899</v>
      </c>
      <c r="BG40">
        <v>-5.0938030862710502</v>
      </c>
      <c r="BH40">
        <v>-6.1453782571372271</v>
      </c>
      <c r="BI40">
        <v>12.191335735478743</v>
      </c>
      <c r="BJ40">
        <v>-4.9223488977631131</v>
      </c>
      <c r="BK40">
        <v>-5.3787563685426409</v>
      </c>
      <c r="BL40">
        <v>12.420230467879049</v>
      </c>
      <c r="BM40">
        <v>-0.63208522687238355</v>
      </c>
      <c r="BN40">
        <v>-1.7557228812507595</v>
      </c>
      <c r="BO40">
        <v>0.15860060408480567</v>
      </c>
      <c r="BP40">
        <v>0.35338806836428094</v>
      </c>
      <c r="BQ40">
        <v>-5.608429569539107E-2</v>
      </c>
      <c r="BR40">
        <v>-3.6760717931455397E-2</v>
      </c>
      <c r="BS40">
        <v>6.557462003077319E-2</v>
      </c>
      <c r="BT40">
        <v>5.7286256790607233E-2</v>
      </c>
    </row>
    <row r="41" spans="1:72" x14ac:dyDescent="0.2">
      <c r="A41">
        <v>-4.4930201270083049E-2</v>
      </c>
      <c r="B41">
        <v>5.681912979308499E-2</v>
      </c>
      <c r="C41">
        <v>-6.0486964708539002E-2</v>
      </c>
      <c r="D41">
        <v>-8.2537135354985594E-2</v>
      </c>
      <c r="E41">
        <v>-5.012017959498535E-3</v>
      </c>
      <c r="F41">
        <v>4.7323237222219108E-4</v>
      </c>
      <c r="G41">
        <v>5.3841367681863435E-2</v>
      </c>
      <c r="H41">
        <v>2.9840254339279722E-2</v>
      </c>
      <c r="I41">
        <v>1.4860185211453701E-2</v>
      </c>
      <c r="J41">
        <v>7.3726399246240122E-3</v>
      </c>
      <c r="K41">
        <v>-6.3909888571370903E-5</v>
      </c>
      <c r="L41">
        <v>3.7843313857281423E-3</v>
      </c>
      <c r="M41">
        <v>-1.0520701386365293E-2</v>
      </c>
      <c r="N41">
        <v>-9.0133624605562273E-3</v>
      </c>
      <c r="O41">
        <v>4.6307627250324639E-19</v>
      </c>
      <c r="P41">
        <v>-1.7151031654373556E-18</v>
      </c>
      <c r="Q41">
        <v>3.0444326844171406E-4</v>
      </c>
      <c r="R41">
        <v>4.149099896233752E-3</v>
      </c>
      <c r="S41">
        <v>4.6818347548238347E-2</v>
      </c>
      <c r="T41">
        <v>-0.16449196683696152</v>
      </c>
      <c r="U41">
        <v>-0.19127464360093532</v>
      </c>
      <c r="V41">
        <v>0.17881035295159761</v>
      </c>
      <c r="W41">
        <v>1.2395670953775015</v>
      </c>
      <c r="X41">
        <v>1.2934561493324299</v>
      </c>
      <c r="Y41">
        <v>-0.19717984823489754</v>
      </c>
      <c r="Z41">
        <v>-0.2825200901851056</v>
      </c>
      <c r="AA41">
        <v>-0.10391411005526834</v>
      </c>
      <c r="AB41">
        <v>0.1531423430593051</v>
      </c>
      <c r="AC41">
        <v>0.24682484530373464</v>
      </c>
      <c r="AD41">
        <v>0.12772552223549127</v>
      </c>
      <c r="AE41">
        <v>-9.2122951623351823E-2</v>
      </c>
      <c r="AF41">
        <v>-7.6887893172670627E-2</v>
      </c>
      <c r="AG41">
        <v>4.5683000759353786E-3</v>
      </c>
      <c r="AH41">
        <v>-2.0995013657509547E-2</v>
      </c>
      <c r="AI41">
        <v>9.7147194219231858E-3</v>
      </c>
      <c r="AJ41">
        <v>-1.8860521794641601E-2</v>
      </c>
      <c r="AK41">
        <v>23.731079992620725</v>
      </c>
      <c r="AL41">
        <v>36.135370201036544</v>
      </c>
      <c r="AM41">
        <v>-1.6340822430331945</v>
      </c>
      <c r="AN41">
        <v>3.0291760602890192</v>
      </c>
      <c r="AO41">
        <v>17.056435403513454</v>
      </c>
      <c r="AP41">
        <v>5.6995856392599666</v>
      </c>
      <c r="AQ41">
        <v>63.461427312477653</v>
      </c>
      <c r="AR41">
        <v>56.686439484826259</v>
      </c>
      <c r="AS41">
        <v>10.54343347386995</v>
      </c>
      <c r="AT41">
        <v>3.0977147741476028</v>
      </c>
      <c r="AU41">
        <v>4.4027439886638886</v>
      </c>
      <c r="AV41">
        <v>2.9699611904594345</v>
      </c>
      <c r="AW41">
        <v>0.45152862352696416</v>
      </c>
      <c r="AX41">
        <v>5.9848551014841282</v>
      </c>
      <c r="AY41">
        <v>2.0828973453603314</v>
      </c>
      <c r="AZ41">
        <v>2.1744283610108037</v>
      </c>
      <c r="BA41">
        <v>-16.553443057116578</v>
      </c>
      <c r="BB41">
        <v>-14.283853981032868</v>
      </c>
      <c r="BC41">
        <v>-37.7026413082041</v>
      </c>
      <c r="BD41">
        <v>-62.958591143034717</v>
      </c>
      <c r="BE41">
        <v>-1.3903642634986706</v>
      </c>
      <c r="BF41">
        <v>-0.68212698408220818</v>
      </c>
      <c r="BG41">
        <v>-6.9954150080235991</v>
      </c>
      <c r="BH41">
        <v>-7.0416659821106098</v>
      </c>
      <c r="BI41">
        <v>12.205623576833919</v>
      </c>
      <c r="BJ41">
        <v>-4.0541236737735558</v>
      </c>
      <c r="BK41">
        <v>-4.656147154115029</v>
      </c>
      <c r="BL41">
        <v>12.247835634285707</v>
      </c>
      <c r="BM41">
        <v>-0.22911124782372905</v>
      </c>
      <c r="BN41">
        <v>-1.4496061097045161</v>
      </c>
      <c r="BO41">
        <v>0.12007786241319343</v>
      </c>
      <c r="BP41">
        <v>-0.15490275903939746</v>
      </c>
      <c r="BQ41">
        <v>1.3334950192021224E-2</v>
      </c>
      <c r="BR41">
        <v>3.5601199073123181E-2</v>
      </c>
      <c r="BS41">
        <v>3.2383598773340808E-2</v>
      </c>
      <c r="BT41">
        <v>2.5631150451080775E-2</v>
      </c>
    </row>
    <row r="42" spans="1:72" x14ac:dyDescent="0.2">
      <c r="A42">
        <v>3.7752384330865529E-2</v>
      </c>
      <c r="B42">
        <v>-9.6252405361835727E-2</v>
      </c>
      <c r="C42">
        <v>-3.5227038762767372E-2</v>
      </c>
      <c r="D42">
        <v>-2.623276067045335E-2</v>
      </c>
      <c r="E42">
        <v>-1.6452804893944135E-2</v>
      </c>
      <c r="F42">
        <v>-2.5750959688915831E-2</v>
      </c>
      <c r="G42">
        <v>2.367277691230037E-2</v>
      </c>
      <c r="H42">
        <v>3.5911495829875684E-2</v>
      </c>
      <c r="I42">
        <v>2.1976452060232153E-2</v>
      </c>
      <c r="J42">
        <v>3.8503436148030097E-2</v>
      </c>
      <c r="K42">
        <v>-3.7838334602368632E-5</v>
      </c>
      <c r="L42">
        <v>4.4431033329658948E-3</v>
      </c>
      <c r="M42">
        <v>-5.460955702057459E-3</v>
      </c>
      <c r="N42">
        <v>-1.1315918006226246E-2</v>
      </c>
      <c r="O42">
        <v>4.8957382378335308E-21</v>
      </c>
      <c r="P42">
        <v>-2.2345914407723255E-19</v>
      </c>
      <c r="Q42">
        <v>5.5301198248313807E-5</v>
      </c>
      <c r="R42">
        <v>4.7532431851422434E-3</v>
      </c>
      <c r="S42">
        <v>-0.12139859485842053</v>
      </c>
      <c r="T42">
        <v>0.28327943661032218</v>
      </c>
      <c r="U42">
        <v>-0.11212097276071156</v>
      </c>
      <c r="V42">
        <v>6.6542097047663479E-2</v>
      </c>
      <c r="W42">
        <v>1.2236757844318</v>
      </c>
      <c r="X42">
        <v>1.2249819052551574</v>
      </c>
      <c r="Y42">
        <v>-0.27938443106316641</v>
      </c>
      <c r="Z42">
        <v>-0.18702796892474649</v>
      </c>
      <c r="AA42">
        <v>-5.6971188909678033E-2</v>
      </c>
      <c r="AB42">
        <v>2.9625128583639696E-2</v>
      </c>
      <c r="AC42">
        <v>0.22374850188756312</v>
      </c>
      <c r="AD42">
        <v>0.40922644130768904</v>
      </c>
      <c r="AE42">
        <v>-7.8560058559308421E-2</v>
      </c>
      <c r="AF42">
        <v>-0.13660747397316553</v>
      </c>
      <c r="AG42">
        <v>1.124945404711407E-2</v>
      </c>
      <c r="AH42">
        <v>-4.5937681480630231E-2</v>
      </c>
      <c r="AI42">
        <v>4.3881124318156496E-3</v>
      </c>
      <c r="AJ42">
        <v>2.025114941462262E-2</v>
      </c>
      <c r="AK42">
        <v>26.656460208412589</v>
      </c>
      <c r="AL42">
        <v>37.612172705204188</v>
      </c>
      <c r="AM42">
        <v>-0.66921394311092963</v>
      </c>
      <c r="AN42">
        <v>3.5169358187780944</v>
      </c>
      <c r="AO42">
        <v>16.620320077758215</v>
      </c>
      <c r="AP42">
        <v>5.7069593307114594</v>
      </c>
      <c r="AQ42">
        <v>62.312727617433886</v>
      </c>
      <c r="AR42">
        <v>52.523432855548002</v>
      </c>
      <c r="AS42">
        <v>11.185899953610145</v>
      </c>
      <c r="AT42">
        <v>2.5121631971670593</v>
      </c>
      <c r="AU42">
        <v>2.1859139066410398</v>
      </c>
      <c r="AV42">
        <v>1.7756217574913991</v>
      </c>
      <c r="AW42">
        <v>3.9231289048819269</v>
      </c>
      <c r="AX42">
        <v>6.8479537940655524</v>
      </c>
      <c r="AY42">
        <v>2.1146721759622471</v>
      </c>
      <c r="AZ42">
        <v>2.2732127286685131</v>
      </c>
      <c r="BA42">
        <v>-16.769733524983859</v>
      </c>
      <c r="BB42">
        <v>-14.951426252906989</v>
      </c>
      <c r="BC42">
        <v>-45.126685247014947</v>
      </c>
      <c r="BD42">
        <v>-69.737735466524754</v>
      </c>
      <c r="BE42">
        <v>-0.58251944895269414</v>
      </c>
      <c r="BF42">
        <v>-1.1341550018391842</v>
      </c>
      <c r="BG42">
        <v>-8.9153694762002313</v>
      </c>
      <c r="BH42">
        <v>-7.9239805641444443</v>
      </c>
      <c r="BI42">
        <v>12.172246936504919</v>
      </c>
      <c r="BJ42">
        <v>-3.1535042877767934</v>
      </c>
      <c r="BK42">
        <v>-3.9372890195486763</v>
      </c>
      <c r="BL42">
        <v>12.026133852555271</v>
      </c>
      <c r="BM42">
        <v>8.7060484603579971E-2</v>
      </c>
      <c r="BN42">
        <v>-0.93808069744731448</v>
      </c>
      <c r="BO42">
        <v>-8.9642711813332263E-2</v>
      </c>
      <c r="BP42">
        <v>0.24656144467385027</v>
      </c>
      <c r="BQ42">
        <v>1.7934418186891336E-2</v>
      </c>
      <c r="BR42">
        <v>6.6440249607599824E-2</v>
      </c>
      <c r="BS42">
        <v>1.2233865986327504E-2</v>
      </c>
      <c r="BT42">
        <v>2.3992730956485363E-2</v>
      </c>
    </row>
    <row r="43" spans="1:72" x14ac:dyDescent="0.2">
      <c r="A43">
        <v>5.0288271244670085E-2</v>
      </c>
      <c r="B43">
        <v>-2.0139032500926871E-2</v>
      </c>
      <c r="C43">
        <v>-5.4965019605776266E-2</v>
      </c>
      <c r="D43">
        <v>-5.5610834821180809E-2</v>
      </c>
      <c r="E43">
        <v>-1.1902396905208952E-2</v>
      </c>
      <c r="F43">
        <v>-1.9789140155630561E-2</v>
      </c>
      <c r="G43">
        <v>6.5323381698632966E-3</v>
      </c>
      <c r="H43">
        <v>-1.5186986505430364E-2</v>
      </c>
      <c r="I43">
        <v>1.3798539722742595E-2</v>
      </c>
      <c r="J43">
        <v>2.1157284354625563E-2</v>
      </c>
      <c r="K43">
        <v>-1.4594281294048868E-3</v>
      </c>
      <c r="L43">
        <v>-4.8099634208707636E-4</v>
      </c>
      <c r="M43">
        <v>-8.1926608488199128E-3</v>
      </c>
      <c r="N43">
        <v>-1.2351166220646274E-2</v>
      </c>
      <c r="O43">
        <v>8.3551037200848561E-19</v>
      </c>
      <c r="P43">
        <v>2.2620927461593442E-18</v>
      </c>
      <c r="Q43">
        <v>-1.4115305887789839E-3</v>
      </c>
      <c r="R43">
        <v>-2.7163877141819347E-4</v>
      </c>
      <c r="S43">
        <v>-8.2721171462355109E-2</v>
      </c>
      <c r="T43">
        <v>0.25799891271240849</v>
      </c>
      <c r="U43">
        <v>-0.14256631703178013</v>
      </c>
      <c r="V43">
        <v>0.1290978680392908</v>
      </c>
      <c r="W43">
        <v>1.2050066611014385</v>
      </c>
      <c r="X43">
        <v>1.3481300713589239</v>
      </c>
      <c r="Y43">
        <v>-0.31136720503349813</v>
      </c>
      <c r="Z43">
        <v>-0.32512491041889147</v>
      </c>
      <c r="AA43">
        <v>-6.4754842678381816E-2</v>
      </c>
      <c r="AB43">
        <v>7.9939273481573522E-2</v>
      </c>
      <c r="AC43">
        <v>0.26825571523166269</v>
      </c>
      <c r="AD43">
        <v>0.44036069088426588</v>
      </c>
      <c r="AE43">
        <v>-0.10750066781309546</v>
      </c>
      <c r="AF43">
        <v>-0.1509107158469942</v>
      </c>
      <c r="AG43">
        <v>1.0450116231665063E-2</v>
      </c>
      <c r="AH43">
        <v>-1.5818766449750742E-2</v>
      </c>
      <c r="AI43">
        <v>-1.2632871292928918E-2</v>
      </c>
      <c r="AJ43">
        <v>-4.8485594053827907E-2</v>
      </c>
      <c r="AK43">
        <v>29.145518799657737</v>
      </c>
      <c r="AL43">
        <v>38.39082883932533</v>
      </c>
      <c r="AM43">
        <v>0.28723503836899222</v>
      </c>
      <c r="AN43">
        <v>3.8689779910336783</v>
      </c>
      <c r="AO43">
        <v>17.219836201774527</v>
      </c>
      <c r="AP43">
        <v>6.1572905363675554</v>
      </c>
      <c r="AQ43">
        <v>59.777183553062692</v>
      </c>
      <c r="AR43">
        <v>47.269531785061673</v>
      </c>
      <c r="AS43">
        <v>12.356722842369438</v>
      </c>
      <c r="AT43">
        <v>1.7666883742389734</v>
      </c>
      <c r="AU43">
        <v>-0.21262273367828433</v>
      </c>
      <c r="AV43">
        <v>0.34956753300044385</v>
      </c>
      <c r="AW43">
        <v>6.0979050215182919</v>
      </c>
      <c r="AX43">
        <v>7.401476534981148</v>
      </c>
      <c r="AY43">
        <v>2.2056104215941787</v>
      </c>
      <c r="AZ43">
        <v>2.3606760869713863</v>
      </c>
      <c r="BA43">
        <v>-17.385965879318711</v>
      </c>
      <c r="BB43">
        <v>-15.539334617191077</v>
      </c>
      <c r="BC43">
        <v>-52.1884004701704</v>
      </c>
      <c r="BD43">
        <v>-76.821835407753468</v>
      </c>
      <c r="BE43">
        <v>-0.24494839395874413</v>
      </c>
      <c r="BF43">
        <v>-1.7439803558450671</v>
      </c>
      <c r="BG43">
        <v>-10.537477742383935</v>
      </c>
      <c r="BH43">
        <v>-8.6806018694655247</v>
      </c>
      <c r="BI43">
        <v>12.065934927824575</v>
      </c>
      <c r="BJ43">
        <v>-2.2785705098783469</v>
      </c>
      <c r="BK43">
        <v>-3.2810289767512399</v>
      </c>
      <c r="BL43">
        <v>11.662782684968162</v>
      </c>
      <c r="BM43">
        <v>0.23190582712556979</v>
      </c>
      <c r="BN43">
        <v>-0.45901816482887003</v>
      </c>
      <c r="BO43">
        <v>-8.9813897686208816E-2</v>
      </c>
      <c r="BP43">
        <v>5.3386021491931772E-2</v>
      </c>
      <c r="BQ43">
        <v>-1.1559508639518144E-3</v>
      </c>
      <c r="BR43">
        <v>-3.6944983761130555E-2</v>
      </c>
      <c r="BS43">
        <v>1.0613263204847311E-2</v>
      </c>
      <c r="BT43">
        <v>1.6786118753128569E-2</v>
      </c>
    </row>
    <row r="44" spans="1:72" x14ac:dyDescent="0.2">
      <c r="A44">
        <v>-2.2929228166479423E-2</v>
      </c>
      <c r="B44">
        <v>2.5706583788469512E-3</v>
      </c>
      <c r="C44">
        <v>-5.2671714055961327E-2</v>
      </c>
      <c r="D44">
        <v>-7.5994099949513477E-2</v>
      </c>
      <c r="E44">
        <v>-3.4033269097587986E-4</v>
      </c>
      <c r="F44">
        <v>-6.1686621890732355E-3</v>
      </c>
      <c r="G44">
        <v>1.2321947488324143E-2</v>
      </c>
      <c r="H44">
        <v>-1.1281786062746003E-2</v>
      </c>
      <c r="I44">
        <v>-1.3174060175114289E-3</v>
      </c>
      <c r="J44">
        <v>4.1366658639591866E-3</v>
      </c>
      <c r="K44">
        <v>-4.6801247296721108E-3</v>
      </c>
      <c r="L44">
        <v>-3.3372749290232441E-3</v>
      </c>
      <c r="M44">
        <v>-1.4153940342872698E-2</v>
      </c>
      <c r="N44">
        <v>-1.485820870338032E-2</v>
      </c>
      <c r="O44">
        <v>-1.2250790940315934E-18</v>
      </c>
      <c r="P44">
        <v>1.3720142281908718E-19</v>
      </c>
      <c r="Q44">
        <v>-4.722476902502948E-3</v>
      </c>
      <c r="R44">
        <v>-3.2001028613512939E-3</v>
      </c>
      <c r="S44">
        <v>0.15171880469595325</v>
      </c>
      <c r="T44">
        <v>0.24802258055474014</v>
      </c>
      <c r="U44">
        <v>-2.5111482759056353E-2</v>
      </c>
      <c r="V44">
        <v>0.1614681112553934</v>
      </c>
      <c r="W44">
        <v>1.2054742815053818</v>
      </c>
      <c r="X44">
        <v>1.2704673423471042</v>
      </c>
      <c r="Y44">
        <v>-0.27207508756258347</v>
      </c>
      <c r="Z44">
        <v>-0.29327557602068627</v>
      </c>
      <c r="AA44">
        <v>-7.8286310838108719E-2</v>
      </c>
      <c r="AB44">
        <v>0.11684016017833314</v>
      </c>
      <c r="AC44">
        <v>0.40709576526075564</v>
      </c>
      <c r="AD44">
        <v>0.44972251577980471</v>
      </c>
      <c r="AE44">
        <v>-0.16453649056817185</v>
      </c>
      <c r="AF44">
        <v>-0.17288356527704318</v>
      </c>
      <c r="AG44">
        <v>-3.0800516748790432E-2</v>
      </c>
      <c r="AH44">
        <v>1.6010907306271884E-3</v>
      </c>
      <c r="AI44">
        <v>-1.3485863860072854E-2</v>
      </c>
      <c r="AJ44">
        <v>-3.9700354397634093E-2</v>
      </c>
      <c r="AK44">
        <v>31.253699916200606</v>
      </c>
      <c r="AL44">
        <v>38.71498754023078</v>
      </c>
      <c r="AM44">
        <v>1.1984654846535214</v>
      </c>
      <c r="AN44">
        <v>4.0148757363005476</v>
      </c>
      <c r="AO44">
        <v>18.794485131037067</v>
      </c>
      <c r="AP44">
        <v>6.5115268458308782</v>
      </c>
      <c r="AQ44">
        <v>56.054822170251548</v>
      </c>
      <c r="AR44">
        <v>41.117732121839396</v>
      </c>
      <c r="AS44">
        <v>13.686854094899116</v>
      </c>
      <c r="AT44">
        <v>0.80699241151269752</v>
      </c>
      <c r="AU44">
        <v>-2.5803930475891539</v>
      </c>
      <c r="AV44">
        <v>-1.2312875201844604</v>
      </c>
      <c r="AW44">
        <v>7.4891307209583644</v>
      </c>
      <c r="AX44">
        <v>7.4733558257648616</v>
      </c>
      <c r="AY44">
        <v>2.361864762922949</v>
      </c>
      <c r="AZ44">
        <v>2.3734718347709585</v>
      </c>
      <c r="BA44">
        <v>-18.434938125594758</v>
      </c>
      <c r="BB44">
        <v>-15.625194559164759</v>
      </c>
      <c r="BC44">
        <v>-59.217491813742129</v>
      </c>
      <c r="BD44">
        <v>-83.881063447614054</v>
      </c>
      <c r="BE44">
        <v>-0.20424676206866002</v>
      </c>
      <c r="BF44">
        <v>-2.3699458102528781</v>
      </c>
      <c r="BG44">
        <v>-11.680162624914205</v>
      </c>
      <c r="BH44">
        <v>-9.0082380929300925</v>
      </c>
      <c r="BI44">
        <v>11.905607568944545</v>
      </c>
      <c r="BJ44">
        <v>-1.5424346960343622</v>
      </c>
      <c r="BK44">
        <v>-2.7917679702284808</v>
      </c>
      <c r="BL44">
        <v>11.346465212717524</v>
      </c>
      <c r="BM44">
        <v>0.41077012999873858</v>
      </c>
      <c r="BN44">
        <v>0.26658043443961982</v>
      </c>
      <c r="BO44">
        <v>4.5349281252247312E-2</v>
      </c>
      <c r="BP44">
        <v>2.2300557615167027E-2</v>
      </c>
      <c r="BQ44">
        <v>4.0024087461157945E-2</v>
      </c>
      <c r="BR44">
        <v>-3.7393965295133079E-2</v>
      </c>
      <c r="BS44">
        <v>8.9852864800823301E-3</v>
      </c>
      <c r="BT44">
        <v>1.3088959174757962E-2</v>
      </c>
    </row>
    <row r="45" spans="1:72" x14ac:dyDescent="0.2">
      <c r="A45">
        <v>-2.7574619884014398E-2</v>
      </c>
      <c r="B45">
        <v>7.3077786770018374E-2</v>
      </c>
      <c r="C45">
        <v>-4.8516821044245213E-2</v>
      </c>
      <c r="D45">
        <v>-3.1592527201539919E-2</v>
      </c>
      <c r="E45">
        <v>-4.731669687141284E-3</v>
      </c>
      <c r="F45">
        <v>-8.6787989193252302E-3</v>
      </c>
      <c r="G45">
        <v>8.9914715019730491E-3</v>
      </c>
      <c r="H45">
        <v>-2.5994786038967391E-2</v>
      </c>
      <c r="I45">
        <v>5.1513796906792354E-3</v>
      </c>
      <c r="J45">
        <v>6.5565135253512243E-3</v>
      </c>
      <c r="K45">
        <v>-2.142188940188936E-3</v>
      </c>
      <c r="L45">
        <v>-3.7492188545645015E-3</v>
      </c>
      <c r="M45">
        <v>-1.6307544505738649E-2</v>
      </c>
      <c r="N45">
        <v>-1.7568274648371667E-2</v>
      </c>
      <c r="O45">
        <v>-7.975394984558216E-19</v>
      </c>
      <c r="P45">
        <v>1.6396307572368E-18</v>
      </c>
      <c r="Q45">
        <v>-2.2497027245162319E-3</v>
      </c>
      <c r="R45">
        <v>-3.6711331202213451E-3</v>
      </c>
      <c r="S45">
        <v>0.18719554355184032</v>
      </c>
      <c r="T45">
        <v>0.13288224391451575</v>
      </c>
      <c r="U45">
        <v>-1.5533948010016714E-2</v>
      </c>
      <c r="V45">
        <v>6.5451979761645657E-2</v>
      </c>
      <c r="W45">
        <v>1.2639250857417448</v>
      </c>
      <c r="X45">
        <v>1.3480209758119577</v>
      </c>
      <c r="Y45">
        <v>-0.24811252563220659</v>
      </c>
      <c r="Z45">
        <v>-0.37169390586907347</v>
      </c>
      <c r="AA45">
        <v>-9.0091789161202446E-2</v>
      </c>
      <c r="AB45">
        <v>2.7070500543474631E-2</v>
      </c>
      <c r="AC45">
        <v>0.48324953510893542</v>
      </c>
      <c r="AD45">
        <v>0.50307284103912808</v>
      </c>
      <c r="AE45">
        <v>-0.19436740790194421</v>
      </c>
      <c r="AF45">
        <v>-0.21601369465115788</v>
      </c>
      <c r="AG45">
        <v>-2.8209257324283742E-3</v>
      </c>
      <c r="AH45">
        <v>5.06341807463743E-4</v>
      </c>
      <c r="AI45">
        <v>-3.7637402073643568E-3</v>
      </c>
      <c r="AJ45">
        <v>-4.2230762521299023E-2</v>
      </c>
      <c r="AK45">
        <v>33.013276003939247</v>
      </c>
      <c r="AL45">
        <v>38.582962722366297</v>
      </c>
      <c r="AM45">
        <v>2.0570372283085607</v>
      </c>
      <c r="AN45">
        <v>4.064212154593541</v>
      </c>
      <c r="AO45">
        <v>20.560457571655583</v>
      </c>
      <c r="AP45">
        <v>6.835105935056327</v>
      </c>
      <c r="AQ45">
        <v>51.29619848716542</v>
      </c>
      <c r="AR45">
        <v>34.299179865222833</v>
      </c>
      <c r="AS45">
        <v>14.504002128072472</v>
      </c>
      <c r="AT45">
        <v>-0.64455000350327685</v>
      </c>
      <c r="AU45">
        <v>-5.5750336971679362</v>
      </c>
      <c r="AV45">
        <v>-2.8049026831331094</v>
      </c>
      <c r="AW45">
        <v>8.3770520168315112</v>
      </c>
      <c r="AX45">
        <v>7.166630020869305</v>
      </c>
      <c r="AY45">
        <v>2.4531265232729171</v>
      </c>
      <c r="AZ45">
        <v>2.2994439736423238</v>
      </c>
      <c r="BA45">
        <v>-19.042112469970004</v>
      </c>
      <c r="BB45">
        <v>-15.128233131530283</v>
      </c>
      <c r="BC45">
        <v>-66.428947595481432</v>
      </c>
      <c r="BD45">
        <v>-90.783694484498838</v>
      </c>
      <c r="BE45">
        <v>-0.31614388575607166</v>
      </c>
      <c r="BF45">
        <v>-3.038294282300968</v>
      </c>
      <c r="BG45">
        <v>-12.310123692422513</v>
      </c>
      <c r="BH45">
        <v>-8.854502522978013</v>
      </c>
      <c r="BI45">
        <v>11.747391378310837</v>
      </c>
      <c r="BJ45">
        <v>-0.90089177718465685</v>
      </c>
      <c r="BK45">
        <v>-2.2371271940603115</v>
      </c>
      <c r="BL45">
        <v>11.123965521164457</v>
      </c>
      <c r="BM45">
        <v>0.4727387463564679</v>
      </c>
      <c r="BN45">
        <v>0.97063236928551655</v>
      </c>
      <c r="BO45">
        <v>5.4958497919174246E-2</v>
      </c>
      <c r="BP45">
        <v>-7.519010261476794E-2</v>
      </c>
      <c r="BQ45">
        <v>3.0670189244768643E-2</v>
      </c>
      <c r="BR45">
        <v>-0.11245574751471915</v>
      </c>
      <c r="BS45">
        <v>6.4394334992415869E-3</v>
      </c>
      <c r="BT45">
        <v>9.9854328317223011E-3</v>
      </c>
    </row>
    <row r="46" spans="1:72" x14ac:dyDescent="0.2">
      <c r="A46">
        <v>6.9460961762542128E-2</v>
      </c>
      <c r="B46">
        <v>7.5937756198568074E-2</v>
      </c>
      <c r="C46">
        <v>1.3251835127679459E-3</v>
      </c>
      <c r="D46">
        <v>-1.6039540693250143E-2</v>
      </c>
      <c r="E46">
        <v>-1.9093110138404111E-2</v>
      </c>
      <c r="F46">
        <v>1.5341906347528852E-3</v>
      </c>
      <c r="G46">
        <v>-4.1893931681065026E-2</v>
      </c>
      <c r="H46">
        <v>-3.8995954536300628E-2</v>
      </c>
      <c r="I46">
        <v>2.3386098331597872E-2</v>
      </c>
      <c r="J46">
        <v>-6.7805077476613259E-3</v>
      </c>
      <c r="K46">
        <v>2.284721855085874E-4</v>
      </c>
      <c r="L46">
        <v>-4.0717361701320207E-3</v>
      </c>
      <c r="M46">
        <v>-1.7253869825586684E-2</v>
      </c>
      <c r="N46">
        <v>-1.6752909619837761E-2</v>
      </c>
      <c r="O46">
        <v>-1.0358182819262361E-18</v>
      </c>
      <c r="P46">
        <v>1.8767984638016878E-18</v>
      </c>
      <c r="Q46">
        <v>1.1644367572894679E-4</v>
      </c>
      <c r="R46">
        <v>-4.0440841872236635E-3</v>
      </c>
      <c r="S46">
        <v>0.16702933121101654</v>
      </c>
      <c r="T46">
        <v>0.1598041802447438</v>
      </c>
      <c r="U46">
        <v>0.1024464177905</v>
      </c>
      <c r="V46">
        <v>-6.1835727821617337E-2</v>
      </c>
      <c r="W46">
        <v>1.3860005656651524</v>
      </c>
      <c r="X46">
        <v>1.4107943362781601</v>
      </c>
      <c r="Y46">
        <v>-0.3893675586783924</v>
      </c>
      <c r="Z46">
        <v>-0.35474669848063783</v>
      </c>
      <c r="AA46">
        <v>2.5856220692838817E-2</v>
      </c>
      <c r="AB46">
        <v>3.1719054625352593E-2</v>
      </c>
      <c r="AC46">
        <v>0.57112287059624367</v>
      </c>
      <c r="AD46">
        <v>0.62319403764921533</v>
      </c>
      <c r="AE46">
        <v>-0.23298217449762937</v>
      </c>
      <c r="AF46">
        <v>-0.23341879666586299</v>
      </c>
      <c r="AG46">
        <v>3.4917543591840787E-2</v>
      </c>
      <c r="AH46">
        <v>8.68149577478158E-3</v>
      </c>
      <c r="AI46">
        <v>-7.1413091372274431E-2</v>
      </c>
      <c r="AJ46">
        <v>-4.2439278335873534E-2</v>
      </c>
      <c r="AK46">
        <v>34.467779476550298</v>
      </c>
      <c r="AL46">
        <v>38.225055485686603</v>
      </c>
      <c r="AM46">
        <v>2.8782743819242276</v>
      </c>
      <c r="AN46">
        <v>3.9669475468317672</v>
      </c>
      <c r="AO46">
        <v>22.10398050859752</v>
      </c>
      <c r="AP46">
        <v>6.2621453804362845</v>
      </c>
      <c r="AQ46">
        <v>45.645753300199075</v>
      </c>
      <c r="AR46">
        <v>27.206441438840038</v>
      </c>
      <c r="AS46">
        <v>14.324497061625555</v>
      </c>
      <c r="AT46">
        <v>-2.6139137564387269</v>
      </c>
      <c r="AU46">
        <v>-9.3156782266278864</v>
      </c>
      <c r="AV46">
        <v>-4.2516655808205135</v>
      </c>
      <c r="AW46">
        <v>8.6270256983004394</v>
      </c>
      <c r="AX46">
        <v>6.4630282379226536</v>
      </c>
      <c r="AY46">
        <v>2.4725534548920343</v>
      </c>
      <c r="AZ46">
        <v>2.0524902483832341</v>
      </c>
      <c r="BA46">
        <v>-19.170863714946147</v>
      </c>
      <c r="BB46">
        <v>-13.452712030703548</v>
      </c>
      <c r="BC46">
        <v>-73.699378096992177</v>
      </c>
      <c r="BD46">
        <v>-97.23463522583063</v>
      </c>
      <c r="BE46">
        <v>-0.63473982923973427</v>
      </c>
      <c r="BF46">
        <v>-3.5710897149803311</v>
      </c>
      <c r="BG46">
        <v>-12.630709039599303</v>
      </c>
      <c r="BH46">
        <v>-8.226814810221688</v>
      </c>
      <c r="BI46">
        <v>11.637930894958407</v>
      </c>
      <c r="BJ46">
        <v>-0.32479753488717211</v>
      </c>
      <c r="BK46">
        <v>-1.4426840115300739</v>
      </c>
      <c r="BL46">
        <v>11.0069964225841</v>
      </c>
      <c r="BM46">
        <v>0.54061280939104284</v>
      </c>
      <c r="BN46">
        <v>1.8286576566608901</v>
      </c>
      <c r="BO46">
        <v>-5.7306608347965367E-2</v>
      </c>
      <c r="BP46">
        <v>-4.700760644789851E-2</v>
      </c>
      <c r="BQ46">
        <v>-0.21310599709768901</v>
      </c>
      <c r="BR46">
        <v>-0.2190347728464733</v>
      </c>
      <c r="BS46">
        <v>-4.6584669587036747E-4</v>
      </c>
      <c r="BT46">
        <v>3.7329454724680652E-3</v>
      </c>
    </row>
    <row r="47" spans="1:72" x14ac:dyDescent="0.2">
      <c r="A47">
        <v>8.6534062975822182E-2</v>
      </c>
      <c r="B47">
        <v>9.6123952903910292E-2</v>
      </c>
      <c r="C47">
        <v>-3.3148704477652974E-2</v>
      </c>
      <c r="D47">
        <v>-2.893746433643778E-2</v>
      </c>
      <c r="E47">
        <v>-8.3102331987183198E-3</v>
      </c>
      <c r="F47">
        <v>5.2067903020400902E-3</v>
      </c>
      <c r="G47">
        <v>-5.115579662381619E-2</v>
      </c>
      <c r="H47">
        <v>-9.7934752641996081E-2</v>
      </c>
      <c r="I47">
        <v>8.3335868335843236E-3</v>
      </c>
      <c r="J47">
        <v>-7.4584982507601514E-3</v>
      </c>
      <c r="K47">
        <v>-1.7361303509382977E-3</v>
      </c>
      <c r="L47">
        <v>-2.5554793266434634E-3</v>
      </c>
      <c r="M47">
        <v>-1.4061082171914964E-2</v>
      </c>
      <c r="N47">
        <v>-2.0898383631668915E-2</v>
      </c>
      <c r="O47">
        <v>-5.5066967167263025E-19</v>
      </c>
      <c r="P47">
        <v>-3.7839449522645567E-18</v>
      </c>
      <c r="Q47">
        <v>-1.8238736945537224E-3</v>
      </c>
      <c r="R47">
        <v>-2.4572830078537049E-3</v>
      </c>
      <c r="S47">
        <v>0.15833462158716757</v>
      </c>
      <c r="T47">
        <v>0.32474256140064611</v>
      </c>
      <c r="U47">
        <v>4.3206622644285674E-2</v>
      </c>
      <c r="V47">
        <v>2.4622788555629445E-2</v>
      </c>
      <c r="W47">
        <v>1.4054386712320708</v>
      </c>
      <c r="X47">
        <v>1.5124568211554814</v>
      </c>
      <c r="Y47">
        <v>-0.37156851936952645</v>
      </c>
      <c r="Z47">
        <v>-0.4475728020563926</v>
      </c>
      <c r="AA47">
        <v>-1.7296667360426267E-2</v>
      </c>
      <c r="AB47">
        <v>3.1892073619328561E-2</v>
      </c>
      <c r="AC47">
        <v>0.61279935374588579</v>
      </c>
      <c r="AD47">
        <v>0.77227075647260723</v>
      </c>
      <c r="AE47">
        <v>-0.21928735094920013</v>
      </c>
      <c r="AF47">
        <v>-0.28520321253732872</v>
      </c>
      <c r="AG47">
        <v>1.5035435411625518E-2</v>
      </c>
      <c r="AH47">
        <v>-3.7068383591389101E-3</v>
      </c>
      <c r="AI47">
        <v>-4.9222839609214614E-2</v>
      </c>
      <c r="AJ47">
        <v>-0.11036151134773493</v>
      </c>
      <c r="AK47">
        <v>35.459282780893368</v>
      </c>
      <c r="AL47">
        <v>38.003461540615525</v>
      </c>
      <c r="AM47">
        <v>3.5103830098026756</v>
      </c>
      <c r="AN47">
        <v>3.7087651618803967</v>
      </c>
      <c r="AO47">
        <v>23.393268129680052</v>
      </c>
      <c r="AP47">
        <v>4.0930344705515136</v>
      </c>
      <c r="AQ47">
        <v>39.432898935854602</v>
      </c>
      <c r="AR47">
        <v>20.635255259768311</v>
      </c>
      <c r="AS47">
        <v>13.009840148252213</v>
      </c>
      <c r="AT47">
        <v>-4.761332595339387</v>
      </c>
      <c r="AU47">
        <v>-12.518765387140608</v>
      </c>
      <c r="AV47">
        <v>-3.9587911217590737</v>
      </c>
      <c r="AW47">
        <v>8.3578553812526994</v>
      </c>
      <c r="AX47">
        <v>5.8986670030176036</v>
      </c>
      <c r="AY47">
        <v>2.4564113015001978</v>
      </c>
      <c r="AZ47">
        <v>1.7659675896066667</v>
      </c>
      <c r="BA47">
        <v>-19.063958978093332</v>
      </c>
      <c r="BB47">
        <v>-11.480653965587384</v>
      </c>
      <c r="BC47">
        <v>-80.822871731368849</v>
      </c>
      <c r="BD47">
        <v>-103.09575849492114</v>
      </c>
      <c r="BE47">
        <v>-1.00842520604812</v>
      </c>
      <c r="BF47">
        <v>-3.8010327608421974</v>
      </c>
      <c r="BG47">
        <v>-12.262917241518611</v>
      </c>
      <c r="BH47">
        <v>-7.3158100032012428</v>
      </c>
      <c r="BI47">
        <v>11.531879304373062</v>
      </c>
      <c r="BJ47">
        <v>7.0845494022484551E-2</v>
      </c>
      <c r="BK47">
        <v>-0.72822116852741237</v>
      </c>
      <c r="BL47">
        <v>10.994018717956317</v>
      </c>
      <c r="BM47">
        <v>0.56593524467713419</v>
      </c>
      <c r="BN47">
        <v>2.7193854547855483</v>
      </c>
      <c r="BO47">
        <v>-5.0228423961929072E-2</v>
      </c>
      <c r="BP47">
        <v>-7.9939418440572695E-3</v>
      </c>
      <c r="BQ47">
        <v>-0.28561914752073708</v>
      </c>
      <c r="BR47">
        <v>-0.58317462130440678</v>
      </c>
      <c r="BS47">
        <v>-9.5787211155375224E-3</v>
      </c>
      <c r="BT47">
        <v>-5.4709272486101832E-3</v>
      </c>
    </row>
    <row r="48" spans="1:72" x14ac:dyDescent="0.2">
      <c r="A48">
        <v>6.0735232469611898E-2</v>
      </c>
      <c r="B48">
        <v>0.1115706058448141</v>
      </c>
      <c r="C48">
        <v>-7.1486749707668371E-2</v>
      </c>
      <c r="D48">
        <v>-2.4548182300583695E-2</v>
      </c>
      <c r="E48">
        <v>1.8472493781736209E-3</v>
      </c>
      <c r="F48">
        <v>2.0696748760579607E-2</v>
      </c>
      <c r="G48">
        <v>-8.3119792117281793E-2</v>
      </c>
      <c r="H48">
        <v>-0.15912833619705086</v>
      </c>
      <c r="I48">
        <v>-7.6356241982841145E-3</v>
      </c>
      <c r="J48">
        <v>-2.0168077751547851E-2</v>
      </c>
      <c r="K48">
        <v>-2.2468706464113014E-3</v>
      </c>
      <c r="L48">
        <v>-5.8193811429214947E-4</v>
      </c>
      <c r="M48">
        <v>-2.1583116395824622E-2</v>
      </c>
      <c r="N48">
        <v>-2.5363180892335163E-2</v>
      </c>
      <c r="O48">
        <v>3.9717143794471278E-18</v>
      </c>
      <c r="P48">
        <v>3.4571705600525541E-19</v>
      </c>
      <c r="Q48">
        <v>-2.18953696653287E-3</v>
      </c>
      <c r="R48">
        <v>-3.790049330613844E-4</v>
      </c>
      <c r="S48">
        <v>0.32660790410694729</v>
      </c>
      <c r="T48">
        <v>0.45176572712919594</v>
      </c>
      <c r="U48">
        <v>-4.1037583637287961E-3</v>
      </c>
      <c r="V48">
        <v>1.3201532912202985E-2</v>
      </c>
      <c r="W48">
        <v>1.5755712556294139</v>
      </c>
      <c r="X48">
        <v>1.833369862962857</v>
      </c>
      <c r="Y48">
        <v>-0.40086022590593579</v>
      </c>
      <c r="Z48">
        <v>-0.51814993326716785</v>
      </c>
      <c r="AA48">
        <v>-6.7893377958606851E-2</v>
      </c>
      <c r="AB48">
        <v>6.623648227071087E-3</v>
      </c>
      <c r="AC48">
        <v>0.78927343855728893</v>
      </c>
      <c r="AD48">
        <v>0.97558533748165732</v>
      </c>
      <c r="AE48">
        <v>-0.27966461583439478</v>
      </c>
      <c r="AF48">
        <v>-0.33759048225070387</v>
      </c>
      <c r="AG48">
        <v>-4.1212759319094955E-3</v>
      </c>
      <c r="AH48">
        <v>-1.141052926823097E-2</v>
      </c>
      <c r="AI48">
        <v>-8.7699521737169356E-2</v>
      </c>
      <c r="AJ48">
        <v>-0.18355577048495303</v>
      </c>
      <c r="AK48">
        <v>35.914051396692606</v>
      </c>
      <c r="AL48">
        <v>38.162234884564093</v>
      </c>
      <c r="AM48">
        <v>3.9041061195285685</v>
      </c>
      <c r="AN48">
        <v>3.2838874040193335</v>
      </c>
      <c r="AO48">
        <v>24.327109570553219</v>
      </c>
      <c r="AP48">
        <v>-0.28832182554560071</v>
      </c>
      <c r="AQ48">
        <v>32.754043407123774</v>
      </c>
      <c r="AR48">
        <v>15.249634624472456</v>
      </c>
      <c r="AS48">
        <v>10.609367405843875</v>
      </c>
      <c r="AT48">
        <v>-6.454321439782789</v>
      </c>
      <c r="AU48">
        <v>-15.299863466979781</v>
      </c>
      <c r="AV48">
        <v>-1.7094838426599297</v>
      </c>
      <c r="AW48">
        <v>6.878881340164928</v>
      </c>
      <c r="AX48">
        <v>5.8338084416880847</v>
      </c>
      <c r="AY48">
        <v>2.3872205281806753</v>
      </c>
      <c r="AZ48">
        <v>1.4908985381768658</v>
      </c>
      <c r="BA48">
        <v>-18.60426302606626</v>
      </c>
      <c r="BB48">
        <v>-9.5606123605147832</v>
      </c>
      <c r="BC48">
        <v>-87.047997619999293</v>
      </c>
      <c r="BD48">
        <v>-108.1463184692053</v>
      </c>
      <c r="BE48">
        <v>-1.5154459193517216</v>
      </c>
      <c r="BF48">
        <v>-3.6150732666453558</v>
      </c>
      <c r="BG48">
        <v>-11.335359595237874</v>
      </c>
      <c r="BH48">
        <v>-6.8018598720859922</v>
      </c>
      <c r="BI48">
        <v>11.433359578796257</v>
      </c>
      <c r="BJ48">
        <v>0.32310273726647021</v>
      </c>
      <c r="BK48">
        <v>0.12291907348244381</v>
      </c>
      <c r="BL48">
        <v>11.046686397324235</v>
      </c>
      <c r="BM48">
        <v>0.6475178729483082</v>
      </c>
      <c r="BN48">
        <v>3.6900513170878528</v>
      </c>
      <c r="BO48">
        <v>-1.0359237172078732E-2</v>
      </c>
      <c r="BP48">
        <v>3.3341451253647666E-2</v>
      </c>
      <c r="BQ48">
        <v>-0.51031479010004088</v>
      </c>
      <c r="BR48">
        <v>-0.95917615708149762</v>
      </c>
      <c r="BS48">
        <v>-2.6239224427447246E-2</v>
      </c>
      <c r="BT48">
        <v>-7.9778812106310864E-3</v>
      </c>
    </row>
    <row r="49" spans="1:72" x14ac:dyDescent="0.2">
      <c r="A49">
        <v>5.7153555854075014E-2</v>
      </c>
      <c r="B49">
        <v>0.2311991012135329</v>
      </c>
      <c r="C49">
        <v>-8.8022014627077469E-2</v>
      </c>
      <c r="D49">
        <v>-0.10342632949146217</v>
      </c>
      <c r="E49">
        <v>1.702390932420977E-2</v>
      </c>
      <c r="F49">
        <v>4.4896591990489433E-2</v>
      </c>
      <c r="G49">
        <v>-0.14528084943692415</v>
      </c>
      <c r="H49">
        <v>-0.23249892479061088</v>
      </c>
      <c r="I49">
        <v>-2.2768142426241617E-2</v>
      </c>
      <c r="J49">
        <v>-5.737553776011959E-2</v>
      </c>
      <c r="K49">
        <v>4.1021885630325907E-3</v>
      </c>
      <c r="L49">
        <v>-2.0972958693899821E-4</v>
      </c>
      <c r="M49">
        <v>-3.2163560874385343E-2</v>
      </c>
      <c r="N49">
        <v>-1.6650075240716579E-2</v>
      </c>
      <c r="O49">
        <v>4.3652730952579629E-18</v>
      </c>
      <c r="P49">
        <v>-1.5041375636006491E-18</v>
      </c>
      <c r="Q49">
        <v>4.4980974367298983E-3</v>
      </c>
      <c r="R49">
        <v>-7.2927032735741609E-5</v>
      </c>
      <c r="S49">
        <v>0.50788088586356395</v>
      </c>
      <c r="T49">
        <v>0.3378749042715995</v>
      </c>
      <c r="U49">
        <v>-2.4597512984350894E-2</v>
      </c>
      <c r="V49">
        <v>0.24987379587264377</v>
      </c>
      <c r="W49">
        <v>1.8610589938940723</v>
      </c>
      <c r="X49">
        <v>1.7999574436056553</v>
      </c>
      <c r="Y49">
        <v>-0.48687993723331918</v>
      </c>
      <c r="Z49">
        <v>-0.60262932598089303</v>
      </c>
      <c r="AA49">
        <v>-6.9871950478741174E-2</v>
      </c>
      <c r="AB49">
        <v>0.11464508046329284</v>
      </c>
      <c r="AC49">
        <v>1.0238790427653794</v>
      </c>
      <c r="AD49">
        <v>0.88906283060666091</v>
      </c>
      <c r="AE49">
        <v>-0.38394023522514026</v>
      </c>
      <c r="AF49">
        <v>-0.27923905871648907</v>
      </c>
      <c r="AG49">
        <v>5.9153295891427829E-2</v>
      </c>
      <c r="AH49">
        <v>3.6957796206755584E-3</v>
      </c>
      <c r="AI49">
        <v>-0.18644442944001441</v>
      </c>
      <c r="AJ49">
        <v>-0.2636278485891308</v>
      </c>
      <c r="AK49">
        <v>36.055921331002466</v>
      </c>
      <c r="AL49">
        <v>38.631349888609513</v>
      </c>
      <c r="AM49">
        <v>4.1289761533395231</v>
      </c>
      <c r="AN49">
        <v>2.7710690852478534</v>
      </c>
      <c r="AO49">
        <v>23.984992348525299</v>
      </c>
      <c r="AP49">
        <v>-5.717508809379674</v>
      </c>
      <c r="AQ49">
        <v>26.346381571554215</v>
      </c>
      <c r="AR49">
        <v>11.361251633431799</v>
      </c>
      <c r="AS49">
        <v>6.9404718581754281</v>
      </c>
      <c r="AT49">
        <v>-7.2225029422048257</v>
      </c>
      <c r="AU49">
        <v>-16.32977789277318</v>
      </c>
      <c r="AV49">
        <v>1.7593628805578472</v>
      </c>
      <c r="AW49">
        <v>5.2414010947195306</v>
      </c>
      <c r="AX49">
        <v>6.2087874764252486</v>
      </c>
      <c r="AY49">
        <v>2.302434883600248</v>
      </c>
      <c r="AZ49">
        <v>1.2671454834070626</v>
      </c>
      <c r="BA49">
        <v>-18.037727908566872</v>
      </c>
      <c r="BB49">
        <v>-7.9825607550953794</v>
      </c>
      <c r="BC49">
        <v>-92.947877223600116</v>
      </c>
      <c r="BD49">
        <v>-112.09672183305815</v>
      </c>
      <c r="BE49">
        <v>-2.0834580948595454</v>
      </c>
      <c r="BF49">
        <v>-3.1254984254556653</v>
      </c>
      <c r="BG49">
        <v>-9.8905247298510623</v>
      </c>
      <c r="BH49">
        <v>-6.5845804119802631</v>
      </c>
      <c r="BI49">
        <v>11.414765122614714</v>
      </c>
      <c r="BJ49">
        <v>0.46012976723962218</v>
      </c>
      <c r="BK49">
        <v>1.1249427555319507</v>
      </c>
      <c r="BL49">
        <v>11.168900002516343</v>
      </c>
      <c r="BM49">
        <v>0.79403932907940045</v>
      </c>
      <c r="BN49">
        <v>4.6202968241655569</v>
      </c>
      <c r="BO49">
        <v>1.8633104250855997E-2</v>
      </c>
      <c r="BP49">
        <v>9.5630708173397139E-2</v>
      </c>
      <c r="BQ49">
        <v>-0.90595548463153497</v>
      </c>
      <c r="BR49">
        <v>-1.3123427368513148</v>
      </c>
      <c r="BS49">
        <v>-2.6651646890729689E-2</v>
      </c>
      <c r="BT49">
        <v>-1.0736898615556988E-4</v>
      </c>
    </row>
    <row r="50" spans="1:72" x14ac:dyDescent="0.2">
      <c r="A50">
        <v>-4.694754140132729E-3</v>
      </c>
      <c r="B50">
        <v>0.41599522337237466</v>
      </c>
      <c r="C50">
        <v>-1.6770028619129906E-2</v>
      </c>
      <c r="D50">
        <v>-3.3365212477735093E-2</v>
      </c>
      <c r="E50">
        <v>2.175335953564193E-2</v>
      </c>
      <c r="F50">
        <v>4.527494696021872E-2</v>
      </c>
      <c r="G50">
        <v>-0.15159452353547309</v>
      </c>
      <c r="H50">
        <v>-0.31120928767138289</v>
      </c>
      <c r="I50">
        <v>-3.6822899298166394E-2</v>
      </c>
      <c r="J50">
        <v>-3.5098018015147232E-2</v>
      </c>
      <c r="K50">
        <v>1.4353032871273659E-3</v>
      </c>
      <c r="L50">
        <v>7.2532070465557044E-4</v>
      </c>
      <c r="M50">
        <v>-2.0989490314158372E-2</v>
      </c>
      <c r="N50">
        <v>-4.809981268578168E-3</v>
      </c>
      <c r="O50">
        <v>-1.6440703264981283E-18</v>
      </c>
      <c r="P50">
        <v>-6.409525465386199E-19</v>
      </c>
      <c r="Q50">
        <v>1.7184595645826362E-3</v>
      </c>
      <c r="R50">
        <v>7.6539783132018448E-4</v>
      </c>
      <c r="S50">
        <v>0.66864366545892873</v>
      </c>
      <c r="T50">
        <v>8.1941162905020654E-2</v>
      </c>
      <c r="U50">
        <v>0.19435570655009643</v>
      </c>
      <c r="V50">
        <v>0.10137918073301957</v>
      </c>
      <c r="W50">
        <v>1.9681050015510886</v>
      </c>
      <c r="X50">
        <v>1.8228907941171564</v>
      </c>
      <c r="Y50">
        <v>-0.2953936541350331</v>
      </c>
      <c r="Z50">
        <v>-0.74265591834240419</v>
      </c>
      <c r="AA50">
        <v>-8.4973249267474276E-4</v>
      </c>
      <c r="AB50">
        <v>3.7839832207565045E-2</v>
      </c>
      <c r="AC50">
        <v>1.0579323405338967</v>
      </c>
      <c r="AD50">
        <v>0.77391454801336235</v>
      </c>
      <c r="AE50">
        <v>-0.31192808070846745</v>
      </c>
      <c r="AF50">
        <v>-0.19831706219909354</v>
      </c>
      <c r="AG50">
        <v>3.1659707716579687E-2</v>
      </c>
      <c r="AH50">
        <v>-4.2954350932685997E-3</v>
      </c>
      <c r="AI50">
        <v>-0.16325208679125927</v>
      </c>
      <c r="AJ50">
        <v>-0.32530268051274158</v>
      </c>
      <c r="AK50">
        <v>36.124720383903714</v>
      </c>
      <c r="AL50">
        <v>39.026723469565916</v>
      </c>
      <c r="AM50">
        <v>4.1410233028208516</v>
      </c>
      <c r="AN50">
        <v>2.4265717567307745</v>
      </c>
      <c r="AO50">
        <v>21.621140214257615</v>
      </c>
      <c r="AP50">
        <v>-8.2176733521458143</v>
      </c>
      <c r="AQ50">
        <v>20.700048448344958</v>
      </c>
      <c r="AR50">
        <v>9.1898719171989942</v>
      </c>
      <c r="AS50">
        <v>2.5256276394469985</v>
      </c>
      <c r="AT50">
        <v>-7.0432153864911617</v>
      </c>
      <c r="AU50">
        <v>-14.484829972135159</v>
      </c>
      <c r="AV50">
        <v>3.9472283076658536</v>
      </c>
      <c r="AW50">
        <v>4.9592250698632627</v>
      </c>
      <c r="AX50">
        <v>6.2785345485070314</v>
      </c>
      <c r="AY50">
        <v>2.2925981587961091</v>
      </c>
      <c r="AZ50">
        <v>1.2472597358109734</v>
      </c>
      <c r="BA50">
        <v>-17.971726911119148</v>
      </c>
      <c r="BB50">
        <v>-7.8416852171222287</v>
      </c>
      <c r="BC50">
        <v>-99.434337068241646</v>
      </c>
      <c r="BD50">
        <v>-114.19468058853268</v>
      </c>
      <c r="BE50">
        <v>-2.5130803333583533</v>
      </c>
      <c r="BF50">
        <v>-2.6463633122164709</v>
      </c>
      <c r="BG50">
        <v>-8.588848904622191</v>
      </c>
      <c r="BH50">
        <v>-6.2559756917030045</v>
      </c>
      <c r="BI50">
        <v>11.493259937243831</v>
      </c>
      <c r="BJ50">
        <v>0.39043483746147567</v>
      </c>
      <c r="BK50">
        <v>2.1151083456290114</v>
      </c>
      <c r="BL50">
        <v>11.374288825701816</v>
      </c>
      <c r="BM50">
        <v>1.0217112900576717</v>
      </c>
      <c r="BN50">
        <v>5.3773049238703274</v>
      </c>
      <c r="BO50">
        <v>6.7469623632244249E-2</v>
      </c>
      <c r="BP50">
        <v>8.8059891122749673E-2</v>
      </c>
      <c r="BQ50">
        <v>-0.88291352670699952</v>
      </c>
      <c r="BR50">
        <v>-1.3698837355648288</v>
      </c>
      <c r="BS50">
        <v>-3.5767806688482085E-3</v>
      </c>
      <c r="BT50">
        <v>-6.7010612960339742E-4</v>
      </c>
    </row>
    <row r="51" spans="1:72" x14ac:dyDescent="0.2">
      <c r="A51">
        <v>0.22693472767398193</v>
      </c>
      <c r="B51">
        <v>0.67724595555152656</v>
      </c>
      <c r="C51">
        <v>-8.8950833120087516E-2</v>
      </c>
      <c r="D51">
        <v>-3.1751900306185424E-2</v>
      </c>
      <c r="E51">
        <v>3.5059852834306772E-2</v>
      </c>
      <c r="F51">
        <v>5.5922445477369589E-2</v>
      </c>
      <c r="G51">
        <v>-0.23881315652715049</v>
      </c>
      <c r="H51">
        <v>-0.41640291199332613</v>
      </c>
      <c r="I51">
        <v>-6.3531820232926417E-2</v>
      </c>
      <c r="J51">
        <v>-2.4120595988128605E-2</v>
      </c>
      <c r="K51">
        <v>-1.1567739328728725E-3</v>
      </c>
      <c r="L51">
        <v>3.1379887524147741E-3</v>
      </c>
      <c r="M51">
        <v>-8.5308121415675845E-3</v>
      </c>
      <c r="N51">
        <v>6.0824779936716417E-3</v>
      </c>
      <c r="O51">
        <v>-1.6930535199087525E-18</v>
      </c>
      <c r="P51">
        <v>-6.282091429678085E-19</v>
      </c>
      <c r="Q51">
        <v>-1.0632776651041172E-3</v>
      </c>
      <c r="R51">
        <v>3.1180357384773165E-3</v>
      </c>
      <c r="S51">
        <v>0.42816205259815515</v>
      </c>
      <c r="T51">
        <v>-0.37234179255439576</v>
      </c>
      <c r="U51">
        <v>6.181072748502877E-2</v>
      </c>
      <c r="V51">
        <v>0.16547480011839585</v>
      </c>
      <c r="W51">
        <v>1.9112467293718314</v>
      </c>
      <c r="X51">
        <v>1.6944462457312146</v>
      </c>
      <c r="Y51">
        <v>-0.50745983120752425</v>
      </c>
      <c r="Z51">
        <v>-1.0025433445888046</v>
      </c>
      <c r="AA51">
        <v>-6.8222562164759123E-2</v>
      </c>
      <c r="AB51">
        <v>5.4248266060520009E-2</v>
      </c>
      <c r="AC51">
        <v>0.90438250777752116</v>
      </c>
      <c r="AD51">
        <v>0.55737558415422828</v>
      </c>
      <c r="AE51">
        <v>-0.23088541351653852</v>
      </c>
      <c r="AF51">
        <v>-0.11829087799197421</v>
      </c>
      <c r="AG51">
        <v>-3.550119324783533E-3</v>
      </c>
      <c r="AH51">
        <v>-3.7198395214230781E-2</v>
      </c>
      <c r="AI51">
        <v>-0.24612180664592931</v>
      </c>
      <c r="AJ51">
        <v>-0.41659142238199309</v>
      </c>
      <c r="AK51">
        <v>36.765611917129178</v>
      </c>
      <c r="AL51">
        <v>39.231293140490308</v>
      </c>
      <c r="AM51">
        <v>3.9218623762839182</v>
      </c>
      <c r="AN51">
        <v>2.5173398567583614</v>
      </c>
      <c r="AO51">
        <v>16.589543841109723</v>
      </c>
      <c r="AP51">
        <v>-7.4459499001479923</v>
      </c>
      <c r="AQ51">
        <v>15.968647922048371</v>
      </c>
      <c r="AR51">
        <v>8.8651667349147409</v>
      </c>
      <c r="AS51">
        <v>-1.6271029048514327</v>
      </c>
      <c r="AT51">
        <v>-6.6904505633929574</v>
      </c>
      <c r="AU51">
        <v>-11.290572645656782</v>
      </c>
      <c r="AV51">
        <v>3.3209624440759433</v>
      </c>
      <c r="AW51">
        <v>4.9151506698092708</v>
      </c>
      <c r="AX51">
        <v>6.0587415627496997</v>
      </c>
      <c r="AY51">
        <v>2.0225245849233655</v>
      </c>
      <c r="AZ51">
        <v>1.2610869151605568</v>
      </c>
      <c r="BA51">
        <v>-16.140718302225782</v>
      </c>
      <c r="BB51">
        <v>-7.9396867562251057</v>
      </c>
      <c r="BC51">
        <v>-105.09975721238176</v>
      </c>
      <c r="BD51">
        <v>-114.38396018779383</v>
      </c>
      <c r="BE51">
        <v>-2.6253552795815653</v>
      </c>
      <c r="BF51">
        <v>-2.3142168370697909</v>
      </c>
      <c r="BG51">
        <v>-6.9184812897621075</v>
      </c>
      <c r="BH51">
        <v>-5.6965240680649654</v>
      </c>
      <c r="BI51">
        <v>11.872863102369793</v>
      </c>
      <c r="BJ51">
        <v>0.4385217303918188</v>
      </c>
      <c r="BK51">
        <v>3.4877836251489223</v>
      </c>
      <c r="BL51">
        <v>11.534369583518801</v>
      </c>
      <c r="BM51">
        <v>1.3510361938215414</v>
      </c>
      <c r="BN51">
        <v>5.8638439223798056</v>
      </c>
      <c r="BO51">
        <v>2.225417670516755E-2</v>
      </c>
      <c r="BP51">
        <v>0.11346893201712155</v>
      </c>
      <c r="BQ51">
        <v>-1.1272686364283762</v>
      </c>
      <c r="BR51">
        <v>-1.2359842345668861</v>
      </c>
      <c r="BS51">
        <v>2.2982818577661122E-3</v>
      </c>
      <c r="BT51">
        <v>-2.463253303094705E-3</v>
      </c>
    </row>
    <row r="52" spans="1:72" x14ac:dyDescent="0.2">
      <c r="A52">
        <v>0.85250846165865157</v>
      </c>
      <c r="B52">
        <v>0.63194475280762097</v>
      </c>
      <c r="C52">
        <v>-0.14674626272318175</v>
      </c>
      <c r="D52">
        <v>-3.0673506916152768E-2</v>
      </c>
      <c r="E52">
        <v>5.381799709030561E-2</v>
      </c>
      <c r="F52">
        <v>5.5326287187645054E-2</v>
      </c>
      <c r="G52">
        <v>-0.4062696639586218</v>
      </c>
      <c r="H52">
        <v>-0.43262149816344769</v>
      </c>
      <c r="I52">
        <v>-5.8975224450031241E-2</v>
      </c>
      <c r="J52">
        <v>-1.8382305523622754E-2</v>
      </c>
      <c r="K52">
        <v>3.9150933369266746E-3</v>
      </c>
      <c r="L52">
        <v>4.0783848691404003E-3</v>
      </c>
      <c r="M52">
        <v>-5.5844167022892175E-4</v>
      </c>
      <c r="N52">
        <v>1.6646646012843266E-2</v>
      </c>
      <c r="O52">
        <v>1.6587562629329845E-18</v>
      </c>
      <c r="P52">
        <v>-6.654537310447578E-19</v>
      </c>
      <c r="Q52">
        <v>3.9341771873936376E-3</v>
      </c>
      <c r="R52">
        <v>3.9922158907411557E-3</v>
      </c>
      <c r="S52">
        <v>-0.91303085910871107</v>
      </c>
      <c r="T52">
        <v>-7.431903589868194E-2</v>
      </c>
      <c r="U52">
        <v>-8.2863191056883598E-2</v>
      </c>
      <c r="V52">
        <v>0.16730790825862038</v>
      </c>
      <c r="W52">
        <v>1.7584483263230899</v>
      </c>
      <c r="X52">
        <v>1.3844858726441358</v>
      </c>
      <c r="Y52">
        <v>-1.2019230989984047</v>
      </c>
      <c r="Z52">
        <v>-0.90012885809408982</v>
      </c>
      <c r="AA52">
        <v>-4.7128687112358798E-2</v>
      </c>
      <c r="AB52">
        <v>4.8433691110222901E-2</v>
      </c>
      <c r="AC52">
        <v>0.59180366174816101</v>
      </c>
      <c r="AD52">
        <v>0.34994356325576148</v>
      </c>
      <c r="AE52">
        <v>-0.15580008021386302</v>
      </c>
      <c r="AF52">
        <v>-1.5697739426509628E-2</v>
      </c>
      <c r="AG52">
        <v>4.1572097041894414E-2</v>
      </c>
      <c r="AH52">
        <v>-5.3368094619121849E-2</v>
      </c>
      <c r="AI52">
        <v>-0.38851713631035723</v>
      </c>
      <c r="AJ52">
        <v>-0.43315726232294038</v>
      </c>
      <c r="AK52">
        <v>37.313157666956556</v>
      </c>
      <c r="AL52">
        <v>39.339662907290766</v>
      </c>
      <c r="AM52">
        <v>3.317767128309872</v>
      </c>
      <c r="AN52">
        <v>3.0235216819241861</v>
      </c>
      <c r="AO52">
        <v>11.06854337924254</v>
      </c>
      <c r="AP52">
        <v>-5.4828671234593314</v>
      </c>
      <c r="AQ52">
        <v>12.055390208386081</v>
      </c>
      <c r="AR52">
        <v>10.405728437310216</v>
      </c>
      <c r="AS52">
        <v>-4.0214138106599187</v>
      </c>
      <c r="AT52">
        <v>-6.4254597452587712</v>
      </c>
      <c r="AU52">
        <v>-7.1578801483683145</v>
      </c>
      <c r="AV52">
        <v>2.3820579752816506</v>
      </c>
      <c r="AW52">
        <v>4.9212509499443122</v>
      </c>
      <c r="AX52">
        <v>5.8167393922115682</v>
      </c>
      <c r="AY52">
        <v>1.723018351440587</v>
      </c>
      <c r="AZ52">
        <v>1.4130001345103984</v>
      </c>
      <c r="BA52">
        <v>-14.070220960096696</v>
      </c>
      <c r="BB52">
        <v>-9.0128390544841341</v>
      </c>
      <c r="BC52">
        <v>-109.19461602724358</v>
      </c>
      <c r="BD52">
        <v>-112.74105150764451</v>
      </c>
      <c r="BE52">
        <v>-2.1972587045295335</v>
      </c>
      <c r="BF52">
        <v>-2.1472930957714107</v>
      </c>
      <c r="BG52">
        <v>-5.2095864113825465</v>
      </c>
      <c r="BH52">
        <v>-5.0586542267878611</v>
      </c>
      <c r="BI52">
        <v>12.145433847898982</v>
      </c>
      <c r="BJ52">
        <v>0.38090776531797654</v>
      </c>
      <c r="BK52">
        <v>4.7435549544994045</v>
      </c>
      <c r="BL52">
        <v>11.638190006139338</v>
      </c>
      <c r="BM52">
        <v>1.8545770431395474</v>
      </c>
      <c r="BN52">
        <v>6.1807946331851964</v>
      </c>
      <c r="BO52">
        <v>8.6633675238203908E-2</v>
      </c>
      <c r="BP52">
        <v>0.10774083564992676</v>
      </c>
      <c r="BQ52">
        <v>-1.3542709069732464</v>
      </c>
      <c r="BR52">
        <v>-0.48719796967013379</v>
      </c>
      <c r="BS52">
        <v>-3.9341240308501686E-3</v>
      </c>
      <c r="BT52">
        <v>2.7694674807357302E-3</v>
      </c>
    </row>
    <row r="53" spans="1:72" x14ac:dyDescent="0.2">
      <c r="A53">
        <v>0.76156798601868081</v>
      </c>
      <c r="B53">
        <v>0.63240234088163405</v>
      </c>
      <c r="C53">
        <v>-0.11133360080691992</v>
      </c>
      <c r="D53">
        <v>3.366572850003325E-2</v>
      </c>
      <c r="E53">
        <v>5.0819391084269298E-2</v>
      </c>
      <c r="F53">
        <v>5.0912445165024328E-2</v>
      </c>
      <c r="G53">
        <v>-0.41096713684164227</v>
      </c>
      <c r="H53">
        <v>-0.40618965445609417</v>
      </c>
      <c r="I53">
        <v>-3.3065959207092849E-2</v>
      </c>
      <c r="J53">
        <v>3.2782045338690773E-3</v>
      </c>
      <c r="K53">
        <v>9.6639657235203964E-3</v>
      </c>
      <c r="L53">
        <v>8.343188761351282E-3</v>
      </c>
      <c r="M53">
        <v>5.785621550989095E-3</v>
      </c>
      <c r="N53">
        <v>1.167465096789007E-2</v>
      </c>
      <c r="O53">
        <v>2.4501474382805517E-18</v>
      </c>
      <c r="P53">
        <v>-8.9112145893702398E-19</v>
      </c>
      <c r="Q53">
        <v>9.6466546384843792E-3</v>
      </c>
      <c r="R53">
        <v>8.298235410929871E-3</v>
      </c>
      <c r="S53">
        <v>-0.53980967515723233</v>
      </c>
      <c r="T53">
        <v>-0.13740295312961293</v>
      </c>
      <c r="U53">
        <v>2.2706857775315725E-2</v>
      </c>
      <c r="V53">
        <v>-5.7188432758751739E-2</v>
      </c>
      <c r="W53">
        <v>1.7148757686370368</v>
      </c>
      <c r="X53">
        <v>1.399514990801201</v>
      </c>
      <c r="Y53">
        <v>-1.0303361534360322</v>
      </c>
      <c r="Z53">
        <v>-0.91758458812019872</v>
      </c>
      <c r="AA53">
        <v>-1.0666695766923105E-2</v>
      </c>
      <c r="AB53">
        <v>-4.8912929149632252E-2</v>
      </c>
      <c r="AC53">
        <v>0.53022900155914388</v>
      </c>
      <c r="AD53">
        <v>0.3754705522537915</v>
      </c>
      <c r="AE53">
        <v>-0.10309358566517572</v>
      </c>
      <c r="AF53">
        <v>-6.2532194725327492E-2</v>
      </c>
      <c r="AG53">
        <v>9.242548401540604E-2</v>
      </c>
      <c r="AH53">
        <v>-9.5229591755388671E-2</v>
      </c>
      <c r="AI53">
        <v>-0.4007339590616526</v>
      </c>
      <c r="AJ53">
        <v>-0.40722789298945189</v>
      </c>
      <c r="AK53">
        <v>36.967380033407721</v>
      </c>
      <c r="AL53">
        <v>39.149410836407192</v>
      </c>
      <c r="AM53">
        <v>2.6336228162780868</v>
      </c>
      <c r="AN53">
        <v>3.777527572147116</v>
      </c>
      <c r="AO53">
        <v>9.8700523293880824</v>
      </c>
      <c r="AP53">
        <v>-3.0169177356724433</v>
      </c>
      <c r="AQ53">
        <v>8.8813392365179311</v>
      </c>
      <c r="AR53">
        <v>12.958451140245028</v>
      </c>
      <c r="AS53">
        <v>-4.336304466345581</v>
      </c>
      <c r="AT53">
        <v>-6.0251134816676943</v>
      </c>
      <c r="AU53">
        <v>-5.3014854527550765</v>
      </c>
      <c r="AV53">
        <v>1.3344746195589616</v>
      </c>
      <c r="AW53">
        <v>4.9150831752976192</v>
      </c>
      <c r="AX53">
        <v>5.6573390374579775</v>
      </c>
      <c r="AY53">
        <v>1.6817116080127017</v>
      </c>
      <c r="AZ53">
        <v>1.6290427769154858</v>
      </c>
      <c r="BA53">
        <v>-13.781608900504228</v>
      </c>
      <c r="BB53">
        <v>-10.528487363342014</v>
      </c>
      <c r="BC53">
        <v>-111.76252256201712</v>
      </c>
      <c r="BD53">
        <v>-109.93341054933707</v>
      </c>
      <c r="BE53">
        <v>-1.5336851956546107</v>
      </c>
      <c r="BF53">
        <v>-2.0673419802164803</v>
      </c>
      <c r="BG53">
        <v>-3.5536876474534682</v>
      </c>
      <c r="BH53">
        <v>-4.4211475120107755</v>
      </c>
      <c r="BI53">
        <v>12.206741514010179</v>
      </c>
      <c r="BJ53">
        <v>0.44501611093923216</v>
      </c>
      <c r="BK53">
        <v>5.8548519529881</v>
      </c>
      <c r="BL53">
        <v>11.703528568254072</v>
      </c>
      <c r="BM53">
        <v>2.4075778533470014</v>
      </c>
      <c r="BN53">
        <v>6.3775722853872105</v>
      </c>
      <c r="BO53">
        <v>0.39782210227070952</v>
      </c>
      <c r="BP53">
        <v>0.1153071099173148</v>
      </c>
      <c r="BQ53">
        <v>-0.83681911559690703</v>
      </c>
      <c r="BR53">
        <v>0.29959582794049916</v>
      </c>
      <c r="BS53">
        <v>-1.7717147483267879E-3</v>
      </c>
      <c r="BT53">
        <v>7.978337938184402E-3</v>
      </c>
    </row>
    <row r="54" spans="1:72" x14ac:dyDescent="0.2">
      <c r="A54">
        <v>0.59005109037178161</v>
      </c>
      <c r="B54">
        <v>0.42104434967041016</v>
      </c>
      <c r="C54">
        <v>-0.11854795787645424</v>
      </c>
      <c r="D54">
        <v>2.763937518466264E-4</v>
      </c>
      <c r="E54">
        <v>4.8473953876806343E-2</v>
      </c>
      <c r="F54">
        <v>2.7423357591032982E-2</v>
      </c>
      <c r="G54">
        <v>-0.3871997011744458</v>
      </c>
      <c r="H54">
        <v>-0.2252124547958374</v>
      </c>
      <c r="I54">
        <v>-3.3858441086351006E-2</v>
      </c>
      <c r="J54">
        <v>1.7523270100355148E-2</v>
      </c>
      <c r="K54">
        <v>1.1286899231482243E-2</v>
      </c>
      <c r="L54">
        <v>9.1008162125945091E-3</v>
      </c>
      <c r="M54">
        <v>1.0496368334777113E-2</v>
      </c>
      <c r="N54">
        <v>1.0014120489358902E-2</v>
      </c>
      <c r="O54">
        <v>3.6929763165394384E-19</v>
      </c>
      <c r="P54">
        <v>-2.4501474382805517E-18</v>
      </c>
      <c r="Q54">
        <v>1.129245412522468E-2</v>
      </c>
      <c r="R54">
        <v>9.0559264644980431E-3</v>
      </c>
      <c r="S54">
        <v>-4.9191620686779854E-2</v>
      </c>
      <c r="T54">
        <v>-0.17265342175960541</v>
      </c>
      <c r="U54">
        <v>5.4820003284924271E-2</v>
      </c>
      <c r="V54">
        <v>6.5732881426811218E-2</v>
      </c>
      <c r="W54">
        <v>1.6657580672830776</v>
      </c>
      <c r="X54">
        <v>1.418116569519043</v>
      </c>
      <c r="Y54">
        <v>-0.83376842175704857</v>
      </c>
      <c r="Z54">
        <v>-0.7441565990447998</v>
      </c>
      <c r="AA54">
        <v>-3.4987535489642105E-2</v>
      </c>
      <c r="AB54">
        <v>-6.8814755650237203E-4</v>
      </c>
      <c r="AC54">
        <v>0.52134330549101904</v>
      </c>
      <c r="AD54">
        <v>0.52017670869827271</v>
      </c>
      <c r="AE54">
        <v>-7.0427092089169266E-2</v>
      </c>
      <c r="AF54">
        <v>-0.12427388876676559</v>
      </c>
      <c r="AG54">
        <v>8.9699131207189711E-2</v>
      </c>
      <c r="AH54">
        <v>-7.2747744619846344E-2</v>
      </c>
      <c r="AI54">
        <v>-0.39687258717806445</v>
      </c>
      <c r="AJ54">
        <v>-0.24044705927371979</v>
      </c>
      <c r="AK54">
        <v>36.102153311015599</v>
      </c>
      <c r="AL54">
        <v>38.735711237189975</v>
      </c>
      <c r="AM54">
        <v>2.3832826665281335</v>
      </c>
      <c r="AN54">
        <v>4.7155195805365482</v>
      </c>
      <c r="AO54">
        <v>12.108201629440028</v>
      </c>
      <c r="AP54">
        <v>-1.21442081772637</v>
      </c>
      <c r="AQ54">
        <v>7.2439517846478916</v>
      </c>
      <c r="AR54">
        <v>15.428402872091699</v>
      </c>
      <c r="AS54">
        <v>-3.9711543726020153</v>
      </c>
      <c r="AT54">
        <v>-5.5478979133138973</v>
      </c>
      <c r="AU54">
        <v>-6.9720748240750821</v>
      </c>
      <c r="AV54">
        <v>3.1803832611837475E-3</v>
      </c>
      <c r="AW54">
        <v>4.9456575888490439</v>
      </c>
      <c r="AX54">
        <v>3.7715358506619592</v>
      </c>
      <c r="AY54">
        <v>1.6698176476930446</v>
      </c>
      <c r="AZ54">
        <v>1.852180893704128</v>
      </c>
      <c r="BA54">
        <v>-13.698342238978823</v>
      </c>
      <c r="BB54">
        <v>-12.077699070032965</v>
      </c>
      <c r="BC54">
        <v>-112.6590526231505</v>
      </c>
      <c r="BD54">
        <v>-105.10946372264438</v>
      </c>
      <c r="BE54">
        <v>-1.0053957349761713</v>
      </c>
      <c r="BF54">
        <v>-2.1971765339566591</v>
      </c>
      <c r="BG54">
        <v>-2.0839925282780687</v>
      </c>
      <c r="BH54">
        <v>-4.8880829027616439</v>
      </c>
      <c r="BI54">
        <v>12.164714614632709</v>
      </c>
      <c r="BJ54">
        <v>0.79638906488773886</v>
      </c>
      <c r="BK54">
        <v>6.7816512844492554</v>
      </c>
      <c r="BL54">
        <v>11.852688849497177</v>
      </c>
      <c r="BM54">
        <v>2.908510541875692</v>
      </c>
      <c r="BN54">
        <v>6.4391150120028779</v>
      </c>
      <c r="BP54">
        <v>0.15123641490936279</v>
      </c>
      <c r="BR54">
        <v>0.39481371641159058</v>
      </c>
      <c r="BT54">
        <v>1.8643708899617195E-2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118.81188230997861</v>
      </c>
      <c r="C3" s="16">
        <f>Data!$BV$4</f>
        <v>136.83010663998482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1.0099999904632568</v>
      </c>
      <c r="C4" s="16">
        <f>Data!$BX$4</f>
        <v>0.87699997425079346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8.9108944780604151</v>
      </c>
      <c r="C5" s="16">
        <f>Data!$BZ$4</f>
        <v>0</v>
      </c>
      <c r="D5" s="16">
        <f>Normal!$BS$4</f>
        <v>0</v>
      </c>
      <c r="E5" s="16">
        <f>Normal!$BT$4</f>
        <v>0</v>
      </c>
      <c r="F5" s="17">
        <f>Data!$BZ$3</f>
        <v>0</v>
      </c>
    </row>
    <row r="6" spans="1:6" x14ac:dyDescent="0.2">
      <c r="A6" t="s">
        <v>226</v>
      </c>
      <c r="B6" s="16">
        <f>Data!$CA$4</f>
        <v>51.188115329441366</v>
      </c>
      <c r="C6" s="16">
        <f>Data!$CB$4</f>
        <v>41.049033623137419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0.49300003051757813</v>
      </c>
      <c r="C7" s="16">
        <f>Data!$CD$4</f>
        <v>0.51699995994567871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0.42699992656707764</v>
      </c>
      <c r="C8" s="16">
        <f>Data!$CF$4</f>
        <v>0</v>
      </c>
      <c r="D8" s="16">
        <f>Normal!$BY$4</f>
        <v>0</v>
      </c>
      <c r="E8" s="16">
        <f>Normal!$BZ$4</f>
        <v>0</v>
      </c>
      <c r="F8" s="17">
        <f>Data!$CF$3</f>
        <v>0</v>
      </c>
    </row>
    <row r="9" spans="1:6" x14ac:dyDescent="0.2">
      <c r="A9" t="s">
        <v>229</v>
      </c>
      <c r="B9" s="16">
        <f>Data!$CG$4</f>
        <v>0.18299996852874756</v>
      </c>
      <c r="C9" s="16">
        <f>Data!$CH$4</f>
        <v>0</v>
      </c>
      <c r="D9" s="16">
        <f>Normal!$CA$4</f>
        <v>0</v>
      </c>
      <c r="E9" s="16">
        <f>Normal!$CB$4</f>
        <v>0</v>
      </c>
      <c r="F9" s="17">
        <f>Data!$CH$3</f>
        <v>0</v>
      </c>
    </row>
    <row r="10" spans="1:6" x14ac:dyDescent="0.2">
      <c r="A10" t="s">
        <v>230</v>
      </c>
      <c r="B10" s="16">
        <f>Data!$CI$4</f>
        <v>60.396029787687077</v>
      </c>
      <c r="C10" s="16">
        <f>Data!$CJ$4</f>
        <v>51.31129542713424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1.3105666962661653</v>
      </c>
      <c r="C11" s="16">
        <f>Data!$CL$4</f>
        <v>1.3127892887866299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0.63802005624130687</v>
      </c>
      <c r="C12" s="16">
        <f>Data!$CN$4</f>
        <v>0.67154641294965267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1.2975908006346093</v>
      </c>
      <c r="C13" s="16">
        <f>Data!$CP$4</f>
        <v>1.4969091531708698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1999-10-12T12:10:41Z</cp:lastPrinted>
  <dcterms:created xsi:type="dcterms:W3CDTF">1998-11-06T17:47:44Z</dcterms:created>
  <dcterms:modified xsi:type="dcterms:W3CDTF">2018-10-29T13:30:16Z</dcterms:modified>
</cp:coreProperties>
</file>