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<sst xmlns="http://schemas.openxmlformats.org/spreadsheetml/2006/main" count="512" uniqueCount="258">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</sst>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289728"/>
        <c:axId val="265278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34.523293612664723</c:v>
                </c:pt>
                <c:pt idx="1">
                  <c:v>33.881777743519265</c:v>
                </c:pt>
                <c:pt idx="2">
                  <c:v>33.462134162935861</c:v>
                </c:pt>
                <c:pt idx="3">
                  <c:v>32.791848052102608</c:v>
                </c:pt>
                <c:pt idx="4">
                  <c:v>31.221273479870391</c:v>
                </c:pt>
                <c:pt idx="5">
                  <c:v>28.938081712470332</c:v>
                </c:pt>
                <c:pt idx="6">
                  <c:v>26.637066296732449</c:v>
                </c:pt>
                <c:pt idx="7">
                  <c:v>24.717504134257418</c:v>
                </c:pt>
                <c:pt idx="8">
                  <c:v>22.997890485972054</c:v>
                </c:pt>
                <c:pt idx="9">
                  <c:v>21.12142081715616</c:v>
                </c:pt>
                <c:pt idx="10">
                  <c:v>19.005315554261049</c:v>
                </c:pt>
                <c:pt idx="11">
                  <c:v>16.786442028857074</c:v>
                </c:pt>
                <c:pt idx="12">
                  <c:v>14.624243779982136</c:v>
                </c:pt>
                <c:pt idx="13">
                  <c:v>12.542374473583719</c:v>
                </c:pt>
                <c:pt idx="14">
                  <c:v>10.485159099642203</c:v>
                </c:pt>
                <c:pt idx="15">
                  <c:v>8.4315720918587438</c:v>
                </c:pt>
                <c:pt idx="16">
                  <c:v>6.4296611032919602</c:v>
                </c:pt>
                <c:pt idx="17">
                  <c:v>4.5334965763455646</c:v>
                </c:pt>
                <c:pt idx="18">
                  <c:v>2.727115109362944</c:v>
                </c:pt>
                <c:pt idx="19">
                  <c:v>0.93300416946602316</c:v>
                </c:pt>
                <c:pt idx="20">
                  <c:v>-0.8898664468991454</c:v>
                </c:pt>
                <c:pt idx="21">
                  <c:v>-2.6832819111226289</c:v>
                </c:pt>
                <c:pt idx="22">
                  <c:v>-4.3131460357466276</c:v>
                </c:pt>
                <c:pt idx="23">
                  <c:v>-5.6502420821537198</c:v>
                </c:pt>
                <c:pt idx="24">
                  <c:v>-6.5593003266314467</c:v>
                </c:pt>
                <c:pt idx="25">
                  <c:v>-6.860629972607061</c:v>
                </c:pt>
                <c:pt idx="26">
                  <c:v>-6.3250335897093057</c:v>
                </c:pt>
                <c:pt idx="27">
                  <c:v>-4.7948623092228946</c:v>
                </c:pt>
                <c:pt idx="28">
                  <c:v>-2.411549546367568</c:v>
                </c:pt>
                <c:pt idx="29">
                  <c:v>0.42303851448131041</c:v>
                </c:pt>
                <c:pt idx="30">
                  <c:v>3.441699879370641</c:v>
                </c:pt>
                <c:pt idx="31">
                  <c:v>6.644894123681464</c:v>
                </c:pt>
                <c:pt idx="32">
                  <c:v>10.159195369528746</c:v>
                </c:pt>
                <c:pt idx="33">
                  <c:v>14.022525673596393</c:v>
                </c:pt>
                <c:pt idx="34">
                  <c:v>18.038157570794503</c:v>
                </c:pt>
                <c:pt idx="35">
                  <c:v>21.814844912440623</c:v>
                </c:pt>
                <c:pt idx="36">
                  <c:v>25.045138195388919</c:v>
                </c:pt>
                <c:pt idx="37">
                  <c:v>27.599090492626857</c:v>
                </c:pt>
                <c:pt idx="38">
                  <c:v>29.511327061632368</c:v>
                </c:pt>
                <c:pt idx="39">
                  <c:v>30.90646304310761</c:v>
                </c:pt>
                <c:pt idx="40">
                  <c:v>31.830634966359948</c:v>
                </c:pt>
                <c:pt idx="41">
                  <c:v>32.229815051539951</c:v>
                </c:pt>
                <c:pt idx="42">
                  <c:v>32.13030799658052</c:v>
                </c:pt>
                <c:pt idx="43">
                  <c:v>31.662854255601911</c:v>
                </c:pt>
                <c:pt idx="44">
                  <c:v>31.122834187212259</c:v>
                </c:pt>
                <c:pt idx="45">
                  <c:v>30.807794834608746</c:v>
                </c:pt>
                <c:pt idx="46">
                  <c:v>30.716846786997284</c:v>
                </c:pt>
                <c:pt idx="47">
                  <c:v>30.596886414684455</c:v>
                </c:pt>
                <c:pt idx="48">
                  <c:v>30.208213137871976</c:v>
                </c:pt>
                <c:pt idx="49">
                  <c:v>29.486656592697447</c:v>
                </c:pt>
                <c:pt idx="50">
                  <c:v>28.589455780642528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36.555162192622078</c:v>
                </c:pt>
                <c:pt idx="1">
                  <c:v>36.24305689452931</c:v>
                </c:pt>
                <c:pt idx="2">
                  <c:v>36.209267792069937</c:v>
                </c:pt>
                <c:pt idx="3">
                  <c:v>36.103623183662357</c:v>
                </c:pt>
                <c:pt idx="4">
                  <c:v>35.347160039915423</c:v>
                </c:pt>
                <c:pt idx="5">
                  <c:v>33.756929685339514</c:v>
                </c:pt>
                <c:pt idx="6">
                  <c:v>31.668577552471284</c:v>
                </c:pt>
                <c:pt idx="7">
                  <c:v>29.539508961314812</c:v>
                </c:pt>
                <c:pt idx="8">
                  <c:v>27.58943261250786</c:v>
                </c:pt>
                <c:pt idx="9">
                  <c:v>25.697473851368585</c:v>
                </c:pt>
                <c:pt idx="10">
                  <c:v>23.648061510496039</c:v>
                </c:pt>
                <c:pt idx="11">
                  <c:v>21.314675231452973</c:v>
                </c:pt>
                <c:pt idx="12">
                  <c:v>18.748182843562549</c:v>
                </c:pt>
                <c:pt idx="13">
                  <c:v>16.023019957940541</c:v>
                </c:pt>
                <c:pt idx="14">
                  <c:v>13.178936230258421</c:v>
                </c:pt>
                <c:pt idx="15">
                  <c:v>10.239261936875851</c:v>
                </c:pt>
                <c:pt idx="16">
                  <c:v>7.2467053668863999</c:v>
                </c:pt>
                <c:pt idx="17">
                  <c:v>4.2958733454666556</c:v>
                </c:pt>
                <c:pt idx="18">
                  <c:v>1.5433807196427369</c:v>
                </c:pt>
                <c:pt idx="19">
                  <c:v>-0.85698087177936222</c:v>
                </c:pt>
                <c:pt idx="20">
                  <c:v>-2.8080640838422459</c:v>
                </c:pt>
                <c:pt idx="21">
                  <c:v>-4.3088667829808189</c:v>
                </c:pt>
                <c:pt idx="22">
                  <c:v>-5.5073204558908415</c:v>
                </c:pt>
                <c:pt idx="23">
                  <c:v>-6.5085056421493119</c:v>
                </c:pt>
                <c:pt idx="24">
                  <c:v>-7.2926703744199486</c:v>
                </c:pt>
                <c:pt idx="25">
                  <c:v>-7.6870603109032958</c:v>
                </c:pt>
                <c:pt idx="26">
                  <c:v>-7.4150577250181238</c:v>
                </c:pt>
                <c:pt idx="27">
                  <c:v>-6.1832757981592561</c:v>
                </c:pt>
                <c:pt idx="28">
                  <c:v>-3.8876717218606842</c:v>
                </c:pt>
                <c:pt idx="29">
                  <c:v>-0.79223460816454039</c:v>
                </c:pt>
                <c:pt idx="30">
                  <c:v>2.7161107411502514</c:v>
                </c:pt>
                <c:pt idx="31">
                  <c:v>6.3361466561291948</c:v>
                </c:pt>
                <c:pt idx="32">
                  <c:v>9.9882810395642352</c:v>
                </c:pt>
                <c:pt idx="33">
                  <c:v>13.727793019539723</c:v>
                </c:pt>
                <c:pt idx="34">
                  <c:v>17.552921854426728</c:v>
                </c:pt>
                <c:pt idx="35">
                  <c:v>21.302948665584243</c:v>
                </c:pt>
                <c:pt idx="36">
                  <c:v>24.746629642816668</c:v>
                </c:pt>
                <c:pt idx="37">
                  <c:v>27.67483825387194</c:v>
                </c:pt>
                <c:pt idx="38">
                  <c:v>29.963128987206822</c:v>
                </c:pt>
                <c:pt idx="39">
                  <c:v>31.604300476338093</c:v>
                </c:pt>
                <c:pt idx="40">
                  <c:v>32.599345436688154</c:v>
                </c:pt>
                <c:pt idx="41">
                  <c:v>32.933928051208476</c:v>
                </c:pt>
                <c:pt idx="42">
                  <c:v>32.724660716536043</c:v>
                </c:pt>
                <c:pt idx="43">
                  <c:v>32.149909874975144</c:v>
                </c:pt>
                <c:pt idx="44">
                  <c:v>31.501840955231206</c:v>
                </c:pt>
                <c:pt idx="45">
                  <c:v>31.102778073466492</c:v>
                </c:pt>
                <c:pt idx="46">
                  <c:v>31.089576575782139</c:v>
                </c:pt>
                <c:pt idx="47">
                  <c:v>31.330282453124106</c:v>
                </c:pt>
                <c:pt idx="48">
                  <c:v>31.530619518832232</c:v>
                </c:pt>
                <c:pt idx="49">
                  <c:v>31.535816208741142</c:v>
                </c:pt>
                <c:pt idx="50">
                  <c:v>31.405401049013321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908096"/>
        <c:axId val="235913984"/>
      </c:lineChart>
      <c:catAx>
        <c:axId val="2359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1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139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08096"/>
        <c:crosses val="autoZero"/>
        <c:crossBetween val="between"/>
        <c:majorUnit val="20"/>
        <c:minorUnit val="2"/>
      </c:valAx>
      <c:valAx>
        <c:axId val="26527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289728"/>
        <c:crosses val="max"/>
        <c:crossBetween val="between"/>
      </c:valAx>
      <c:catAx>
        <c:axId val="2652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27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292800"/>
        <c:axId val="2831796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10.823852857910914</c:v>
                </c:pt>
                <c:pt idx="1">
                  <c:v>10.470028194843108</c:v>
                </c:pt>
                <c:pt idx="2">
                  <c:v>10.125024426067908</c:v>
                </c:pt>
                <c:pt idx="3">
                  <c:v>9.8167919853421104</c:v>
                </c:pt>
                <c:pt idx="4">
                  <c:v>9.5648587021757656</c:v>
                </c:pt>
                <c:pt idx="5">
                  <c:v>9.3820346707667852</c:v>
                </c:pt>
                <c:pt idx="6">
                  <c:v>9.2850910436072827</c:v>
                </c:pt>
                <c:pt idx="7">
                  <c:v>9.296595749164613</c:v>
                </c:pt>
                <c:pt idx="8">
                  <c:v>9.4222601522865297</c:v>
                </c:pt>
                <c:pt idx="9">
                  <c:v>9.6221458832720792</c:v>
                </c:pt>
                <c:pt idx="10">
                  <c:v>9.8247549842363178</c:v>
                </c:pt>
                <c:pt idx="11">
                  <c:v>9.945881699990073</c:v>
                </c:pt>
                <c:pt idx="12">
                  <c:v>9.9505418180324252</c:v>
                </c:pt>
                <c:pt idx="13">
                  <c:v>9.8577998199107242</c:v>
                </c:pt>
                <c:pt idx="14">
                  <c:v>9.7243765041789629</c:v>
                </c:pt>
                <c:pt idx="15">
                  <c:v>9.6125222343804637</c:v>
                </c:pt>
                <c:pt idx="16">
                  <c:v>9.5533287313763715</c:v>
                </c:pt>
                <c:pt idx="17">
                  <c:v>9.5435313374251205</c:v>
                </c:pt>
                <c:pt idx="18">
                  <c:v>9.5508498845595806</c:v>
                </c:pt>
                <c:pt idx="19">
                  <c:v>9.5342484160707492</c:v>
                </c:pt>
                <c:pt idx="20">
                  <c:v>9.4670093123049384</c:v>
                </c:pt>
                <c:pt idx="21">
                  <c:v>9.3461594591496393</c:v>
                </c:pt>
                <c:pt idx="22">
                  <c:v>9.2013495270573102</c:v>
                </c:pt>
                <c:pt idx="23">
                  <c:v>9.0677229382638753</c:v>
                </c:pt>
                <c:pt idx="24">
                  <c:v>8.9731725789281285</c:v>
                </c:pt>
                <c:pt idx="25">
                  <c:v>8.9224464103826602</c:v>
                </c:pt>
                <c:pt idx="26">
                  <c:v>8.9013786223414293</c:v>
                </c:pt>
                <c:pt idx="27">
                  <c:v>8.8904185594490812</c:v>
                </c:pt>
                <c:pt idx="28">
                  <c:v>8.8757821392306795</c:v>
                </c:pt>
                <c:pt idx="29">
                  <c:v>8.8576554986160687</c:v>
                </c:pt>
                <c:pt idx="30">
                  <c:v>8.8470193809645803</c:v>
                </c:pt>
                <c:pt idx="31">
                  <c:v>8.8651102290451895</c:v>
                </c:pt>
                <c:pt idx="32">
                  <c:v>8.9322218791569803</c:v>
                </c:pt>
                <c:pt idx="33">
                  <c:v>9.057829584652346</c:v>
                </c:pt>
                <c:pt idx="34">
                  <c:v>9.2271503088128171</c:v>
                </c:pt>
                <c:pt idx="35">
                  <c:v>9.3983269495880251</c:v>
                </c:pt>
                <c:pt idx="36">
                  <c:v>9.5283881770959962</c:v>
                </c:pt>
                <c:pt idx="37">
                  <c:v>9.5915201140186763</c:v>
                </c:pt>
                <c:pt idx="38">
                  <c:v>9.5924858141610692</c:v>
                </c:pt>
                <c:pt idx="39">
                  <c:v>9.5625861141193553</c:v>
                </c:pt>
                <c:pt idx="40">
                  <c:v>9.5300468357022741</c:v>
                </c:pt>
                <c:pt idx="41">
                  <c:v>9.5057199454746115</c:v>
                </c:pt>
                <c:pt idx="42">
                  <c:v>9.4754793205594101</c:v>
                </c:pt>
                <c:pt idx="43">
                  <c:v>9.4119888377688774</c:v>
                </c:pt>
                <c:pt idx="44">
                  <c:v>9.2882950501302108</c:v>
                </c:pt>
                <c:pt idx="45">
                  <c:v>9.1005762673603776</c:v>
                </c:pt>
                <c:pt idx="46">
                  <c:v>8.8674215820686833</c:v>
                </c:pt>
                <c:pt idx="47">
                  <c:v>8.6166142666033103</c:v>
                </c:pt>
                <c:pt idx="48">
                  <c:v>8.3744924598522505</c:v>
                </c:pt>
                <c:pt idx="49">
                  <c:v>8.156705026586895</c:v>
                </c:pt>
                <c:pt idx="50">
                  <c:v>7.9689840490075134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11.074174168349989</c:v>
                </c:pt>
                <c:pt idx="1">
                  <c:v>10.916236819358698</c:v>
                </c:pt>
                <c:pt idx="2">
                  <c:v>10.802926406420333</c:v>
                </c:pt>
                <c:pt idx="3">
                  <c:v>10.731577350405422</c:v>
                </c:pt>
                <c:pt idx="4">
                  <c:v>10.70100011545288</c:v>
                </c:pt>
                <c:pt idx="5">
                  <c:v>10.712795746104389</c:v>
                </c:pt>
                <c:pt idx="6">
                  <c:v>10.779723161793999</c:v>
                </c:pt>
                <c:pt idx="7">
                  <c:v>10.924173760814481</c:v>
                </c:pt>
                <c:pt idx="8">
                  <c:v>11.154753492041502</c:v>
                </c:pt>
                <c:pt idx="9">
                  <c:v>11.438860753092724</c:v>
                </c:pt>
                <c:pt idx="10">
                  <c:v>11.717490049479583</c:v>
                </c:pt>
                <c:pt idx="11">
                  <c:v>11.927089180960269</c:v>
                </c:pt>
                <c:pt idx="12">
                  <c:v>12.045900239898375</c:v>
                </c:pt>
                <c:pt idx="13">
                  <c:v>12.087061473677689</c:v>
                </c:pt>
                <c:pt idx="14">
                  <c:v>12.082828461538256</c:v>
                </c:pt>
                <c:pt idx="15">
                  <c:v>12.066534018906106</c:v>
                </c:pt>
                <c:pt idx="16">
                  <c:v>12.053185277709039</c:v>
                </c:pt>
                <c:pt idx="17">
                  <c:v>12.040892712752953</c:v>
                </c:pt>
                <c:pt idx="18">
                  <c:v>12.018234112392536</c:v>
                </c:pt>
                <c:pt idx="19">
                  <c:v>11.975755990598051</c:v>
                </c:pt>
                <c:pt idx="20">
                  <c:v>11.908281992433768</c:v>
                </c:pt>
                <c:pt idx="21">
                  <c:v>11.808516950726313</c:v>
                </c:pt>
                <c:pt idx="22">
                  <c:v>11.667501221588477</c:v>
                </c:pt>
                <c:pt idx="23">
                  <c:v>11.472624713779005</c:v>
                </c:pt>
                <c:pt idx="24">
                  <c:v>11.213746654137184</c:v>
                </c:pt>
                <c:pt idx="25">
                  <c:v>10.897480622259819</c:v>
                </c:pt>
                <c:pt idx="26">
                  <c:v>10.547261801501273</c:v>
                </c:pt>
                <c:pt idx="27">
                  <c:v>10.197206211433977</c:v>
                </c:pt>
                <c:pt idx="28">
                  <c:v>9.8802159776086995</c:v>
                </c:pt>
                <c:pt idx="29">
                  <c:v>9.6146322764013838</c:v>
                </c:pt>
                <c:pt idx="30">
                  <c:v>9.4132864593882051</c:v>
                </c:pt>
                <c:pt idx="31">
                  <c:v>9.2979515443241869</c:v>
                </c:pt>
                <c:pt idx="32">
                  <c:v>9.2857063864827456</c:v>
                </c:pt>
                <c:pt idx="33">
                  <c:v>9.3856774065950184</c:v>
                </c:pt>
                <c:pt idx="34">
                  <c:v>9.5752863969243922</c:v>
                </c:pt>
                <c:pt idx="35">
                  <c:v>9.7834221414844986</c:v>
                </c:pt>
                <c:pt idx="36">
                  <c:v>9.9293673661608555</c:v>
                </c:pt>
                <c:pt idx="37">
                  <c:v>9.9609729660232063</c:v>
                </c:pt>
                <c:pt idx="38">
                  <c:v>9.8833073832206431</c:v>
                </c:pt>
                <c:pt idx="39">
                  <c:v>9.7532847186690503</c:v>
                </c:pt>
                <c:pt idx="40">
                  <c:v>9.6316288241332817</c:v>
                </c:pt>
                <c:pt idx="41">
                  <c:v>9.5614487713616647</c:v>
                </c:pt>
                <c:pt idx="42">
                  <c:v>9.543173946689592</c:v>
                </c:pt>
                <c:pt idx="43">
                  <c:v>9.5502940415537001</c:v>
                </c:pt>
                <c:pt idx="44">
                  <c:v>9.5418655958361569</c:v>
                </c:pt>
                <c:pt idx="45">
                  <c:v>9.4854225849546712</c:v>
                </c:pt>
                <c:pt idx="46">
                  <c:v>9.375611237875443</c:v>
                </c:pt>
                <c:pt idx="47">
                  <c:v>9.2330467959600568</c:v>
                </c:pt>
                <c:pt idx="48">
                  <c:v>9.0946319362952597</c:v>
                </c:pt>
                <c:pt idx="49">
                  <c:v>8.9901236897298471</c:v>
                </c:pt>
                <c:pt idx="50">
                  <c:v>8.9295067217971731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241280"/>
        <c:axId val="236242816"/>
      </c:lineChart>
      <c:catAx>
        <c:axId val="2362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4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428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41280"/>
        <c:crosses val="autoZero"/>
        <c:crossBetween val="between"/>
        <c:majorUnit val="10"/>
        <c:minorUnit val="2"/>
      </c:valAx>
      <c:valAx>
        <c:axId val="2831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292800"/>
        <c:crosses val="max"/>
        <c:crossBetween val="between"/>
      </c:valAx>
      <c:catAx>
        <c:axId val="2832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1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332608"/>
        <c:axId val="2833382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-1.7255470754517725E-2</c:v>
                </c:pt>
                <c:pt idx="1">
                  <c:v>0.59934904665691402</c:v>
                </c:pt>
                <c:pt idx="2">
                  <c:v>1.2288066902022288</c:v>
                </c:pt>
                <c:pt idx="3">
                  <c:v>1.7726240907801771</c:v>
                </c:pt>
                <c:pt idx="4">
                  <c:v>2.1448059164722921</c:v>
                </c:pt>
                <c:pt idx="5">
                  <c:v>2.3037995905239903</c:v>
                </c:pt>
                <c:pt idx="6">
                  <c:v>2.2468362520262315</c:v>
                </c:pt>
                <c:pt idx="7">
                  <c:v>1.9928788404366111</c:v>
                </c:pt>
                <c:pt idx="8">
                  <c:v>1.5829215059342201</c:v>
                </c:pt>
                <c:pt idx="9">
                  <c:v>1.0690550582964453</c:v>
                </c:pt>
                <c:pt idx="10">
                  <c:v>0.48624244767364511</c:v>
                </c:pt>
                <c:pt idx="11">
                  <c:v>-0.14347537413243266</c:v>
                </c:pt>
                <c:pt idx="12">
                  <c:v>-0.79282779773271994</c:v>
                </c:pt>
                <c:pt idx="13">
                  <c:v>-1.4237804758966093</c:v>
                </c:pt>
                <c:pt idx="14">
                  <c:v>-1.9760071297596831</c:v>
                </c:pt>
                <c:pt idx="15">
                  <c:v>-2.3914388322377755</c:v>
                </c:pt>
                <c:pt idx="16">
                  <c:v>-2.6396406232777978</c:v>
                </c:pt>
                <c:pt idx="17">
                  <c:v>-2.7193191567343407</c:v>
                </c:pt>
                <c:pt idx="18">
                  <c:v>-2.6613165085296924</c:v>
                </c:pt>
                <c:pt idx="19">
                  <c:v>-2.5195512732369814</c:v>
                </c:pt>
                <c:pt idx="20">
                  <c:v>-2.3489502937782434</c:v>
                </c:pt>
                <c:pt idx="21">
                  <c:v>-2.2184187647359819</c:v>
                </c:pt>
                <c:pt idx="22">
                  <c:v>-2.2001018921678437</c:v>
                </c:pt>
                <c:pt idx="23">
                  <c:v>-2.3572902676671479</c:v>
                </c:pt>
                <c:pt idx="24">
                  <c:v>-2.7307866716190361</c:v>
                </c:pt>
                <c:pt idx="25">
                  <c:v>-3.2984204002104645</c:v>
                </c:pt>
                <c:pt idx="26">
                  <c:v>-3.9890683125019741</c:v>
                </c:pt>
                <c:pt idx="27">
                  <c:v>-4.7004989939100472</c:v>
                </c:pt>
                <c:pt idx="28">
                  <c:v>-5.3118114450806075</c:v>
                </c:pt>
                <c:pt idx="29">
                  <c:v>-5.7264391344095662</c:v>
                </c:pt>
                <c:pt idx="30">
                  <c:v>-5.8854937530768519</c:v>
                </c:pt>
                <c:pt idx="31">
                  <c:v>-5.7693950472063689</c:v>
                </c:pt>
                <c:pt idx="32">
                  <c:v>-5.4473661714692643</c:v>
                </c:pt>
                <c:pt idx="33">
                  <c:v>-5.0032434883020338</c:v>
                </c:pt>
                <c:pt idx="34">
                  <c:v>-4.5131496980772097</c:v>
                </c:pt>
                <c:pt idx="35">
                  <c:v>-4.0160161980790194</c:v>
                </c:pt>
                <c:pt idx="36">
                  <c:v>-3.5071461827517854</c:v>
                </c:pt>
                <c:pt idx="37">
                  <c:v>-2.9686802409682675</c:v>
                </c:pt>
                <c:pt idx="38">
                  <c:v>-2.4074800575244</c:v>
                </c:pt>
                <c:pt idx="39">
                  <c:v>-1.8687166187483182</c:v>
                </c:pt>
                <c:pt idx="40">
                  <c:v>-1.4081516064859925</c:v>
                </c:pt>
                <c:pt idx="41">
                  <c:v>-1.076408681250332</c:v>
                </c:pt>
                <c:pt idx="42">
                  <c:v>-0.88489817650806146</c:v>
                </c:pt>
                <c:pt idx="43">
                  <c:v>-0.83294517268465507</c:v>
                </c:pt>
                <c:pt idx="44">
                  <c:v>-0.91304104440621492</c:v>
                </c:pt>
                <c:pt idx="45">
                  <c:v>-1.0927642150584789</c:v>
                </c:pt>
                <c:pt idx="46">
                  <c:v>-1.3167048563181771</c:v>
                </c:pt>
                <c:pt idx="47">
                  <c:v>-1.5087194015904295</c:v>
                </c:pt>
                <c:pt idx="48">
                  <c:v>-1.5848572417675497</c:v>
                </c:pt>
                <c:pt idx="49">
                  <c:v>-1.4955810308942958</c:v>
                </c:pt>
                <c:pt idx="50">
                  <c:v>-1.2301162157455692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4.0314717731623935</c:v>
                </c:pt>
                <c:pt idx="1">
                  <c:v>4.8149507822278945</c:v>
                </c:pt>
                <c:pt idx="2">
                  <c:v>5.672636847037305</c:v>
                </c:pt>
                <c:pt idx="3">
                  <c:v>6.4471778988940986</c:v>
                </c:pt>
                <c:pt idx="4">
                  <c:v>6.9626443843916039</c:v>
                </c:pt>
                <c:pt idx="5">
                  <c:v>7.0963220378706966</c:v>
                </c:pt>
                <c:pt idx="6">
                  <c:v>6.8223841996628982</c:v>
                </c:pt>
                <c:pt idx="7">
                  <c:v>6.2148408074647685</c:v>
                </c:pt>
                <c:pt idx="8">
                  <c:v>5.445891732342913</c:v>
                </c:pt>
                <c:pt idx="9">
                  <c:v>4.7000492816322579</c:v>
                </c:pt>
                <c:pt idx="10">
                  <c:v>4.0790662388463321</c:v>
                </c:pt>
                <c:pt idx="11">
                  <c:v>3.5972616396369723</c:v>
                </c:pt>
                <c:pt idx="12">
                  <c:v>3.1927448648599919</c:v>
                </c:pt>
                <c:pt idx="13">
                  <c:v>2.8108145317511237</c:v>
                </c:pt>
                <c:pt idx="14">
                  <c:v>2.4267666955480229</c:v>
                </c:pt>
                <c:pt idx="15">
                  <c:v>2.0511249162837775</c:v>
                </c:pt>
                <c:pt idx="16">
                  <c:v>1.7124290689812456</c:v>
                </c:pt>
                <c:pt idx="17">
                  <c:v>1.441537039988575</c:v>
                </c:pt>
                <c:pt idx="18">
                  <c:v>1.2595437559960441</c:v>
                </c:pt>
                <c:pt idx="19">
                  <c:v>1.1640180011964394</c:v>
                </c:pt>
                <c:pt idx="20">
                  <c:v>1.1346080797557005</c:v>
                </c:pt>
                <c:pt idx="21">
                  <c:v>1.1269562893905503</c:v>
                </c:pt>
                <c:pt idx="22">
                  <c:v>1.0766933924903019</c:v>
                </c:pt>
                <c:pt idx="23">
                  <c:v>0.92208177694227289</c:v>
                </c:pt>
                <c:pt idx="24">
                  <c:v>0.61118858713043933</c:v>
                </c:pt>
                <c:pt idx="25">
                  <c:v>0.13628836995702628</c:v>
                </c:pt>
                <c:pt idx="26">
                  <c:v>-0.46092496811186662</c:v>
                </c:pt>
                <c:pt idx="27">
                  <c:v>-1.0969283426056664</c:v>
                </c:pt>
                <c:pt idx="28">
                  <c:v>-1.6644391357999937</c:v>
                </c:pt>
                <c:pt idx="29">
                  <c:v>-2.0798644389902354</c:v>
                </c:pt>
                <c:pt idx="30">
                  <c:v>-2.2930787060373081</c:v>
                </c:pt>
                <c:pt idx="31">
                  <c:v>-2.2766239967535906</c:v>
                </c:pt>
                <c:pt idx="32">
                  <c:v>-2.0606770412766084</c:v>
                </c:pt>
                <c:pt idx="33">
                  <c:v>-1.6836861979785296</c:v>
                </c:pt>
                <c:pt idx="34">
                  <c:v>-1.1882002210170106</c:v>
                </c:pt>
                <c:pt idx="35">
                  <c:v>-0.61663047864851417</c:v>
                </c:pt>
                <c:pt idx="36">
                  <c:v>3.9659646463345482E-3</c:v>
                </c:pt>
                <c:pt idx="37">
                  <c:v>0.65165502023368627</c:v>
                </c:pt>
                <c:pt idx="38">
                  <c:v>1.2900662936369329</c:v>
                </c:pt>
                <c:pt idx="39">
                  <c:v>1.8651345139264073</c:v>
                </c:pt>
                <c:pt idx="40">
                  <c:v>2.3186844449054496</c:v>
                </c:pt>
                <c:pt idx="41">
                  <c:v>2.6001290645022315</c:v>
                </c:pt>
                <c:pt idx="42">
                  <c:v>2.7131096502544017</c:v>
                </c:pt>
                <c:pt idx="43">
                  <c:v>2.6839406459339075</c:v>
                </c:pt>
                <c:pt idx="44">
                  <c:v>2.5552384477086787</c:v>
                </c:pt>
                <c:pt idx="45">
                  <c:v>2.3858824907522425</c:v>
                </c:pt>
                <c:pt idx="46">
                  <c:v>2.2393379662975965</c:v>
                </c:pt>
                <c:pt idx="47">
                  <c:v>2.1885631070331315</c:v>
                </c:pt>
                <c:pt idx="48">
                  <c:v>2.3079772033662769</c:v>
                </c:pt>
                <c:pt idx="49">
                  <c:v>2.6329879082773027</c:v>
                </c:pt>
                <c:pt idx="50">
                  <c:v>3.1582007115948212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348544"/>
        <c:axId val="236350080"/>
      </c:lineChart>
      <c:catAx>
        <c:axId val="2363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5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500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48544"/>
        <c:crosses val="autoZero"/>
        <c:crossBetween val="between"/>
        <c:majorUnit val="10"/>
        <c:minorUnit val="2"/>
      </c:valAx>
      <c:valAx>
        <c:axId val="28333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332608"/>
        <c:crosses val="max"/>
        <c:crossBetween val="between"/>
      </c:valAx>
      <c:catAx>
        <c:axId val="2833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3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449600"/>
        <c:axId val="2834472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1.4394527626265721</c:v>
                </c:pt>
                <c:pt idx="1">
                  <c:v>1.5438267400457995</c:v>
                </c:pt>
                <c:pt idx="2">
                  <c:v>1.5331552148386114</c:v>
                </c:pt>
                <c:pt idx="3">
                  <c:v>1.4663939097913889</c:v>
                </c:pt>
                <c:pt idx="4">
                  <c:v>1.3861052434062542</c:v>
                </c:pt>
                <c:pt idx="5">
                  <c:v>1.3091014666955147</c:v>
                </c:pt>
                <c:pt idx="6">
                  <c:v>1.2282180270462086</c:v>
                </c:pt>
                <c:pt idx="7">
                  <c:v>1.1274820890924737</c:v>
                </c:pt>
                <c:pt idx="8">
                  <c:v>0.99529473972374372</c:v>
                </c:pt>
                <c:pt idx="9">
                  <c:v>0.829033418393753</c:v>
                </c:pt>
                <c:pt idx="10">
                  <c:v>0.62269057746600887</c:v>
                </c:pt>
                <c:pt idx="11">
                  <c:v>0.35624565277917192</c:v>
                </c:pt>
                <c:pt idx="12">
                  <c:v>7.0224650449351124E-3</c:v>
                </c:pt>
                <c:pt idx="13">
                  <c:v>-0.45100583203722233</c:v>
                </c:pt>
                <c:pt idx="14">
                  <c:v>-1.0404055741239133</c:v>
                </c:pt>
                <c:pt idx="15">
                  <c:v>-1.760310995993229</c:v>
                </c:pt>
                <c:pt idx="16">
                  <c:v>-2.5936925635148222</c:v>
                </c:pt>
                <c:pt idx="17">
                  <c:v>-3.5130281849115454</c:v>
                </c:pt>
                <c:pt idx="18">
                  <c:v>-4.4719916693088164</c:v>
                </c:pt>
                <c:pt idx="19">
                  <c:v>-5.4060033042394009</c:v>
                </c:pt>
                <c:pt idx="20">
                  <c:v>-6.2432116773647293</c:v>
                </c:pt>
                <c:pt idx="21">
                  <c:v>-6.9050350882401128</c:v>
                </c:pt>
                <c:pt idx="22">
                  <c:v>-7.3598539957884279</c:v>
                </c:pt>
                <c:pt idx="23">
                  <c:v>-7.6051826877438797</c:v>
                </c:pt>
                <c:pt idx="24">
                  <c:v>-7.6630243291017983</c:v>
                </c:pt>
                <c:pt idx="25">
                  <c:v>-7.5822910566257997</c:v>
                </c:pt>
                <c:pt idx="26">
                  <c:v>-7.4094841151767161</c:v>
                </c:pt>
                <c:pt idx="27">
                  <c:v>-7.1838124633919964</c:v>
                </c:pt>
                <c:pt idx="28">
                  <c:v>-6.9478616088082914</c:v>
                </c:pt>
                <c:pt idx="29">
                  <c:v>-6.7492349755571377</c:v>
                </c:pt>
                <c:pt idx="30">
                  <c:v>-6.6344376559470408</c:v>
                </c:pt>
                <c:pt idx="31">
                  <c:v>-6.6429195508274876</c:v>
                </c:pt>
                <c:pt idx="32">
                  <c:v>-6.7661763197549538</c:v>
                </c:pt>
                <c:pt idx="33">
                  <c:v>-6.9664791067933054</c:v>
                </c:pt>
                <c:pt idx="34">
                  <c:v>-7.1870618198912855</c:v>
                </c:pt>
                <c:pt idx="35">
                  <c:v>-7.3729180163939629</c:v>
                </c:pt>
                <c:pt idx="36">
                  <c:v>-7.4839060482593807</c:v>
                </c:pt>
                <c:pt idx="37">
                  <c:v>-7.4831792118072356</c:v>
                </c:pt>
                <c:pt idx="38">
                  <c:v>-7.3377367567504326</c:v>
                </c:pt>
                <c:pt idx="39">
                  <c:v>-7.0311431797401811</c:v>
                </c:pt>
                <c:pt idx="40">
                  <c:v>-6.5425506941560423</c:v>
                </c:pt>
                <c:pt idx="41">
                  <c:v>-5.8385577325915188</c:v>
                </c:pt>
                <c:pt idx="42">
                  <c:v>-4.925914501182171</c:v>
                </c:pt>
                <c:pt idx="43">
                  <c:v>-3.8367813545570377</c:v>
                </c:pt>
                <c:pt idx="44">
                  <c:v>-2.6453794852344457</c:v>
                </c:pt>
                <c:pt idx="45">
                  <c:v>-1.4559368383378575</c:v>
                </c:pt>
                <c:pt idx="46">
                  <c:v>-0.34971431209604226</c:v>
                </c:pt>
                <c:pt idx="47">
                  <c:v>0.6285950765120536</c:v>
                </c:pt>
                <c:pt idx="48">
                  <c:v>1.4779988186110147</c:v>
                </c:pt>
                <c:pt idx="49">
                  <c:v>2.2348617329005824</c:v>
                </c:pt>
                <c:pt idx="50">
                  <c:v>2.9318548592463722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11.539403965928914</c:v>
                </c:pt>
                <c:pt idx="1">
                  <c:v>11.461811163914531</c:v>
                </c:pt>
                <c:pt idx="2">
                  <c:v>11.191224054507103</c:v>
                </c:pt>
                <c:pt idx="3">
                  <c:v>10.799896765331715</c:v>
                </c:pt>
                <c:pt idx="4">
                  <c:v>10.384128130342701</c:v>
                </c:pt>
                <c:pt idx="5">
                  <c:v>10.045848629176771</c:v>
                </c:pt>
                <c:pt idx="6">
                  <c:v>9.8539620249270268</c:v>
                </c:pt>
                <c:pt idx="7">
                  <c:v>9.8293192982012698</c:v>
                </c:pt>
                <c:pt idx="8">
                  <c:v>9.9273386983850358</c:v>
                </c:pt>
                <c:pt idx="9">
                  <c:v>10.057306007519763</c:v>
                </c:pt>
                <c:pt idx="10">
                  <c:v>10.136848525528983</c:v>
                </c:pt>
                <c:pt idx="11">
                  <c:v>10.102273522546538</c:v>
                </c:pt>
                <c:pt idx="12">
                  <c:v>9.9318294328267012</c:v>
                </c:pt>
                <c:pt idx="13">
                  <c:v>9.6144610171302354</c:v>
                </c:pt>
                <c:pt idx="14">
                  <c:v>9.1354561105544008</c:v>
                </c:pt>
                <c:pt idx="15">
                  <c:v>8.4820185126983016</c:v>
                </c:pt>
                <c:pt idx="16">
                  <c:v>7.6379395059454325</c:v>
                </c:pt>
                <c:pt idx="17">
                  <c:v>6.5916341308486999</c:v>
                </c:pt>
                <c:pt idx="18">
                  <c:v>5.3645225332743918</c:v>
                </c:pt>
                <c:pt idx="19">
                  <c:v>4.0283406724983504</c:v>
                </c:pt>
                <c:pt idx="20">
                  <c:v>2.6763946852305107</c:v>
                </c:pt>
                <c:pt idx="21">
                  <c:v>1.4217726571642795</c:v>
                </c:pt>
                <c:pt idx="22">
                  <c:v>0.35068218239599497</c:v>
                </c:pt>
                <c:pt idx="23">
                  <c:v>-0.48365036084474533</c:v>
                </c:pt>
                <c:pt idx="24">
                  <c:v>-1.0557433444940292</c:v>
                </c:pt>
                <c:pt idx="25">
                  <c:v>-1.3896231083936077</c:v>
                </c:pt>
                <c:pt idx="26">
                  <c:v>-1.5331742830379442</c:v>
                </c:pt>
                <c:pt idx="27">
                  <c:v>-1.5431962512984518</c:v>
                </c:pt>
                <c:pt idx="28">
                  <c:v>-1.4830826366983956</c:v>
                </c:pt>
                <c:pt idx="29">
                  <c:v>-1.403412490723303</c:v>
                </c:pt>
                <c:pt idx="30">
                  <c:v>-1.3256914796883745</c:v>
                </c:pt>
                <c:pt idx="31">
                  <c:v>-1.2468505883070178</c:v>
                </c:pt>
                <c:pt idx="32">
                  <c:v>-1.151384385815081</c:v>
                </c:pt>
                <c:pt idx="33">
                  <c:v>-1.0272729763249264</c:v>
                </c:pt>
                <c:pt idx="34">
                  <c:v>-0.86849380537911935</c:v>
                </c:pt>
                <c:pt idx="35">
                  <c:v>-0.67063236466236287</c:v>
                </c:pt>
                <c:pt idx="36">
                  <c:v>-0.42048540270805818</c:v>
                </c:pt>
                <c:pt idx="37">
                  <c:v>-9.2920901467393333E-2</c:v>
                </c:pt>
                <c:pt idx="38">
                  <c:v>0.3423482983709798</c:v>
                </c:pt>
                <c:pt idx="39">
                  <c:v>0.90180663211966394</c:v>
                </c:pt>
                <c:pt idx="40">
                  <c:v>1.5906284344559221</c:v>
                </c:pt>
                <c:pt idx="41">
                  <c:v>2.4041497980653279</c:v>
                </c:pt>
                <c:pt idx="42">
                  <c:v>3.3086559088555512</c:v>
                </c:pt>
                <c:pt idx="43">
                  <c:v>4.2635334202201216</c:v>
                </c:pt>
                <c:pt idx="44">
                  <c:v>5.2090605323155463</c:v>
                </c:pt>
                <c:pt idx="45">
                  <c:v>6.0702024714123395</c:v>
                </c:pt>
                <c:pt idx="46">
                  <c:v>6.7784663663893685</c:v>
                </c:pt>
                <c:pt idx="47">
                  <c:v>7.2825569523451961</c:v>
                </c:pt>
                <c:pt idx="48">
                  <c:v>7.5668363944056924</c:v>
                </c:pt>
                <c:pt idx="49">
                  <c:v>7.6628174792273667</c:v>
                </c:pt>
                <c:pt idx="50">
                  <c:v>7.6114629195450973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398464"/>
        <c:axId val="236400000"/>
      </c:lineChart>
      <c:catAx>
        <c:axId val="23639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0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00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98464"/>
        <c:crosses val="autoZero"/>
        <c:crossBetween val="between"/>
        <c:majorUnit val="10"/>
        <c:minorUnit val="2"/>
      </c:valAx>
      <c:valAx>
        <c:axId val="28344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449600"/>
        <c:crosses val="max"/>
        <c:crossBetween val="between"/>
      </c:valAx>
      <c:catAx>
        <c:axId val="2834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44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14304"/>
        <c:axId val="2907806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-0.10912022739648819</c:v>
                </c:pt>
                <c:pt idx="1">
                  <c:v>-2.878592773521127E-2</c:v>
                </c:pt>
                <c:pt idx="2">
                  <c:v>-3.9536629093437317E-2</c:v>
                </c:pt>
                <c:pt idx="3">
                  <c:v>-2.1731182984123243E-2</c:v>
                </c:pt>
                <c:pt idx="4">
                  <c:v>-3.5918895669434965E-2</c:v>
                </c:pt>
                <c:pt idx="5">
                  <c:v>-3.2662374280566744E-2</c:v>
                </c:pt>
                <c:pt idx="6">
                  <c:v>-3.2522339272011869E-2</c:v>
                </c:pt>
                <c:pt idx="7">
                  <c:v>-3.3042219237893238E-2</c:v>
                </c:pt>
                <c:pt idx="8">
                  <c:v>-2.9716312051865507E-2</c:v>
                </c:pt>
                <c:pt idx="9">
                  <c:v>-2.25063397251642E-2</c:v>
                </c:pt>
                <c:pt idx="10">
                  <c:v>-1.6156617552042007E-2</c:v>
                </c:pt>
                <c:pt idx="11">
                  <c:v>-2.3840048003968935E-2</c:v>
                </c:pt>
                <c:pt idx="12">
                  <c:v>-1.7316769033815703E-2</c:v>
                </c:pt>
                <c:pt idx="13">
                  <c:v>-1.4707653725850135E-2</c:v>
                </c:pt>
                <c:pt idx="14">
                  <c:v>-8.5832434571381563E-3</c:v>
                </c:pt>
                <c:pt idx="15">
                  <c:v>5.8572290239057492E-4</c:v>
                </c:pt>
                <c:pt idx="16">
                  <c:v>8.9790412867090559E-3</c:v>
                </c:pt>
                <c:pt idx="17">
                  <c:v>1.6021561902884902E-2</c:v>
                </c:pt>
                <c:pt idx="18">
                  <c:v>1.6883062264703555E-2</c:v>
                </c:pt>
                <c:pt idx="19">
                  <c:v>2.7082762534023468E-2</c:v>
                </c:pt>
                <c:pt idx="20">
                  <c:v>1.1832291260361671E-2</c:v>
                </c:pt>
                <c:pt idx="21">
                  <c:v>1.5319891602425084E-2</c:v>
                </c:pt>
                <c:pt idx="22">
                  <c:v>2.9698939128648852E-3</c:v>
                </c:pt>
                <c:pt idx="23">
                  <c:v>-1.1352637699484079E-2</c:v>
                </c:pt>
                <c:pt idx="24">
                  <c:v>-1.0558564352742324E-2</c:v>
                </c:pt>
                <c:pt idx="25">
                  <c:v>1.0203438747217001E-2</c:v>
                </c:pt>
                <c:pt idx="26">
                  <c:v>2.5901176015769429E-2</c:v>
                </c:pt>
                <c:pt idx="27">
                  <c:v>3.0065047112942674E-2</c:v>
                </c:pt>
                <c:pt idx="28">
                  <c:v>9.3963412858782663E-3</c:v>
                </c:pt>
                <c:pt idx="29">
                  <c:v>-6.8676723571664778E-3</c:v>
                </c:pt>
                <c:pt idx="30">
                  <c:v>1.5798499807715416E-2</c:v>
                </c:pt>
                <c:pt idx="31">
                  <c:v>1.5003875391517938E-2</c:v>
                </c:pt>
                <c:pt idx="32">
                  <c:v>8.8786653704182802E-3</c:v>
                </c:pt>
                <c:pt idx="33">
                  <c:v>-1.9479968051785645E-3</c:v>
                </c:pt>
                <c:pt idx="34">
                  <c:v>-9.5265191066457901E-3</c:v>
                </c:pt>
                <c:pt idx="35">
                  <c:v>-1.1474254469895782E-2</c:v>
                </c:pt>
                <c:pt idx="36">
                  <c:v>-9.1938222931906722E-3</c:v>
                </c:pt>
                <c:pt idx="37">
                  <c:v>-3.5943726379143062E-3</c:v>
                </c:pt>
                <c:pt idx="38">
                  <c:v>3.168503662040128E-3</c:v>
                </c:pt>
                <c:pt idx="39">
                  <c:v>7.3295024321630327E-3</c:v>
                </c:pt>
                <c:pt idx="40">
                  <c:v>6.5510240383446217E-3</c:v>
                </c:pt>
                <c:pt idx="41">
                  <c:v>2.5208644605434847E-3</c:v>
                </c:pt>
                <c:pt idx="42">
                  <c:v>9.8655403029541977E-4</c:v>
                </c:pt>
                <c:pt idx="43">
                  <c:v>6.0507971381747808E-3</c:v>
                </c:pt>
                <c:pt idx="44">
                  <c:v>1.4501171094929086E-2</c:v>
                </c:pt>
                <c:pt idx="45">
                  <c:v>1.6702158975711916E-2</c:v>
                </c:pt>
                <c:pt idx="46">
                  <c:v>8.9368170835973787E-3</c:v>
                </c:pt>
                <c:pt idx="47">
                  <c:v>-2.6266134888651141E-3</c:v>
                </c:pt>
                <c:pt idx="48">
                  <c:v>-8.1984154956904823E-3</c:v>
                </c:pt>
                <c:pt idx="49">
                  <c:v>-3.2560368278489642E-3</c:v>
                </c:pt>
                <c:pt idx="50">
                  <c:v>7.5814183801412582E-3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413504"/>
        <c:axId val="235415040"/>
      </c:lineChart>
      <c:catAx>
        <c:axId val="2354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15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13504"/>
        <c:crosses val="autoZero"/>
        <c:crossBetween val="between"/>
        <c:majorUnit val="0.1"/>
      </c:valAx>
      <c:valAx>
        <c:axId val="29078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14304"/>
        <c:crosses val="max"/>
        <c:crossBetween val="between"/>
      </c:valAx>
      <c:catAx>
        <c:axId val="2909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78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28896"/>
        <c:axId val="2909162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0.14408580958843231</c:v>
                </c:pt>
                <c:pt idx="1">
                  <c:v>0.11976004111446165</c:v>
                </c:pt>
                <c:pt idx="2">
                  <c:v>0.21148468961841765</c:v>
                </c:pt>
                <c:pt idx="3">
                  <c:v>0.18918914564201356</c:v>
                </c:pt>
                <c:pt idx="4">
                  <c:v>0.20906449853599823</c:v>
                </c:pt>
                <c:pt idx="5">
                  <c:v>0.24074058830142556</c:v>
                </c:pt>
                <c:pt idx="6">
                  <c:v>0.25549420654993615</c:v>
                </c:pt>
                <c:pt idx="7">
                  <c:v>0.23953047193344437</c:v>
                </c:pt>
                <c:pt idx="8">
                  <c:v>0.22230504508549295</c:v>
                </c:pt>
                <c:pt idx="9">
                  <c:v>0.18239263349023732</c:v>
                </c:pt>
                <c:pt idx="10">
                  <c:v>0.1559460461139679</c:v>
                </c:pt>
                <c:pt idx="11">
                  <c:v>0.11439850423261677</c:v>
                </c:pt>
                <c:pt idx="12">
                  <c:v>9.7253887870430572E-2</c:v>
                </c:pt>
                <c:pt idx="13">
                  <c:v>7.8982616168027431E-2</c:v>
                </c:pt>
                <c:pt idx="14">
                  <c:v>7.2152228601161911E-2</c:v>
                </c:pt>
                <c:pt idx="15">
                  <c:v>8.1601408731767938E-2</c:v>
                </c:pt>
                <c:pt idx="16">
                  <c:v>6.5137274385982144E-2</c:v>
                </c:pt>
                <c:pt idx="17">
                  <c:v>6.685444234589305E-2</c:v>
                </c:pt>
                <c:pt idx="18">
                  <c:v>7.7799695224222615E-2</c:v>
                </c:pt>
                <c:pt idx="19">
                  <c:v>0.10408995029201899</c:v>
                </c:pt>
                <c:pt idx="20">
                  <c:v>0.11618907749652863</c:v>
                </c:pt>
                <c:pt idx="21">
                  <c:v>0.16639923180323452</c:v>
                </c:pt>
                <c:pt idx="22">
                  <c:v>0.21520575956945023</c:v>
                </c:pt>
                <c:pt idx="23">
                  <c:v>0.25737433502502405</c:v>
                </c:pt>
                <c:pt idx="24">
                  <c:v>0.2910620437077826</c:v>
                </c:pt>
                <c:pt idx="25">
                  <c:v>0.29968176263370871</c:v>
                </c:pt>
                <c:pt idx="26">
                  <c:v>0.26922266562102493</c:v>
                </c:pt>
                <c:pt idx="27">
                  <c:v>0.21043565689501806</c:v>
                </c:pt>
                <c:pt idx="28">
                  <c:v>0.12604175531056822</c:v>
                </c:pt>
                <c:pt idx="29">
                  <c:v>6.0156868672969196E-2</c:v>
                </c:pt>
                <c:pt idx="30">
                  <c:v>5.1492355763912201E-2</c:v>
                </c:pt>
                <c:pt idx="31">
                  <c:v>-4.6983229568542244E-18</c:v>
                </c:pt>
                <c:pt idx="32">
                  <c:v>-1.5044664112357183E-18</c:v>
                </c:pt>
                <c:pt idx="33">
                  <c:v>1.1020722835989354E-18</c:v>
                </c:pt>
                <c:pt idx="34">
                  <c:v>-1.6240605436849795E-18</c:v>
                </c:pt>
                <c:pt idx="35">
                  <c:v>1.1600444493625996E-18</c:v>
                </c:pt>
                <c:pt idx="36">
                  <c:v>0</c:v>
                </c:pt>
                <c:pt idx="37">
                  <c:v>-2.9001085004819179E-18</c:v>
                </c:pt>
                <c:pt idx="38">
                  <c:v>-1.6319065295593508E-19</c:v>
                </c:pt>
                <c:pt idx="39">
                  <c:v>-5.7423591483965102E-18</c:v>
                </c:pt>
                <c:pt idx="40">
                  <c:v>3.1901918111314777E-18</c:v>
                </c:pt>
                <c:pt idx="41">
                  <c:v>-3.7323671402420973E-19</c:v>
                </c:pt>
                <c:pt idx="42">
                  <c:v>-4.9851348924425927E-19</c:v>
                </c:pt>
                <c:pt idx="43">
                  <c:v>3.2482995439910481E-18</c:v>
                </c:pt>
                <c:pt idx="44">
                  <c:v>6.0322642505779446E-18</c:v>
                </c:pt>
                <c:pt idx="45">
                  <c:v>1.7400273475147051E-18</c:v>
                </c:pt>
                <c:pt idx="46">
                  <c:v>3.480759556735055E-19</c:v>
                </c:pt>
                <c:pt idx="47">
                  <c:v>6.6701212153028732E-19</c:v>
                </c:pt>
                <c:pt idx="48">
                  <c:v>-3.4801277300122661E-19</c:v>
                </c:pt>
                <c:pt idx="49">
                  <c:v>-5.0026661458810693E-19</c:v>
                </c:pt>
                <c:pt idx="50">
                  <c:v>-5.8003486535139808E-19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447424"/>
        <c:axId val="235448960"/>
      </c:lineChart>
      <c:catAx>
        <c:axId val="23544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4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48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47424"/>
        <c:crosses val="autoZero"/>
        <c:crossBetween val="between"/>
        <c:majorUnit val="0.1"/>
      </c:valAx>
      <c:valAx>
        <c:axId val="29091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28896"/>
        <c:crosses val="max"/>
        <c:crossBetween val="between"/>
      </c:valAx>
      <c:catAx>
        <c:axId val="29092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1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96992"/>
        <c:axId val="2909925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4.56666499376297E-2</c:v>
                </c:pt>
                <c:pt idx="1">
                  <c:v>-2.487680998426179E-2</c:v>
                </c:pt>
                <c:pt idx="2">
                  <c:v>0.22063684067330677</c:v>
                </c:pt>
                <c:pt idx="3">
                  <c:v>0.26767126720457207</c:v>
                </c:pt>
                <c:pt idx="4">
                  <c:v>0.37860104116356835</c:v>
                </c:pt>
                <c:pt idx="5">
                  <c:v>0.46093922994041292</c:v>
                </c:pt>
                <c:pt idx="6">
                  <c:v>0.47175389601307238</c:v>
                </c:pt>
                <c:pt idx="7">
                  <c:v>0.48931470265817922</c:v>
                </c:pt>
                <c:pt idx="8">
                  <c:v>0.50946496526699769</c:v>
                </c:pt>
                <c:pt idx="9">
                  <c:v>0.53050006835862706</c:v>
                </c:pt>
                <c:pt idx="10">
                  <c:v>0.56170201301574707</c:v>
                </c:pt>
                <c:pt idx="11">
                  <c:v>0.58596228115941229</c:v>
                </c:pt>
                <c:pt idx="12">
                  <c:v>0.60254173239305542</c:v>
                </c:pt>
                <c:pt idx="13">
                  <c:v>0.62020381480619979</c:v>
                </c:pt>
                <c:pt idx="14">
                  <c:v>0.63093553019742954</c:v>
                </c:pt>
                <c:pt idx="15">
                  <c:v>0.6494015073203343</c:v>
                </c:pt>
                <c:pt idx="16">
                  <c:v>0.66213087564279172</c:v>
                </c:pt>
                <c:pt idx="17">
                  <c:v>0.66780450905416033</c:v>
                </c:pt>
                <c:pt idx="18">
                  <c:v>0.66648186876667981</c:v>
                </c:pt>
                <c:pt idx="19">
                  <c:v>0.67591753355557815</c:v>
                </c:pt>
                <c:pt idx="20">
                  <c:v>0.68018406629562378</c:v>
                </c:pt>
                <c:pt idx="21">
                  <c:v>0.68801188946879699</c:v>
                </c:pt>
                <c:pt idx="22">
                  <c:v>0.69726552919939699</c:v>
                </c:pt>
                <c:pt idx="23">
                  <c:v>0.70662679440330511</c:v>
                </c:pt>
                <c:pt idx="24">
                  <c:v>0.70516517467333917</c:v>
                </c:pt>
                <c:pt idx="25">
                  <c:v>0.68711018891433628</c:v>
                </c:pt>
                <c:pt idx="26">
                  <c:v>0.62151637572070628</c:v>
                </c:pt>
                <c:pt idx="27">
                  <c:v>0.51840955593887794</c:v>
                </c:pt>
                <c:pt idx="28">
                  <c:v>0.40554634769598941</c:v>
                </c:pt>
                <c:pt idx="29">
                  <c:v>0.1233930433623974</c:v>
                </c:pt>
                <c:pt idx="30">
                  <c:v>-2.6817334815859795E-2</c:v>
                </c:pt>
                <c:pt idx="31">
                  <c:v>-6.264758992276237E-2</c:v>
                </c:pt>
                <c:pt idx="32">
                  <c:v>-4.0504411587063346E-2</c:v>
                </c:pt>
                <c:pt idx="33">
                  <c:v>-2.1979310149079331E-2</c:v>
                </c:pt>
                <c:pt idx="34">
                  <c:v>-1.2747203874834767E-2</c:v>
                </c:pt>
                <c:pt idx="35">
                  <c:v>-1.0914685033888788E-2</c:v>
                </c:pt>
                <c:pt idx="36">
                  <c:v>-1.2421404097835851E-2</c:v>
                </c:pt>
                <c:pt idx="37">
                  <c:v>-1.4362785156452737E-2</c:v>
                </c:pt>
                <c:pt idx="38">
                  <c:v>-1.6129552054684242E-2</c:v>
                </c:pt>
                <c:pt idx="39">
                  <c:v>-1.7757271607588183E-2</c:v>
                </c:pt>
                <c:pt idx="40">
                  <c:v>-2.1069157868623734E-2</c:v>
                </c:pt>
                <c:pt idx="41">
                  <c:v>-2.677670777561314E-2</c:v>
                </c:pt>
                <c:pt idx="42">
                  <c:v>-3.0924228526196917E-2</c:v>
                </c:pt>
                <c:pt idx="43">
                  <c:v>-2.8766620157104072E-2</c:v>
                </c:pt>
                <c:pt idx="44">
                  <c:v>-1.8907451912078602E-2</c:v>
                </c:pt>
                <c:pt idx="45">
                  <c:v>-4.8754069622903807E-3</c:v>
                </c:pt>
                <c:pt idx="46">
                  <c:v>7.7504040042605882E-3</c:v>
                </c:pt>
                <c:pt idx="47">
                  <c:v>1.4421157002938639E-2</c:v>
                </c:pt>
                <c:pt idx="48">
                  <c:v>1.1433513144893841E-2</c:v>
                </c:pt>
                <c:pt idx="49">
                  <c:v>-4.2714289655658919E-3</c:v>
                </c:pt>
                <c:pt idx="50">
                  <c:v>-2.7274543419480324E-2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18016"/>
        <c:axId val="243719552"/>
      </c:lineChart>
      <c:catAx>
        <c:axId val="2437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19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8016"/>
        <c:crosses val="autoZero"/>
        <c:crossBetween val="between"/>
        <c:majorUnit val="0.5"/>
      </c:valAx>
      <c:valAx>
        <c:axId val="29099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96992"/>
        <c:crosses val="max"/>
        <c:crossBetween val="between"/>
      </c:valAx>
      <c:catAx>
        <c:axId val="29099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9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13984"/>
        <c:axId val="2909989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-0.11070706695318222</c:v>
                </c:pt>
                <c:pt idx="1">
                  <c:v>-3.7669678842537142E-2</c:v>
                </c:pt>
                <c:pt idx="2">
                  <c:v>-3.5270528839196798E-2</c:v>
                </c:pt>
                <c:pt idx="3">
                  <c:v>-7.528568353411068E-3</c:v>
                </c:pt>
                <c:pt idx="4">
                  <c:v>-1.0806765517481765E-2</c:v>
                </c:pt>
                <c:pt idx="5">
                  <c:v>-9.1233395206254846E-4</c:v>
                </c:pt>
                <c:pt idx="6">
                  <c:v>8.0521020114787331E-4</c:v>
                </c:pt>
                <c:pt idx="7">
                  <c:v>1.3146974132930351E-3</c:v>
                </c:pt>
                <c:pt idx="8">
                  <c:v>5.4658356918296852E-3</c:v>
                </c:pt>
                <c:pt idx="9">
                  <c:v>1.1584801539885807E-2</c:v>
                </c:pt>
                <c:pt idx="10">
                  <c:v>1.7834903672337532E-2</c:v>
                </c:pt>
                <c:pt idx="11">
                  <c:v>7.6406724259207998E-3</c:v>
                </c:pt>
                <c:pt idx="12">
                  <c:v>1.2723645647954565E-2</c:v>
                </c:pt>
                <c:pt idx="13">
                  <c:v>1.2852324446476791E-2</c:v>
                </c:pt>
                <c:pt idx="14">
                  <c:v>1.7317177306037119E-2</c:v>
                </c:pt>
                <c:pt idx="15">
                  <c:v>2.7375110565127578E-2</c:v>
                </c:pt>
                <c:pt idx="16">
                  <c:v>3.303632557843357E-2</c:v>
                </c:pt>
                <c:pt idx="17">
                  <c:v>3.9752965198853164E-2</c:v>
                </c:pt>
                <c:pt idx="18">
                  <c:v>4.1483011724209859E-2</c:v>
                </c:pt>
                <c:pt idx="19">
                  <c:v>5.5395837546836385E-2</c:v>
                </c:pt>
                <c:pt idx="20">
                  <c:v>4.2586516588926315E-2</c:v>
                </c:pt>
                <c:pt idx="21">
                  <c:v>5.7052089511341497E-2</c:v>
                </c:pt>
                <c:pt idx="22">
                  <c:v>5.7928583775441529E-2</c:v>
                </c:pt>
                <c:pt idx="23">
                  <c:v>5.6367914589275196E-2</c:v>
                </c:pt>
                <c:pt idx="24">
                  <c:v>6.621609738116363E-2</c:v>
                </c:pt>
                <c:pt idx="25">
                  <c:v>8.5350234028036251E-2</c:v>
                </c:pt>
                <c:pt idx="26">
                  <c:v>8.4035652458867793E-2</c:v>
                </c:pt>
                <c:pt idx="27">
                  <c:v>6.0060705069008284E-2</c:v>
                </c:pt>
                <c:pt idx="28">
                  <c:v>1.3320271853232098E-2</c:v>
                </c:pt>
                <c:pt idx="29">
                  <c:v>-1.2603221089111952E-2</c:v>
                </c:pt>
                <c:pt idx="30">
                  <c:v>6.1248554848134518E-3</c:v>
                </c:pt>
                <c:pt idx="31">
                  <c:v>1.2557654003769439E-2</c:v>
                </c:pt>
                <c:pt idx="32">
                  <c:v>6.742393235186675E-3</c:v>
                </c:pt>
                <c:pt idx="33">
                  <c:v>-3.1473164815962237E-3</c:v>
                </c:pt>
                <c:pt idx="34">
                  <c:v>-1.0156726192535197E-2</c:v>
                </c:pt>
                <c:pt idx="35">
                  <c:v>-1.1897321194229694E-2</c:v>
                </c:pt>
                <c:pt idx="36">
                  <c:v>-9.5389209777877668E-3</c:v>
                </c:pt>
                <c:pt idx="37">
                  <c:v>-3.9139751802943247E-3</c:v>
                </c:pt>
                <c:pt idx="38">
                  <c:v>2.802235177830101E-3</c:v>
                </c:pt>
                <c:pt idx="39">
                  <c:v>6.9021941870057463E-3</c:v>
                </c:pt>
                <c:pt idx="40">
                  <c:v>6.081671454012394E-3</c:v>
                </c:pt>
                <c:pt idx="41">
                  <c:v>1.9440517973440704E-3</c:v>
                </c:pt>
                <c:pt idx="42">
                  <c:v>1.7755972815376616E-4</c:v>
                </c:pt>
                <c:pt idx="43">
                  <c:v>5.1031794415646531E-3</c:v>
                </c:pt>
                <c:pt idx="44">
                  <c:v>1.3800670480502812E-2</c:v>
                </c:pt>
                <c:pt idx="45">
                  <c:v>1.6488735287949072E-2</c:v>
                </c:pt>
                <c:pt idx="46">
                  <c:v>9.1474139957400113E-3</c:v>
                </c:pt>
                <c:pt idx="47">
                  <c:v>-2.1740362756204382E-3</c:v>
                </c:pt>
                <c:pt idx="48">
                  <c:v>-7.8105733307032837E-3</c:v>
                </c:pt>
                <c:pt idx="49">
                  <c:v>-3.4104772339526926E-3</c:v>
                </c:pt>
                <c:pt idx="50">
                  <c:v>6.402093917131424E-3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02592"/>
        <c:axId val="235512576"/>
      </c:lineChart>
      <c:catAx>
        <c:axId val="2355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12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02592"/>
        <c:crosses val="autoZero"/>
        <c:crossBetween val="between"/>
        <c:majorUnit val="0.1"/>
      </c:valAx>
      <c:valAx>
        <c:axId val="29099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13984"/>
        <c:crosses val="max"/>
        <c:crossBetween val="between"/>
      </c:valAx>
      <c:catAx>
        <c:axId val="29111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9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59904"/>
        <c:axId val="2912554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0.21191738545894623</c:v>
                </c:pt>
                <c:pt idx="1">
                  <c:v>0.19145949172382606</c:v>
                </c:pt>
                <c:pt idx="2">
                  <c:v>0.42417484964270424</c:v>
                </c:pt>
                <c:pt idx="3">
                  <c:v>0.49179071987506801</c:v>
                </c:pt>
                <c:pt idx="4">
                  <c:v>0.55185990860053524</c:v>
                </c:pt>
                <c:pt idx="5">
                  <c:v>0.60906024362412925</c:v>
                </c:pt>
                <c:pt idx="6">
                  <c:v>0.61914607209873807</c:v>
                </c:pt>
                <c:pt idx="7">
                  <c:v>0.58969606061433055</c:v>
                </c:pt>
                <c:pt idx="8">
                  <c:v>0.55699527370842239</c:v>
                </c:pt>
                <c:pt idx="9">
                  <c:v>0.49265533485680302</c:v>
                </c:pt>
                <c:pt idx="10">
                  <c:v>0.4451964795589447</c:v>
                </c:pt>
                <c:pt idx="11">
                  <c:v>0.38798574194313601</c:v>
                </c:pt>
                <c:pt idx="12">
                  <c:v>0.37386128693152815</c:v>
                </c:pt>
                <c:pt idx="13">
                  <c:v>0.34543605052109883</c:v>
                </c:pt>
                <c:pt idx="14">
                  <c:v>0.33492775983822326</c:v>
                </c:pt>
                <c:pt idx="15">
                  <c:v>0.34357031658156961</c:v>
                </c:pt>
                <c:pt idx="16">
                  <c:v>0.32247984039771216</c:v>
                </c:pt>
                <c:pt idx="17">
                  <c:v>0.33064869610538189</c:v>
                </c:pt>
                <c:pt idx="18">
                  <c:v>0.36930222516327116</c:v>
                </c:pt>
                <c:pt idx="19">
                  <c:v>0.42187999538832588</c:v>
                </c:pt>
                <c:pt idx="20">
                  <c:v>0.44923454523086548</c:v>
                </c:pt>
                <c:pt idx="21">
                  <c:v>0.49391871020411893</c:v>
                </c:pt>
                <c:pt idx="22">
                  <c:v>0.52390398873967214</c:v>
                </c:pt>
                <c:pt idx="23">
                  <c:v>0.55349416501825333</c:v>
                </c:pt>
                <c:pt idx="24">
                  <c:v>0.5628197523629066</c:v>
                </c:pt>
                <c:pt idx="25">
                  <c:v>0.53123529247641632</c:v>
                </c:pt>
                <c:pt idx="26">
                  <c:v>0.44796763859157229</c:v>
                </c:pt>
                <c:pt idx="27">
                  <c:v>0.31611959915303334</c:v>
                </c:pt>
                <c:pt idx="28">
                  <c:v>0.16834894003024137</c:v>
                </c:pt>
                <c:pt idx="29">
                  <c:v>-4.1523183695955802E-3</c:v>
                </c:pt>
                <c:pt idx="30">
                  <c:v>3.5904282703995705E-3</c:v>
                </c:pt>
                <c:pt idx="31">
                  <c:v>-4.9198885312268903E-2</c:v>
                </c:pt>
                <c:pt idx="32">
                  <c:v>-4.3376567577316186E-2</c:v>
                </c:pt>
                <c:pt idx="33">
                  <c:v>-3.057371672943111E-2</c:v>
                </c:pt>
                <c:pt idx="34">
                  <c:v>-1.0208417543465262E-2</c:v>
                </c:pt>
                <c:pt idx="35">
                  <c:v>7.6035929432664712E-3</c:v>
                </c:pt>
                <c:pt idx="36">
                  <c:v>1.740669961711018E-2</c:v>
                </c:pt>
                <c:pt idx="37">
                  <c:v>2.118335262156703E-2</c:v>
                </c:pt>
                <c:pt idx="38">
                  <c:v>2.2079191909522893E-2</c:v>
                </c:pt>
                <c:pt idx="39">
                  <c:v>2.372929393551949E-2</c:v>
                </c:pt>
                <c:pt idx="40">
                  <c:v>2.9409399256110191E-2</c:v>
                </c:pt>
                <c:pt idx="41">
                  <c:v>3.8533445500715989E-2</c:v>
                </c:pt>
                <c:pt idx="42">
                  <c:v>4.6927392034655672E-2</c:v>
                </c:pt>
                <c:pt idx="43">
                  <c:v>5.4691446195061881E-2</c:v>
                </c:pt>
                <c:pt idx="44">
                  <c:v>5.8009916698736327E-2</c:v>
                </c:pt>
                <c:pt idx="45">
                  <c:v>4.3305670516755088E-2</c:v>
                </c:pt>
                <c:pt idx="46">
                  <c:v>1.4169479894654238E-2</c:v>
                </c:pt>
                <c:pt idx="47">
                  <c:v>-7.218036947072284E-3</c:v>
                </c:pt>
                <c:pt idx="48">
                  <c:v>-9.1226560647553728E-3</c:v>
                </c:pt>
                <c:pt idx="49">
                  <c:v>3.0874862949812495E-3</c:v>
                </c:pt>
                <c:pt idx="50">
                  <c:v>1.922932080924511E-2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48672"/>
        <c:axId val="235550208"/>
      </c:lineChart>
      <c:catAx>
        <c:axId val="2355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5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50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48672"/>
        <c:crosses val="autoZero"/>
        <c:crossBetween val="between"/>
        <c:majorUnit val="0.25"/>
      </c:valAx>
      <c:valAx>
        <c:axId val="29125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59904"/>
        <c:crosses val="max"/>
        <c:crossBetween val="between"/>
      </c:valAx>
      <c:catAx>
        <c:axId val="2912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25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512320"/>
        <c:axId val="2912618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-0.63605761528015137</c:v>
                </c:pt>
                <c:pt idx="1">
                  <c:v>9.0757397857984007E-2</c:v>
                </c:pt>
                <c:pt idx="2">
                  <c:v>-0.15533562614616284</c:v>
                </c:pt>
                <c:pt idx="3">
                  <c:v>-7.8320170099097988E-3</c:v>
                </c:pt>
                <c:pt idx="4">
                  <c:v>-1.2078324155843079E-2</c:v>
                </c:pt>
                <c:pt idx="5">
                  <c:v>-5.0504211645671414E-3</c:v>
                </c:pt>
                <c:pt idx="6">
                  <c:v>1.1381834930170406E-2</c:v>
                </c:pt>
                <c:pt idx="7">
                  <c:v>3.047987263282299E-2</c:v>
                </c:pt>
                <c:pt idx="8">
                  <c:v>2.0360447440542016E-2</c:v>
                </c:pt>
                <c:pt idx="9">
                  <c:v>1.0560819005978944E-2</c:v>
                </c:pt>
                <c:pt idx="10">
                  <c:v>-2.093183808028698E-2</c:v>
                </c:pt>
                <c:pt idx="11">
                  <c:v>-3.3180719882108689E-2</c:v>
                </c:pt>
                <c:pt idx="12">
                  <c:v>-4.9446198941766023E-2</c:v>
                </c:pt>
                <c:pt idx="13">
                  <c:v>-9.1543183354085095E-2</c:v>
                </c:pt>
                <c:pt idx="14">
                  <c:v>-0.11902783726200561</c:v>
                </c:pt>
                <c:pt idx="15">
                  <c:v>-0.15120684065264656</c:v>
                </c:pt>
                <c:pt idx="16">
                  <c:v>-0.16306330803160307</c:v>
                </c:pt>
                <c:pt idx="17">
                  <c:v>-0.15119486285779493</c:v>
                </c:pt>
                <c:pt idx="18">
                  <c:v>-0.13531406770305654</c:v>
                </c:pt>
                <c:pt idx="19">
                  <c:v>-9.6064191856155917E-2</c:v>
                </c:pt>
                <c:pt idx="20">
                  <c:v>-3.9284605532884598E-2</c:v>
                </c:pt>
                <c:pt idx="21">
                  <c:v>6.2038313259580341E-2</c:v>
                </c:pt>
                <c:pt idx="22">
                  <c:v>0.16553566825544724</c:v>
                </c:pt>
                <c:pt idx="23">
                  <c:v>0.27250532842129949</c:v>
                </c:pt>
                <c:pt idx="24">
                  <c:v>0.42413965436676665</c:v>
                </c:pt>
                <c:pt idx="25">
                  <c:v>0.61334744681250197</c:v>
                </c:pt>
                <c:pt idx="26">
                  <c:v>0.83336702195892576</c:v>
                </c:pt>
                <c:pt idx="27">
                  <c:v>1.0120967807581087</c:v>
                </c:pt>
                <c:pt idx="28">
                  <c:v>0.87447916889965249</c:v>
                </c:pt>
                <c:pt idx="29">
                  <c:v>0.28698353224659606</c:v>
                </c:pt>
                <c:pt idx="30">
                  <c:v>0.13381190598011017</c:v>
                </c:pt>
                <c:pt idx="31">
                  <c:v>0.16133614273185859</c:v>
                </c:pt>
                <c:pt idx="32">
                  <c:v>0.17004540833332593</c:v>
                </c:pt>
                <c:pt idx="33">
                  <c:v>0.13921911625396979</c:v>
                </c:pt>
                <c:pt idx="34">
                  <c:v>0.11573505773733112</c:v>
                </c:pt>
                <c:pt idx="35">
                  <c:v>0.10746438048268023</c:v>
                </c:pt>
                <c:pt idx="36">
                  <c:v>9.665333759623207E-2</c:v>
                </c:pt>
                <c:pt idx="37">
                  <c:v>7.3950505477400702E-2</c:v>
                </c:pt>
                <c:pt idx="38">
                  <c:v>4.9636594670104429E-2</c:v>
                </c:pt>
                <c:pt idx="39">
                  <c:v>3.3231420626784275E-2</c:v>
                </c:pt>
                <c:pt idx="40">
                  <c:v>1.8013812601566315E-2</c:v>
                </c:pt>
                <c:pt idx="41">
                  <c:v>-7.5449928072044E-3</c:v>
                </c:pt>
                <c:pt idx="42">
                  <c:v>-5.5333462808600652E-2</c:v>
                </c:pt>
                <c:pt idx="43">
                  <c:v>-0.14045354918485706</c:v>
                </c:pt>
                <c:pt idx="44">
                  <c:v>-0.27016015766044055</c:v>
                </c:pt>
                <c:pt idx="45">
                  <c:v>-0.40956847492047777</c:v>
                </c:pt>
                <c:pt idx="46">
                  <c:v>-0.48285274537855322</c:v>
                </c:pt>
                <c:pt idx="47">
                  <c:v>-0.4297420498093677</c:v>
                </c:pt>
                <c:pt idx="48">
                  <c:v>-0.27113317990801644</c:v>
                </c:pt>
                <c:pt idx="49">
                  <c:v>-0.11650562479123693</c:v>
                </c:pt>
                <c:pt idx="50">
                  <c:v>-4.5107364654541016E-2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82208"/>
        <c:axId val="235583744"/>
      </c:lineChart>
      <c:catAx>
        <c:axId val="2355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8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83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82208"/>
        <c:crosses val="autoZero"/>
        <c:crossBetween val="between"/>
        <c:majorUnit val="0.25"/>
        <c:minorUnit val="0.04"/>
      </c:valAx>
      <c:valAx>
        <c:axId val="29126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512320"/>
        <c:crosses val="max"/>
        <c:crossBetween val="between"/>
      </c:valAx>
      <c:catAx>
        <c:axId val="29151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26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518720"/>
        <c:axId val="2915142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-0.16288967430591583</c:v>
                </c:pt>
                <c:pt idx="1">
                  <c:v>-7.456657078961329E-2</c:v>
                </c:pt>
                <c:pt idx="2">
                  <c:v>-0.15680578761841382</c:v>
                </c:pt>
                <c:pt idx="3">
                  <c:v>-0.16798302759225586</c:v>
                </c:pt>
                <c:pt idx="4">
                  <c:v>-0.20852458975996691</c:v>
                </c:pt>
                <c:pt idx="5">
                  <c:v>-0.22231095429197181</c:v>
                </c:pt>
                <c:pt idx="6">
                  <c:v>-0.21636213783528541</c:v>
                </c:pt>
                <c:pt idx="7">
                  <c:v>-0.19593001817740346</c:v>
                </c:pt>
                <c:pt idx="8">
                  <c:v>-0.17336509317042176</c:v>
                </c:pt>
                <c:pt idx="9">
                  <c:v>-0.13988654560390185</c:v>
                </c:pt>
                <c:pt idx="10">
                  <c:v>-0.11051099747419357</c:v>
                </c:pt>
                <c:pt idx="11">
                  <c:v>-9.3892242906565754E-2</c:v>
                </c:pt>
                <c:pt idx="12">
                  <c:v>-7.3599627960063502E-2</c:v>
                </c:pt>
                <c:pt idx="13">
                  <c:v>-5.4691565124815843E-2</c:v>
                </c:pt>
                <c:pt idx="14">
                  <c:v>-3.5700185291866506E-2</c:v>
                </c:pt>
                <c:pt idx="15">
                  <c:v>-1.3871135820537428E-2</c:v>
                </c:pt>
                <c:pt idx="16">
                  <c:v>6.4952937924512358E-3</c:v>
                </c:pt>
                <c:pt idx="17">
                  <c:v>2.4235914095260602E-2</c:v>
                </c:pt>
                <c:pt idx="18">
                  <c:v>3.5016900457600704E-2</c:v>
                </c:pt>
                <c:pt idx="19">
                  <c:v>5.6080790871382812E-2</c:v>
                </c:pt>
                <c:pt idx="20">
                  <c:v>4.5027915388345718E-2</c:v>
                </c:pt>
                <c:pt idx="21">
                  <c:v>5.3433347616965381E-2</c:v>
                </c:pt>
                <c:pt idx="22">
                  <c:v>3.9839913992088957E-2</c:v>
                </c:pt>
                <c:pt idx="23">
                  <c:v>1.6022245174359434E-2</c:v>
                </c:pt>
                <c:pt idx="24">
                  <c:v>-3.3910903049460608E-3</c:v>
                </c:pt>
                <c:pt idx="25">
                  <c:v>-1.7270460685345795E-2</c:v>
                </c:pt>
                <c:pt idx="26">
                  <c:v>-4.7331326749070569E-2</c:v>
                </c:pt>
                <c:pt idx="27">
                  <c:v>-7.9927692817357801E-2</c:v>
                </c:pt>
                <c:pt idx="28">
                  <c:v>-8.8770367873312606E-2</c:v>
                </c:pt>
                <c:pt idx="29">
                  <c:v>-1.1895711194226702E-2</c:v>
                </c:pt>
                <c:pt idx="30">
                  <c:v>5.777489859610796E-3</c:v>
                </c:pt>
                <c:pt idx="31">
                  <c:v>5.7652011409576695E-2</c:v>
                </c:pt>
                <c:pt idx="32">
                  <c:v>5.6609635298584995E-2</c:v>
                </c:pt>
                <c:pt idx="33">
                  <c:v>3.8339248547987641E-2</c:v>
                </c:pt>
                <c:pt idx="34">
                  <c:v>1.3624264449168698E-2</c:v>
                </c:pt>
                <c:pt idx="35">
                  <c:v>-5.4344591259090167E-3</c:v>
                </c:pt>
                <c:pt idx="36">
                  <c:v>-1.5529276921088105E-2</c:v>
                </c:pt>
                <c:pt idx="37">
                  <c:v>-1.8235871788016573E-2</c:v>
                </c:pt>
                <c:pt idx="38">
                  <c:v>-1.5962348684072633E-2</c:v>
                </c:pt>
                <c:pt idx="39">
                  <c:v>-1.3751696180160703E-2</c:v>
                </c:pt>
                <c:pt idx="40">
                  <c:v>-1.6436981037259102E-2</c:v>
                </c:pt>
                <c:pt idx="41">
                  <c:v>-2.3165597127509367E-2</c:v>
                </c:pt>
                <c:pt idx="42">
                  <c:v>-2.6883763763790283E-2</c:v>
                </c:pt>
                <c:pt idx="43">
                  <c:v>-2.2690233727481288E-2</c:v>
                </c:pt>
                <c:pt idx="44">
                  <c:v>-9.415288367249695E-3</c:v>
                </c:pt>
                <c:pt idx="45">
                  <c:v>4.8110578754247688E-3</c:v>
                </c:pt>
                <c:pt idx="46">
                  <c:v>8.6295966991936455E-3</c:v>
                </c:pt>
                <c:pt idx="47">
                  <c:v>1.8137122849838623E-3</c:v>
                </c:pt>
                <c:pt idx="48">
                  <c:v>-5.7213408233228336E-3</c:v>
                </c:pt>
                <c:pt idx="49">
                  <c:v>-4.1238829267115978E-3</c:v>
                </c:pt>
                <c:pt idx="50">
                  <c:v>3.4341919235885143E-3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689472"/>
        <c:axId val="235691008"/>
      </c:lineChart>
      <c:catAx>
        <c:axId val="2356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9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91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89472"/>
        <c:crosses val="autoZero"/>
        <c:crossBetween val="between"/>
        <c:majorUnit val="0.2"/>
        <c:minorUnit val="0.01"/>
      </c:valAx>
      <c:valAx>
        <c:axId val="29151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518720"/>
        <c:crosses val="max"/>
        <c:crossBetween val="between"/>
      </c:valAx>
      <c:catAx>
        <c:axId val="29151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51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296896"/>
        <c:axId val="2652924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-0.76676509371436741</c:v>
                </c:pt>
                <c:pt idx="1">
                  <c:v>0.28474085936156635</c:v>
                </c:pt>
                <c:pt idx="2">
                  <c:v>1.4747971592715128</c:v>
                </c:pt>
                <c:pt idx="3">
                  <c:v>2.5139810486874938</c:v>
                </c:pt>
                <c:pt idx="4">
                  <c:v>3.1991918568531146</c:v>
                </c:pt>
                <c:pt idx="5">
                  <c:v>3.5367445986043848</c:v>
                </c:pt>
                <c:pt idx="6">
                  <c:v>3.6746929870228326</c:v>
                </c:pt>
                <c:pt idx="7">
                  <c:v>3.6952849393493565</c:v>
                </c:pt>
                <c:pt idx="8">
                  <c:v>3.570661449739795</c:v>
                </c:pt>
                <c:pt idx="9">
                  <c:v>3.3178914863956197</c:v>
                </c:pt>
                <c:pt idx="10">
                  <c:v>2.9560441876353822</c:v>
                </c:pt>
                <c:pt idx="11">
                  <c:v>2.5063802647034135</c:v>
                </c:pt>
                <c:pt idx="12">
                  <c:v>2.0264434440281325</c:v>
                </c:pt>
                <c:pt idx="13">
                  <c:v>1.5427448280677332</c:v>
                </c:pt>
                <c:pt idx="14">
                  <c:v>1.072749504662073</c:v>
                </c:pt>
                <c:pt idx="15">
                  <c:v>0.66210150691661007</c:v>
                </c:pt>
                <c:pt idx="16">
                  <c:v>0.35754320367534276</c:v>
                </c:pt>
                <c:pt idx="17">
                  <c:v>0.17826228102076322</c:v>
                </c:pt>
                <c:pt idx="18">
                  <c:v>9.5753388007020226E-2</c:v>
                </c:pt>
                <c:pt idx="19">
                  <c:v>4.3403894501241012E-2</c:v>
                </c:pt>
                <c:pt idx="20">
                  <c:v>-4.7947437720650424E-2</c:v>
                </c:pt>
                <c:pt idx="21">
                  <c:v>-0.25341494733011399</c:v>
                </c:pt>
                <c:pt idx="22">
                  <c:v>-0.62616175178344247</c:v>
                </c:pt>
                <c:pt idx="23">
                  <c:v>-1.2131073385447693</c:v>
                </c:pt>
                <c:pt idx="24">
                  <c:v>-2.0476702628008527</c:v>
                </c:pt>
                <c:pt idx="25">
                  <c:v>-3.1002150705069393</c:v>
                </c:pt>
                <c:pt idx="26">
                  <c:v>-4.3130648772314917</c:v>
                </c:pt>
                <c:pt idx="27">
                  <c:v>-5.6350833699046774</c:v>
                </c:pt>
                <c:pt idx="28">
                  <c:v>-6.9889378217539644</c:v>
                </c:pt>
                <c:pt idx="29">
                  <c:v>-8.2253595570314086</c:v>
                </c:pt>
                <c:pt idx="30">
                  <c:v>-9.1418308361098219</c:v>
                </c:pt>
                <c:pt idx="31">
                  <c:v>-9.5179812890260838</c:v>
                </c:pt>
                <c:pt idx="32">
                  <c:v>-9.3409629646635572</c:v>
                </c:pt>
                <c:pt idx="33">
                  <c:v>-8.7611303438173973</c:v>
                </c:pt>
                <c:pt idx="34">
                  <c:v>-7.9939210991155054</c:v>
                </c:pt>
                <c:pt idx="35">
                  <c:v>-7.1925079940692402</c:v>
                </c:pt>
                <c:pt idx="36">
                  <c:v>-6.4073503444152076</c:v>
                </c:pt>
                <c:pt idx="37">
                  <c:v>-5.6429832805913849</c:v>
                </c:pt>
                <c:pt idx="38">
                  <c:v>-4.8868155626166514</c:v>
                </c:pt>
                <c:pt idx="39">
                  <c:v>-4.1318155174252071</c:v>
                </c:pt>
                <c:pt idx="40">
                  <c:v>-3.3982754576184067</c:v>
                </c:pt>
                <c:pt idx="41">
                  <c:v>-2.7440657320614696</c:v>
                </c:pt>
                <c:pt idx="42">
                  <c:v>-2.2290872742409253</c:v>
                </c:pt>
                <c:pt idx="43">
                  <c:v>-1.9091111877262275</c:v>
                </c:pt>
                <c:pt idx="44">
                  <c:v>-1.8472556557937148</c:v>
                </c:pt>
                <c:pt idx="45">
                  <c:v>-2.0713481529933748</c:v>
                </c:pt>
                <c:pt idx="46">
                  <c:v>-2.5047642025270247</c:v>
                </c:pt>
                <c:pt idx="47">
                  <c:v>-2.9530832376260996</c:v>
                </c:pt>
                <c:pt idx="48">
                  <c:v>-3.2578325593405033</c:v>
                </c:pt>
                <c:pt idx="49">
                  <c:v>-3.4141587294008544</c:v>
                </c:pt>
                <c:pt idx="50">
                  <c:v>-3.4148154010238265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-2.9063248927893355</c:v>
                </c:pt>
                <c:pt idx="1">
                  <c:v>-1.7926389577220598</c:v>
                </c:pt>
                <c:pt idx="2">
                  <c:v>-0.24776809817164899</c:v>
                </c:pt>
                <c:pt idx="3">
                  <c:v>1.4290805246059921</c:v>
                </c:pt>
                <c:pt idx="4">
                  <c:v>2.9675310154071184</c:v>
                </c:pt>
                <c:pt idx="5">
                  <c:v>4.1591927200782992</c:v>
                </c:pt>
                <c:pt idx="6">
                  <c:v>4.8782586769960199</c:v>
                </c:pt>
                <c:pt idx="7">
                  <c:v>5.1035300218989201</c:v>
                </c:pt>
                <c:pt idx="8">
                  <c:v>4.9676366759864985</c:v>
                </c:pt>
                <c:pt idx="9">
                  <c:v>4.7064555180580792</c:v>
                </c:pt>
                <c:pt idx="10">
                  <c:v>4.5096332532742682</c:v>
                </c:pt>
                <c:pt idx="11">
                  <c:v>4.4737087431112581</c:v>
                </c:pt>
                <c:pt idx="12">
                  <c:v>4.5630958260497403</c:v>
                </c:pt>
                <c:pt idx="13">
                  <c:v>4.698882929365924</c:v>
                </c:pt>
                <c:pt idx="14">
                  <c:v>4.8099124708855046</c:v>
                </c:pt>
                <c:pt idx="15">
                  <c:v>4.8659967431312001</c:v>
                </c:pt>
                <c:pt idx="16">
                  <c:v>4.8772660504188643</c:v>
                </c:pt>
                <c:pt idx="17">
                  <c:v>4.8755776149842944</c:v>
                </c:pt>
                <c:pt idx="18">
                  <c:v>4.8996146542364389</c:v>
                </c:pt>
                <c:pt idx="19">
                  <c:v>4.9662206807592462</c:v>
                </c:pt>
                <c:pt idx="20">
                  <c:v>5.0513406789898214</c:v>
                </c:pt>
                <c:pt idx="21">
                  <c:v>5.067667674947975</c:v>
                </c:pt>
                <c:pt idx="22">
                  <c:v>4.8978639931661654</c:v>
                </c:pt>
                <c:pt idx="23">
                  <c:v>4.4423947738089664</c:v>
                </c:pt>
                <c:pt idx="24">
                  <c:v>3.6460170962821854</c:v>
                </c:pt>
                <c:pt idx="25">
                  <c:v>2.5337700633579283</c:v>
                </c:pt>
                <c:pt idx="26">
                  <c:v>1.1624507750077264</c:v>
                </c:pt>
                <c:pt idx="27">
                  <c:v>-0.39278032739450031</c:v>
                </c:pt>
                <c:pt idx="28">
                  <c:v>-1.9938217122585273</c:v>
                </c:pt>
                <c:pt idx="29">
                  <c:v>-3.4453314600118392</c:v>
                </c:pt>
                <c:pt idx="30">
                  <c:v>-4.5689769249910972</c:v>
                </c:pt>
                <c:pt idx="31">
                  <c:v>-5.2666444347139505</c:v>
                </c:pt>
                <c:pt idx="32">
                  <c:v>-5.6082206341155159</c:v>
                </c:pt>
                <c:pt idx="33">
                  <c:v>-5.6726632235004724</c:v>
                </c:pt>
                <c:pt idx="34">
                  <c:v>-5.5113018143856065</c:v>
                </c:pt>
                <c:pt idx="35">
                  <c:v>-5.1626517127377518</c:v>
                </c:pt>
                <c:pt idx="36">
                  <c:v>-4.6554103389364752</c:v>
                </c:pt>
                <c:pt idx="37">
                  <c:v>-4.0369569623175643</c:v>
                </c:pt>
                <c:pt idx="38">
                  <c:v>-3.4009708850356346</c:v>
                </c:pt>
                <c:pt idx="39">
                  <c:v>-2.8587094959708605</c:v>
                </c:pt>
                <c:pt idx="40">
                  <c:v>-2.4914111778351868</c:v>
                </c:pt>
                <c:pt idx="41">
                  <c:v>-2.3221059971458189</c:v>
                </c:pt>
                <c:pt idx="42">
                  <c:v>-2.2654706260451762</c:v>
                </c:pt>
                <c:pt idx="43">
                  <c:v>-2.2120424762206121</c:v>
                </c:pt>
                <c:pt idx="44">
                  <c:v>-2.1008679018581398</c:v>
                </c:pt>
                <c:pt idx="45">
                  <c:v>-1.9893656991074422</c:v>
                </c:pt>
                <c:pt idx="46">
                  <c:v>-1.9912967872248322</c:v>
                </c:pt>
                <c:pt idx="47">
                  <c:v>-2.1611620126321678</c:v>
                </c:pt>
                <c:pt idx="48">
                  <c:v>-2.411630066981266</c:v>
                </c:pt>
                <c:pt idx="49">
                  <c:v>-2.5120673091219534</c:v>
                </c:pt>
                <c:pt idx="50">
                  <c:v>-2.1861623398645209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614080"/>
        <c:axId val="243615616"/>
      </c:lineChart>
      <c:catAx>
        <c:axId val="2436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56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615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4080"/>
        <c:crosses val="autoZero"/>
        <c:crossBetween val="between"/>
        <c:majorUnit val="10"/>
        <c:minorUnit val="2"/>
      </c:valAx>
      <c:valAx>
        <c:axId val="26529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296896"/>
        <c:crosses val="max"/>
        <c:crossBetween val="between"/>
      </c:valAx>
      <c:catAx>
        <c:axId val="2652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29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651968"/>
        <c:axId val="2916474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-0.9247056245803833</c:v>
                </c:pt>
                <c:pt idx="1">
                  <c:v>4.5605620396828563E-2</c:v>
                </c:pt>
                <c:pt idx="2">
                  <c:v>3.1381140008262705E-2</c:v>
                </c:pt>
                <c:pt idx="3">
                  <c:v>0.19885347172050688</c:v>
                </c:pt>
                <c:pt idx="4">
                  <c:v>0.22859647872418545</c:v>
                </c:pt>
                <c:pt idx="5">
                  <c:v>0.38104279420969067</c:v>
                </c:pt>
                <c:pt idx="6">
                  <c:v>0.53972265640877282</c:v>
                </c:pt>
                <c:pt idx="7">
                  <c:v>0.64294983843236064</c:v>
                </c:pt>
                <c:pt idx="8">
                  <c:v>0.63148205631517218</c:v>
                </c:pt>
                <c:pt idx="9">
                  <c:v>0.55372336820618695</c:v>
                </c:pt>
                <c:pt idx="10">
                  <c:v>0.49152559041976929</c:v>
                </c:pt>
                <c:pt idx="11">
                  <c:v>0.48332897489213617</c:v>
                </c:pt>
                <c:pt idx="12">
                  <c:v>0.52977149449578886</c:v>
                </c:pt>
                <c:pt idx="13">
                  <c:v>0.51446383417149122</c:v>
                </c:pt>
                <c:pt idx="14">
                  <c:v>0.520464977235362</c:v>
                </c:pt>
                <c:pt idx="15">
                  <c:v>0.54356510434414695</c:v>
                </c:pt>
                <c:pt idx="16">
                  <c:v>0.56865208970123704</c:v>
                </c:pt>
                <c:pt idx="17">
                  <c:v>0.65807902072463476</c:v>
                </c:pt>
                <c:pt idx="18">
                  <c:v>0.78374189038003972</c:v>
                </c:pt>
                <c:pt idx="19">
                  <c:v>0.93969837640961162</c:v>
                </c:pt>
                <c:pt idx="20">
                  <c:v>1.0514779090881348</c:v>
                </c:pt>
                <c:pt idx="21">
                  <c:v>1.1898236792161345</c:v>
                </c:pt>
                <c:pt idx="22">
                  <c:v>1.288300717530722</c:v>
                </c:pt>
                <c:pt idx="23">
                  <c:v>1.392432442632928</c:v>
                </c:pt>
                <c:pt idx="24">
                  <c:v>1.5381386920626094</c:v>
                </c:pt>
                <c:pt idx="25">
                  <c:v>1.6909611509544455</c:v>
                </c:pt>
                <c:pt idx="26">
                  <c:v>1.7813398533344278</c:v>
                </c:pt>
                <c:pt idx="27">
                  <c:v>1.6797283767767861</c:v>
                </c:pt>
                <c:pt idx="28">
                  <c:v>1.1862507237185334</c:v>
                </c:pt>
                <c:pt idx="29">
                  <c:v>0.27200808994545744</c:v>
                </c:pt>
                <c:pt idx="30">
                  <c:v>0.1323544979095459</c:v>
                </c:pt>
                <c:pt idx="31">
                  <c:v>0.11929542314740096</c:v>
                </c:pt>
                <c:pt idx="32">
                  <c:v>0.14181694488524768</c:v>
                </c:pt>
                <c:pt idx="33">
                  <c:v>0.12234100613142612</c:v>
                </c:pt>
                <c:pt idx="34">
                  <c:v>9.2918752447726821E-2</c:v>
                </c:pt>
                <c:pt idx="35">
                  <c:v>7.4017468142360432E-2</c:v>
                </c:pt>
                <c:pt idx="36">
                  <c:v>6.1178626917071911E-2</c:v>
                </c:pt>
                <c:pt idx="37">
                  <c:v>4.964763408211733E-2</c:v>
                </c:pt>
                <c:pt idx="38">
                  <c:v>4.4983396544737604E-2</c:v>
                </c:pt>
                <c:pt idx="39">
                  <c:v>4.9640837308861457E-2</c:v>
                </c:pt>
                <c:pt idx="40">
                  <c:v>5.6698940694332123E-2</c:v>
                </c:pt>
                <c:pt idx="41">
                  <c:v>5.7082192515199595E-2</c:v>
                </c:pt>
                <c:pt idx="42">
                  <c:v>3.9772813837996412E-2</c:v>
                </c:pt>
                <c:pt idx="43">
                  <c:v>-2.5885058522301533E-3</c:v>
                </c:pt>
                <c:pt idx="44">
                  <c:v>-8.7263733687898068E-2</c:v>
                </c:pt>
                <c:pt idx="45">
                  <c:v>-0.22001560122255343</c:v>
                </c:pt>
                <c:pt idx="46">
                  <c:v>-0.34157422268780951</c:v>
                </c:pt>
                <c:pt idx="47">
                  <c:v>-0.36484154906295041</c:v>
                </c:pt>
                <c:pt idx="48">
                  <c:v>-0.25970698656709257</c:v>
                </c:pt>
                <c:pt idx="49">
                  <c:v>-0.11911479246291493</c:v>
                </c:pt>
                <c:pt idx="50">
                  <c:v>-3.2967828214168549E-2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48352"/>
        <c:axId val="235766528"/>
      </c:lineChart>
      <c:catAx>
        <c:axId val="2357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665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48352"/>
        <c:crosses val="autoZero"/>
        <c:crossBetween val="between"/>
        <c:majorUnit val="1"/>
        <c:minorUnit val="0.1"/>
      </c:valAx>
      <c:valAx>
        <c:axId val="29164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651968"/>
        <c:crosses val="max"/>
        <c:crossBetween val="between"/>
      </c:valAx>
      <c:catAx>
        <c:axId val="29165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64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00192"/>
        <c:axId val="2916535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0.86919641494750977</c:v>
                </c:pt>
                <c:pt idx="1">
                  <c:v>3.3521939582134855E-2</c:v>
                </c:pt>
                <c:pt idx="2">
                  <c:v>0.81135274616507058</c:v>
                </c:pt>
                <c:pt idx="3">
                  <c:v>1.0223091081375015</c:v>
                </c:pt>
                <c:pt idx="4">
                  <c:v>1.2420097229356868</c:v>
                </c:pt>
                <c:pt idx="5">
                  <c:v>1.1806607893114505</c:v>
                </c:pt>
                <c:pt idx="6">
                  <c:v>0.96508954313001305</c:v>
                </c:pt>
                <c:pt idx="7">
                  <c:v>0.79884634519080822</c:v>
                </c:pt>
                <c:pt idx="8">
                  <c:v>0.79663838567400802</c:v>
                </c:pt>
                <c:pt idx="9">
                  <c:v>0.78052467770225165</c:v>
                </c:pt>
                <c:pt idx="10">
                  <c:v>0.73537778854370117</c:v>
                </c:pt>
                <c:pt idx="11">
                  <c:v>0.59673977894454167</c:v>
                </c:pt>
                <c:pt idx="12">
                  <c:v>0.51974762205020564</c:v>
                </c:pt>
                <c:pt idx="13">
                  <c:v>0.49611257943231279</c:v>
                </c:pt>
                <c:pt idx="14">
                  <c:v>0.47855623778810763</c:v>
                </c:pt>
                <c:pt idx="15">
                  <c:v>0.4508458187141906</c:v>
                </c:pt>
                <c:pt idx="16">
                  <c:v>0.33451386637659353</c:v>
                </c:pt>
                <c:pt idx="17">
                  <c:v>0.19095320036392463</c:v>
                </c:pt>
                <c:pt idx="18">
                  <c:v>9.7244806169089301E-2</c:v>
                </c:pt>
                <c:pt idx="19">
                  <c:v>3.3775032047703719E-2</c:v>
                </c:pt>
                <c:pt idx="20">
                  <c:v>7.2076334618031979E-4</c:v>
                </c:pt>
                <c:pt idx="21">
                  <c:v>-4.067349786733325E-2</c:v>
                </c:pt>
                <c:pt idx="22">
                  <c:v>-0.10774207714678043</c:v>
                </c:pt>
                <c:pt idx="23">
                  <c:v>-0.21884599632029422</c:v>
                </c:pt>
                <c:pt idx="24">
                  <c:v>-0.45157686732178848</c:v>
                </c:pt>
                <c:pt idx="25">
                  <c:v>-0.76843214699870277</c:v>
                </c:pt>
                <c:pt idx="26">
                  <c:v>-1.0995216825442213</c:v>
                </c:pt>
                <c:pt idx="27">
                  <c:v>-1.3082165107209676</c:v>
                </c:pt>
                <c:pt idx="28">
                  <c:v>-1.0993438845208214</c:v>
                </c:pt>
                <c:pt idx="29">
                  <c:v>-0.46357047259183981</c:v>
                </c:pt>
                <c:pt idx="30">
                  <c:v>-0.26882064342498779</c:v>
                </c:pt>
                <c:pt idx="31">
                  <c:v>-0.28401618190416317</c:v>
                </c:pt>
                <c:pt idx="32">
                  <c:v>-0.2741787225269926</c:v>
                </c:pt>
                <c:pt idx="33">
                  <c:v>-0.2336390247690438</c:v>
                </c:pt>
                <c:pt idx="34">
                  <c:v>-0.18834631503205307</c:v>
                </c:pt>
                <c:pt idx="35">
                  <c:v>-0.14101162516726579</c:v>
                </c:pt>
                <c:pt idx="36">
                  <c:v>-7.9950664971630281E-2</c:v>
                </c:pt>
                <c:pt idx="37">
                  <c:v>-1.4607845747621594E-3</c:v>
                </c:pt>
                <c:pt idx="38">
                  <c:v>7.2085771645163527E-2</c:v>
                </c:pt>
                <c:pt idx="39">
                  <c:v>0.11660463993543348</c:v>
                </c:pt>
                <c:pt idx="40">
                  <c:v>0.12479597330093384</c:v>
                </c:pt>
                <c:pt idx="41">
                  <c:v>0.10251568601576043</c:v>
                </c:pt>
                <c:pt idx="42">
                  <c:v>7.8927961741967062E-2</c:v>
                </c:pt>
                <c:pt idx="43">
                  <c:v>9.8635120818675939E-2</c:v>
                </c:pt>
                <c:pt idx="44">
                  <c:v>0.20307998794413057</c:v>
                </c:pt>
                <c:pt idx="45">
                  <c:v>0.37758007773941132</c:v>
                </c:pt>
                <c:pt idx="46">
                  <c:v>0.53875158491991837</c:v>
                </c:pt>
                <c:pt idx="47">
                  <c:v>0.55523138067680644</c:v>
                </c:pt>
                <c:pt idx="48">
                  <c:v>0.35540908362086066</c:v>
                </c:pt>
                <c:pt idx="49">
                  <c:v>7.9198314012126902E-2</c:v>
                </c:pt>
                <c:pt idx="50">
                  <c:v>-0.10520879179239273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94816"/>
        <c:axId val="235796352"/>
      </c:lineChart>
      <c:catAx>
        <c:axId val="2357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9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963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94816"/>
        <c:crosses val="autoZero"/>
        <c:crossBetween val="between"/>
        <c:majorUnit val="1"/>
        <c:minorUnit val="0.1"/>
      </c:valAx>
      <c:valAx>
        <c:axId val="29165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00192"/>
        <c:crosses val="max"/>
        <c:crossBetween val="between"/>
      </c:valAx>
      <c:catAx>
        <c:axId val="2918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65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765056"/>
        <c:axId val="2927627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0.11234523355960846</c:v>
                </c:pt>
                <c:pt idx="1">
                  <c:v>2.2899947458451506E-2</c:v>
                </c:pt>
                <c:pt idx="2">
                  <c:v>-9.5775397652859168E-2</c:v>
                </c:pt>
                <c:pt idx="3">
                  <c:v>-0.39251295952072091</c:v>
                </c:pt>
                <c:pt idx="4">
                  <c:v>-0.54788528436554318</c:v>
                </c:pt>
                <c:pt idx="5">
                  <c:v>-0.49331448241714215</c:v>
                </c:pt>
                <c:pt idx="6">
                  <c:v>-0.38390706558721877</c:v>
                </c:pt>
                <c:pt idx="7">
                  <c:v>-0.36262794186620018</c:v>
                </c:pt>
                <c:pt idx="8">
                  <c:v>-0.37341940723633138</c:v>
                </c:pt>
                <c:pt idx="9">
                  <c:v>-0.35881688392585326</c:v>
                </c:pt>
                <c:pt idx="10">
                  <c:v>-0.3362133800983429</c:v>
                </c:pt>
                <c:pt idx="11">
                  <c:v>-0.31773628885186234</c:v>
                </c:pt>
                <c:pt idx="12">
                  <c:v>-0.29123132159071896</c:v>
                </c:pt>
                <c:pt idx="13">
                  <c:v>-0.25303349756303417</c:v>
                </c:pt>
                <c:pt idx="14">
                  <c:v>-0.20181057313493453</c:v>
                </c:pt>
                <c:pt idx="15">
                  <c:v>-0.15533888143202351</c:v>
                </c:pt>
                <c:pt idx="16">
                  <c:v>-0.12951906088340193</c:v>
                </c:pt>
                <c:pt idx="17">
                  <c:v>-0.16681229257764579</c:v>
                </c:pt>
                <c:pt idx="18">
                  <c:v>-0.28253629584274842</c:v>
                </c:pt>
                <c:pt idx="19">
                  <c:v>-0.46684101605612005</c:v>
                </c:pt>
                <c:pt idx="20">
                  <c:v>-0.61161255836486816</c:v>
                </c:pt>
                <c:pt idx="21">
                  <c:v>-0.66931497354876246</c:v>
                </c:pt>
                <c:pt idx="22">
                  <c:v>-0.57141368660982916</c:v>
                </c:pt>
                <c:pt idx="23">
                  <c:v>-0.31717420961085124</c:v>
                </c:pt>
                <c:pt idx="24">
                  <c:v>0.11912023261974919</c:v>
                </c:pt>
                <c:pt idx="25">
                  <c:v>0.76528345218704186</c:v>
                </c:pt>
                <c:pt idx="26">
                  <c:v>1.5208837344065731</c:v>
                </c:pt>
                <c:pt idx="27">
                  <c:v>2.0452606573098744</c:v>
                </c:pt>
                <c:pt idx="28">
                  <c:v>1.93384461090312</c:v>
                </c:pt>
                <c:pt idx="29">
                  <c:v>0.49974158255093287</c:v>
                </c:pt>
                <c:pt idx="30">
                  <c:v>1.9490743055939674E-2</c:v>
                </c:pt>
                <c:pt idx="31">
                  <c:v>0.10411109481565231</c:v>
                </c:pt>
                <c:pt idx="32">
                  <c:v>0.11690882266730268</c:v>
                </c:pt>
                <c:pt idx="33">
                  <c:v>5.7307926117524138E-2</c:v>
                </c:pt>
                <c:pt idx="34">
                  <c:v>2.2072243594623828E-2</c:v>
                </c:pt>
                <c:pt idx="35">
                  <c:v>1.7444352040601283E-2</c:v>
                </c:pt>
                <c:pt idx="36">
                  <c:v>2.1521683498042218E-2</c:v>
                </c:pt>
                <c:pt idx="37">
                  <c:v>1.8676524476835932E-2</c:v>
                </c:pt>
                <c:pt idx="38">
                  <c:v>1.2285810413056049E-2</c:v>
                </c:pt>
                <c:pt idx="39">
                  <c:v>7.8668637879674205E-3</c:v>
                </c:pt>
                <c:pt idx="40">
                  <c:v>-1.4779232442378998E-3</c:v>
                </c:pt>
                <c:pt idx="41">
                  <c:v>-1.8831172548606528E-2</c:v>
                </c:pt>
                <c:pt idx="42">
                  <c:v>-3.3334453336023084E-2</c:v>
                </c:pt>
                <c:pt idx="43">
                  <c:v>-4.3030620498234529E-2</c:v>
                </c:pt>
                <c:pt idx="44">
                  <c:v>-4.4769306812596388E-2</c:v>
                </c:pt>
                <c:pt idx="45">
                  <c:v>-2.3529016277650944E-2</c:v>
                </c:pt>
                <c:pt idx="46">
                  <c:v>-1.5826815788738237E-3</c:v>
                </c:pt>
                <c:pt idx="47">
                  <c:v>5.7058556373418045E-3</c:v>
                </c:pt>
                <c:pt idx="48">
                  <c:v>1.4112287345855489E-2</c:v>
                </c:pt>
                <c:pt idx="49">
                  <c:v>-7.8286651300135627E-3</c:v>
                </c:pt>
                <c:pt idx="50">
                  <c:v>-4.8356950283050537E-2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43968"/>
        <c:axId val="235845504"/>
      </c:lineChart>
      <c:catAx>
        <c:axId val="2358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4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455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43968"/>
        <c:crosses val="autoZero"/>
        <c:crossBetween val="between"/>
        <c:majorUnit val="0.5"/>
      </c:valAx>
      <c:valAx>
        <c:axId val="29276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765056"/>
        <c:crosses val="max"/>
        <c:crossBetween val="between"/>
      </c:valAx>
      <c:catAx>
        <c:axId val="29276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6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10976"/>
        <c:axId val="2927732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1.6624512672424316</c:v>
                </c:pt>
                <c:pt idx="1">
                  <c:v>7.1428736523782968E-2</c:v>
                </c:pt>
                <c:pt idx="2">
                  <c:v>0.94931684929038895</c:v>
                </c:pt>
                <c:pt idx="3">
                  <c:v>0.38083540723978521</c:v>
                </c:pt>
                <c:pt idx="4">
                  <c:v>0.19981526897479315</c:v>
                </c:pt>
                <c:pt idx="5">
                  <c:v>0.10713129174240614</c:v>
                </c:pt>
                <c:pt idx="6">
                  <c:v>0.14522800016417683</c:v>
                </c:pt>
                <c:pt idx="7">
                  <c:v>0.16496974408504628</c:v>
                </c:pt>
                <c:pt idx="8">
                  <c:v>6.6173511935827989E-2</c:v>
                </c:pt>
                <c:pt idx="9">
                  <c:v>-4.2709262183645159E-2</c:v>
                </c:pt>
                <c:pt idx="10">
                  <c:v>-0.10526663810014725</c:v>
                </c:pt>
                <c:pt idx="11">
                  <c:v>-9.0370381996795715E-2</c:v>
                </c:pt>
                <c:pt idx="12">
                  <c:v>-8.6191662500509497E-2</c:v>
                </c:pt>
                <c:pt idx="13">
                  <c:v>-0.15774053525086526</c:v>
                </c:pt>
                <c:pt idx="14">
                  <c:v>-0.23792245059661338</c:v>
                </c:pt>
                <c:pt idx="15">
                  <c:v>-0.32597432907942053</c:v>
                </c:pt>
                <c:pt idx="16">
                  <c:v>-0.34285403441104256</c:v>
                </c:pt>
                <c:pt idx="17">
                  <c:v>-0.275636052051277</c:v>
                </c:pt>
                <c:pt idx="18">
                  <c:v>-0.16931062007115491</c:v>
                </c:pt>
                <c:pt idx="19">
                  <c:v>-2.7932467989412856E-2</c:v>
                </c:pt>
                <c:pt idx="20">
                  <c:v>7.0260107517242432E-2</c:v>
                </c:pt>
                <c:pt idx="21">
                  <c:v>3.5939363092987189E-2</c:v>
                </c:pt>
                <c:pt idx="22">
                  <c:v>-0.11819441191364777</c:v>
                </c:pt>
                <c:pt idx="23">
                  <c:v>-0.36587696403130171</c:v>
                </c:pt>
                <c:pt idx="24">
                  <c:v>-0.82386926368734881</c:v>
                </c:pt>
                <c:pt idx="25">
                  <c:v>-1.6296392358706668</c:v>
                </c:pt>
                <c:pt idx="26">
                  <c:v>-2.9763373371989701</c:v>
                </c:pt>
                <c:pt idx="27">
                  <c:v>-4.7040875810566707</c:v>
                </c:pt>
                <c:pt idx="28">
                  <c:v>-4.8756343226126084</c:v>
                </c:pt>
                <c:pt idx="29">
                  <c:v>-1.6835399910969033</c:v>
                </c:pt>
                <c:pt idx="30">
                  <c:v>-0.77613049745559692</c:v>
                </c:pt>
                <c:pt idx="31">
                  <c:v>-0.68621526816572176</c:v>
                </c:pt>
                <c:pt idx="32">
                  <c:v>-0.52106074698121241</c:v>
                </c:pt>
                <c:pt idx="33">
                  <c:v>-0.29223621800241184</c:v>
                </c:pt>
                <c:pt idx="34">
                  <c:v>-0.17174573534372645</c:v>
                </c:pt>
                <c:pt idx="35">
                  <c:v>-7.7873955360634795E-2</c:v>
                </c:pt>
                <c:pt idx="36">
                  <c:v>3.6487468355614831E-2</c:v>
                </c:pt>
                <c:pt idx="37">
                  <c:v>0.12510581254219288</c:v>
                </c:pt>
                <c:pt idx="38">
                  <c:v>0.14706233860801821</c:v>
                </c:pt>
                <c:pt idx="39">
                  <c:v>0.13376894501384518</c:v>
                </c:pt>
                <c:pt idx="40">
                  <c:v>8.6850978434085846E-2</c:v>
                </c:pt>
                <c:pt idx="41">
                  <c:v>-5.3730461969079456E-2</c:v>
                </c:pt>
                <c:pt idx="42">
                  <c:v>-0.36862024319354586</c:v>
                </c:pt>
                <c:pt idx="43">
                  <c:v>-0.91767248917823963</c:v>
                </c:pt>
                <c:pt idx="44">
                  <c:v>-1.5203954972858267</c:v>
                </c:pt>
                <c:pt idx="45">
                  <c:v>-1.5937971316837634</c:v>
                </c:pt>
                <c:pt idx="46">
                  <c:v>-0.82920018239259496</c:v>
                </c:pt>
                <c:pt idx="47">
                  <c:v>0.10020641082354587</c:v>
                </c:pt>
                <c:pt idx="48">
                  <c:v>0.37092875370769113</c:v>
                </c:pt>
                <c:pt idx="49">
                  <c:v>0.20989049096470971</c:v>
                </c:pt>
                <c:pt idx="50">
                  <c:v>7.3084458708763123E-2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71872"/>
        <c:axId val="243473408"/>
      </c:lineChart>
      <c:catAx>
        <c:axId val="2434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734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1872"/>
        <c:crosses val="autoZero"/>
        <c:crossBetween val="between"/>
        <c:majorUnit val="0.5"/>
      </c:valAx>
      <c:valAx>
        <c:axId val="29277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10976"/>
        <c:crosses val="max"/>
        <c:crossBetween val="between"/>
      </c:valAx>
      <c:catAx>
        <c:axId val="29291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7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74976"/>
        <c:axId val="2929642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0.59281158447265625</c:v>
                </c:pt>
                <c:pt idx="1">
                  <c:v>-0.16702334680612951</c:v>
                </c:pt>
                <c:pt idx="2">
                  <c:v>-0.83552142675704899</c:v>
                </c:pt>
                <c:pt idx="3">
                  <c:v>-0.78710167417728782</c:v>
                </c:pt>
                <c:pt idx="4">
                  <c:v>3.4011737420012206E-2</c:v>
                </c:pt>
                <c:pt idx="5">
                  <c:v>0.63993905757591696</c:v>
                </c:pt>
                <c:pt idx="6">
                  <c:v>0.66253373533956039</c:v>
                </c:pt>
                <c:pt idx="7">
                  <c:v>0.59280425728976671</c:v>
                </c:pt>
                <c:pt idx="8">
                  <c:v>0.76982126334931356</c:v>
                </c:pt>
                <c:pt idx="9">
                  <c:v>0.86483208782486254</c:v>
                </c:pt>
                <c:pt idx="10">
                  <c:v>0.82305580377578735</c:v>
                </c:pt>
                <c:pt idx="11">
                  <c:v>0.55582772409581294</c:v>
                </c:pt>
                <c:pt idx="12">
                  <c:v>0.33872066345003388</c:v>
                </c:pt>
                <c:pt idx="13">
                  <c:v>0.31706632523895084</c:v>
                </c:pt>
                <c:pt idx="14">
                  <c:v>0.30162269321465024</c:v>
                </c:pt>
                <c:pt idx="15">
                  <c:v>0.21982742148790302</c:v>
                </c:pt>
                <c:pt idx="16">
                  <c:v>-7.1601046317086442E-2</c:v>
                </c:pt>
                <c:pt idx="17">
                  <c:v>-0.48647887206768098</c:v>
                </c:pt>
                <c:pt idx="18">
                  <c:v>-0.76353665122692016</c:v>
                </c:pt>
                <c:pt idx="19">
                  <c:v>-0.89158353291005354</c:v>
                </c:pt>
                <c:pt idx="20">
                  <c:v>-0.80654448270797729</c:v>
                </c:pt>
                <c:pt idx="21">
                  <c:v>-0.64897953101559502</c:v>
                </c:pt>
                <c:pt idx="22">
                  <c:v>-0.42430185551336802</c:v>
                </c:pt>
                <c:pt idx="23">
                  <c:v>-0.16212938863038884</c:v>
                </c:pt>
                <c:pt idx="24">
                  <c:v>0.17146197307627695</c:v>
                </c:pt>
                <c:pt idx="25">
                  <c:v>0.82916091811142412</c:v>
                </c:pt>
                <c:pt idx="26">
                  <c:v>2.0275110488955779</c:v>
                </c:pt>
                <c:pt idx="27">
                  <c:v>3.4869986512543734</c:v>
                </c:pt>
                <c:pt idx="28">
                  <c:v>3.6834092632203186</c:v>
                </c:pt>
                <c:pt idx="29">
                  <c:v>1.3380025106588898</c:v>
                </c:pt>
                <c:pt idx="30">
                  <c:v>0.784088134765625</c:v>
                </c:pt>
                <c:pt idx="31">
                  <c:v>0.76547607257485506</c:v>
                </c:pt>
                <c:pt idx="32">
                  <c:v>0.82130118612851655</c:v>
                </c:pt>
                <c:pt idx="33">
                  <c:v>0.73943784361743958</c:v>
                </c:pt>
                <c:pt idx="34">
                  <c:v>0.59924378373608145</c:v>
                </c:pt>
                <c:pt idx="35">
                  <c:v>0.43774103743677883</c:v>
                </c:pt>
                <c:pt idx="36">
                  <c:v>0.24164217045708256</c:v>
                </c:pt>
                <c:pt idx="37">
                  <c:v>3.7939367222658629E-2</c:v>
                </c:pt>
                <c:pt idx="38">
                  <c:v>-8.7101712852086094E-2</c:v>
                </c:pt>
                <c:pt idx="39">
                  <c:v>-0.10727634445979103</c:v>
                </c:pt>
                <c:pt idx="40">
                  <c:v>-6.5567620098590851E-2</c:v>
                </c:pt>
                <c:pt idx="41">
                  <c:v>-2.5362772121422187E-2</c:v>
                </c:pt>
                <c:pt idx="42">
                  <c:v>-1.5301853954119891E-2</c:v>
                </c:pt>
                <c:pt idx="43">
                  <c:v>3.6088790628695678E-3</c:v>
                </c:pt>
                <c:pt idx="44">
                  <c:v>6.509695155731679E-2</c:v>
                </c:pt>
                <c:pt idx="45">
                  <c:v>6.8177167994744048E-2</c:v>
                </c:pt>
                <c:pt idx="46">
                  <c:v>-6.4723031363981942E-2</c:v>
                </c:pt>
                <c:pt idx="47">
                  <c:v>-0.13624548353318464</c:v>
                </c:pt>
                <c:pt idx="48">
                  <c:v>-3.5013542342544265E-2</c:v>
                </c:pt>
                <c:pt idx="49">
                  <c:v>1.9081461184446456E-2</c:v>
                </c:pt>
                <c:pt idx="50">
                  <c:v>3.3645454794168472E-2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66368"/>
        <c:axId val="235872256"/>
      </c:lineChart>
      <c:catAx>
        <c:axId val="2358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722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66368"/>
        <c:crosses val="autoZero"/>
        <c:crossBetween val="between"/>
        <c:majorUnit val="0.5"/>
      </c:valAx>
      <c:valAx>
        <c:axId val="29296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74976"/>
        <c:crosses val="max"/>
        <c:crossBetween val="between"/>
      </c:valAx>
      <c:catAx>
        <c:axId val="29297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6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71904"/>
        <c:axId val="304520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3.9929683208465576</c:v>
                </c:pt>
                <c:pt idx="1">
                  <c:v>4.4210302036366826</c:v>
                </c:pt>
                <c:pt idx="2">
                  <c:v>5.3970724777123982</c:v>
                </c:pt>
                <c:pt idx="3">
                  <c:v>5.5278648043785008</c:v>
                </c:pt>
                <c:pt idx="4">
                  <c:v>6.0084796862728869</c:v>
                </c:pt>
                <c:pt idx="5">
                  <c:v>6.4316176085788053</c:v>
                </c:pt>
                <c:pt idx="6">
                  <c:v>6.4801344146364146</c:v>
                </c:pt>
                <c:pt idx="7">
                  <c:v>6.4250740126286683</c:v>
                </c:pt>
                <c:pt idx="8">
                  <c:v>6.3606399632792199</c:v>
                </c:pt>
                <c:pt idx="9">
                  <c:v>6.2312627326321577</c:v>
                </c:pt>
                <c:pt idx="10">
                  <c:v>6.1408858299255371</c:v>
                </c:pt>
                <c:pt idx="11">
                  <c:v>6.0081534386597744</c:v>
                </c:pt>
                <c:pt idx="12">
                  <c:v>5.941242852323267</c:v>
                </c:pt>
                <c:pt idx="13">
                  <c:v>5.8751217417477619</c:v>
                </c:pt>
                <c:pt idx="14">
                  <c:v>5.8460824013665311</c:v>
                </c:pt>
                <c:pt idx="15">
                  <c:v>5.8640489616307292</c:v>
                </c:pt>
                <c:pt idx="16">
                  <c:v>5.8074649062711892</c:v>
                </c:pt>
                <c:pt idx="17">
                  <c:v>5.8025183429629967</c:v>
                </c:pt>
                <c:pt idx="18">
                  <c:v>5.816251918630285</c:v>
                </c:pt>
                <c:pt idx="19">
                  <c:v>5.8721929977549223</c:v>
                </c:pt>
                <c:pt idx="20">
                  <c:v>5.8961725234985352</c:v>
                </c:pt>
                <c:pt idx="21">
                  <c:v>6.0402852757530718</c:v>
                </c:pt>
                <c:pt idx="22">
                  <c:v>6.1675105663454017</c:v>
                </c:pt>
                <c:pt idx="23">
                  <c:v>6.244527785140698</c:v>
                </c:pt>
                <c:pt idx="24">
                  <c:v>6.2761134597354369</c:v>
                </c:pt>
                <c:pt idx="25">
                  <c:v>6.2008853539062061</c:v>
                </c:pt>
                <c:pt idx="26">
                  <c:v>5.928030457313465</c:v>
                </c:pt>
                <c:pt idx="27">
                  <c:v>5.3317300901193283</c:v>
                </c:pt>
                <c:pt idx="28">
                  <c:v>3.6693305994492036</c:v>
                </c:pt>
                <c:pt idx="29">
                  <c:v>0.94521898588464004</c:v>
                </c:pt>
                <c:pt idx="30">
                  <c:v>-0.23721557855606079</c:v>
                </c:pt>
                <c:pt idx="31">
                  <c:v>-0.33256959740900999</c:v>
                </c:pt>
                <c:pt idx="32">
                  <c:v>-0.21966818724501874</c:v>
                </c:pt>
                <c:pt idx="33">
                  <c:v>-0.12670706742061921</c:v>
                </c:pt>
                <c:pt idx="34">
                  <c:v>-7.8366566763751561E-2</c:v>
                </c:pt>
                <c:pt idx="35">
                  <c:v>-6.9658930751868339E-2</c:v>
                </c:pt>
                <c:pt idx="36">
                  <c:v>-8.256341600876016E-2</c:v>
                </c:pt>
                <c:pt idx="37">
                  <c:v>-0.10405225929133337</c:v>
                </c:pt>
                <c:pt idx="38">
                  <c:v>-0.13360433261467949</c:v>
                </c:pt>
                <c:pt idx="39">
                  <c:v>-0.16996154201693361</c:v>
                </c:pt>
                <c:pt idx="40">
                  <c:v>-0.22246448695659637</c:v>
                </c:pt>
                <c:pt idx="41">
                  <c:v>-0.29020257382219028</c:v>
                </c:pt>
                <c:pt idx="42">
                  <c:v>-0.34264667587111008</c:v>
                </c:pt>
                <c:pt idx="43">
                  <c:v>-0.34742522108453344</c:v>
                </c:pt>
                <c:pt idx="44">
                  <c:v>-0.29487262064187247</c:v>
                </c:pt>
                <c:pt idx="45">
                  <c:v>-0.20748090079437034</c:v>
                </c:pt>
                <c:pt idx="46">
                  <c:v>-0.12423453404296819</c:v>
                </c:pt>
                <c:pt idx="47">
                  <c:v>-7.5170828806442255E-2</c:v>
                </c:pt>
                <c:pt idx="48">
                  <c:v>-7.7111445399366277E-2</c:v>
                </c:pt>
                <c:pt idx="49">
                  <c:v>-0.14639274933321092</c:v>
                </c:pt>
                <c:pt idx="50">
                  <c:v>-0.25358405709266663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375616"/>
        <c:axId val="251377152"/>
      </c:lineChart>
      <c:catAx>
        <c:axId val="2513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7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37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75616"/>
        <c:crosses val="autoZero"/>
        <c:crossBetween val="between"/>
      </c:valAx>
      <c:valAx>
        <c:axId val="30452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71904"/>
        <c:crosses val="max"/>
        <c:crossBetween val="between"/>
      </c:valAx>
      <c:catAx>
        <c:axId val="30457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2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85344"/>
        <c:axId val="30458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-0.15063692629337311</c:v>
                </c:pt>
                <c:pt idx="1">
                  <c:v>0.16374323443775682</c:v>
                </c:pt>
                <c:pt idx="2">
                  <c:v>-0.14487918078089812</c:v>
                </c:pt>
                <c:pt idx="3">
                  <c:v>-0.26111870360925765</c:v>
                </c:pt>
                <c:pt idx="4">
                  <c:v>-0.3494061991794925</c:v>
                </c:pt>
                <c:pt idx="5">
                  <c:v>-0.41434744797946954</c:v>
                </c:pt>
                <c:pt idx="6">
                  <c:v>-0.43598585389236744</c:v>
                </c:pt>
                <c:pt idx="7">
                  <c:v>-0.441414334404377</c:v>
                </c:pt>
                <c:pt idx="8">
                  <c:v>-0.45073849290412871</c:v>
                </c:pt>
                <c:pt idx="9">
                  <c:v>-0.43466883296697179</c:v>
                </c:pt>
                <c:pt idx="10">
                  <c:v>-0.42525282502174377</c:v>
                </c:pt>
                <c:pt idx="11">
                  <c:v>-0.41723557679723317</c:v>
                </c:pt>
                <c:pt idx="12">
                  <c:v>-0.45135538044311274</c:v>
                </c:pt>
                <c:pt idx="13">
                  <c:v>-0.46305473131189434</c:v>
                </c:pt>
                <c:pt idx="14">
                  <c:v>-0.4760166624110842</c:v>
                </c:pt>
                <c:pt idx="15">
                  <c:v>-0.49448014337010771</c:v>
                </c:pt>
                <c:pt idx="16">
                  <c:v>-0.50039439514325545</c:v>
                </c:pt>
                <c:pt idx="17">
                  <c:v>-0.5226688398117284</c:v>
                </c:pt>
                <c:pt idx="18">
                  <c:v>-0.58678206555700507</c:v>
                </c:pt>
                <c:pt idx="19">
                  <c:v>-0.6401908626469992</c:v>
                </c:pt>
                <c:pt idx="20">
                  <c:v>-0.65136533975601196</c:v>
                </c:pt>
                <c:pt idx="21">
                  <c:v>-0.61326426769529063</c:v>
                </c:pt>
                <c:pt idx="22">
                  <c:v>-0.54530387642902267</c:v>
                </c:pt>
                <c:pt idx="23">
                  <c:v>-0.49688360272514848</c:v>
                </c:pt>
                <c:pt idx="24">
                  <c:v>-0.43260042635885554</c:v>
                </c:pt>
                <c:pt idx="25">
                  <c:v>-0.35580595261993619</c:v>
                </c:pt>
                <c:pt idx="26">
                  <c:v>-0.27978678613053887</c:v>
                </c:pt>
                <c:pt idx="27">
                  <c:v>-0.2140297177000654</c:v>
                </c:pt>
                <c:pt idx="28">
                  <c:v>-0.19251093893172144</c:v>
                </c:pt>
                <c:pt idx="29">
                  <c:v>1.9319610996652754E-2</c:v>
                </c:pt>
                <c:pt idx="30">
                  <c:v>-5.1116892136633396E-3</c:v>
                </c:pt>
                <c:pt idx="31">
                  <c:v>-4.8107155591417292E-5</c:v>
                </c:pt>
                <c:pt idx="32">
                  <c:v>1.1670480814694531E-2</c:v>
                </c:pt>
                <c:pt idx="33">
                  <c:v>3.4862175121001225E-2</c:v>
                </c:pt>
                <c:pt idx="34">
                  <c:v>4.3777559220489676E-2</c:v>
                </c:pt>
                <c:pt idx="35">
                  <c:v>3.8209217873364641E-2</c:v>
                </c:pt>
                <c:pt idx="36">
                  <c:v>2.6726955356036711E-2</c:v>
                </c:pt>
                <c:pt idx="37">
                  <c:v>7.7811089574332543E-3</c:v>
                </c:pt>
                <c:pt idx="38">
                  <c:v>-1.6244306806090535E-2</c:v>
                </c:pt>
                <c:pt idx="39">
                  <c:v>-3.4268238995642034E-2</c:v>
                </c:pt>
                <c:pt idx="40">
                  <c:v>-3.9695125073194504E-2</c:v>
                </c:pt>
                <c:pt idx="41">
                  <c:v>-3.8922670236772594E-2</c:v>
                </c:pt>
                <c:pt idx="42">
                  <c:v>-4.8955933089407169E-2</c:v>
                </c:pt>
                <c:pt idx="43">
                  <c:v>-8.1267879300153945E-2</c:v>
                </c:pt>
                <c:pt idx="44">
                  <c:v>-0.11878074139790418</c:v>
                </c:pt>
                <c:pt idx="45">
                  <c:v>-0.12131272152050571</c:v>
                </c:pt>
                <c:pt idx="46">
                  <c:v>-8.0852938411771005E-2</c:v>
                </c:pt>
                <c:pt idx="47">
                  <c:v>-2.7299420953811254E-2</c:v>
                </c:pt>
                <c:pt idx="48">
                  <c:v>2.8606221186001286E-3</c:v>
                </c:pt>
                <c:pt idx="49">
                  <c:v>-1.2814664618487535E-2</c:v>
                </c:pt>
                <c:pt idx="50">
                  <c:v>-5.2781350910663605E-2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984192"/>
        <c:axId val="234985728"/>
      </c:lineChart>
      <c:catAx>
        <c:axId val="2349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8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85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84192"/>
        <c:crosses val="autoZero"/>
        <c:crossBetween val="between"/>
      </c:valAx>
      <c:valAx>
        <c:axId val="30458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85344"/>
        <c:crosses val="max"/>
        <c:crossBetween val="between"/>
      </c:valAx>
      <c:catAx>
        <c:axId val="3045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8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27168"/>
        <c:axId val="304699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-1.0947872400283813</c:v>
                </c:pt>
                <c:pt idx="1">
                  <c:v>0.52610505437317556</c:v>
                </c:pt>
                <c:pt idx="2">
                  <c:v>0.71930173016514809</c:v>
                </c:pt>
                <c:pt idx="3">
                  <c:v>1.0687706575664044</c:v>
                </c:pt>
                <c:pt idx="4">
                  <c:v>1.1743125226012436</c:v>
                </c:pt>
                <c:pt idx="5">
                  <c:v>1.2291774538743092</c:v>
                </c:pt>
                <c:pt idx="6">
                  <c:v>1.1573324237332139</c:v>
                </c:pt>
                <c:pt idx="7">
                  <c:v>1.1216008779311033</c:v>
                </c:pt>
                <c:pt idx="8">
                  <c:v>1.044312962855694</c:v>
                </c:pt>
                <c:pt idx="9">
                  <c:v>0.96547027196449031</c:v>
                </c:pt>
                <c:pt idx="10">
                  <c:v>0.86135441064834595</c:v>
                </c:pt>
                <c:pt idx="11">
                  <c:v>0.78368017381986244</c:v>
                </c:pt>
                <c:pt idx="12">
                  <c:v>0.70869106190763476</c:v>
                </c:pt>
                <c:pt idx="13">
                  <c:v>0.59733025681852381</c:v>
                </c:pt>
                <c:pt idx="14">
                  <c:v>0.51906348609891206</c:v>
                </c:pt>
                <c:pt idx="15">
                  <c:v>0.45144054134241662</c:v>
                </c:pt>
                <c:pt idx="16">
                  <c:v>0.41604530729805</c:v>
                </c:pt>
                <c:pt idx="17">
                  <c:v>0.42106107695280437</c:v>
                </c:pt>
                <c:pt idx="18">
                  <c:v>0.41642786285636119</c:v>
                </c:pt>
                <c:pt idx="19">
                  <c:v>0.45527013551099177</c:v>
                </c:pt>
                <c:pt idx="20">
                  <c:v>0.48760706186294556</c:v>
                </c:pt>
                <c:pt idx="21">
                  <c:v>0.58736762866668268</c:v>
                </c:pt>
                <c:pt idx="22">
                  <c:v>0.69876001561331813</c:v>
                </c:pt>
                <c:pt idx="23">
                  <c:v>0.84976859575382235</c:v>
                </c:pt>
                <c:pt idx="24">
                  <c:v>1.1209884142891791</c:v>
                </c:pt>
                <c:pt idx="25">
                  <c:v>1.533725589034836</c:v>
                </c:pt>
                <c:pt idx="26">
                  <c:v>2.0885291954585998</c:v>
                </c:pt>
                <c:pt idx="27">
                  <c:v>2.717584837566736</c:v>
                </c:pt>
                <c:pt idx="28">
                  <c:v>2.7704902252371086</c:v>
                </c:pt>
                <c:pt idx="29">
                  <c:v>1.0115285221998389</c:v>
                </c:pt>
                <c:pt idx="30">
                  <c:v>0.18047243356704712</c:v>
                </c:pt>
                <c:pt idx="31">
                  <c:v>5.1173291728721079E-2</c:v>
                </c:pt>
                <c:pt idx="32">
                  <c:v>8.4924246844811035E-2</c:v>
                </c:pt>
                <c:pt idx="33">
                  <c:v>7.3412897149566683E-2</c:v>
                </c:pt>
                <c:pt idx="34">
                  <c:v>6.8397650060389822E-2</c:v>
                </c:pt>
                <c:pt idx="35">
                  <c:v>7.2811318046526144E-2</c:v>
                </c:pt>
                <c:pt idx="36">
                  <c:v>6.8447365983821576E-2</c:v>
                </c:pt>
                <c:pt idx="37">
                  <c:v>5.0011817422970839E-2</c:v>
                </c:pt>
                <c:pt idx="38">
                  <c:v>3.1927773681474342E-2</c:v>
                </c:pt>
                <c:pt idx="39">
                  <c:v>2.6397624572091147E-2</c:v>
                </c:pt>
                <c:pt idx="40">
                  <c:v>2.5107543915510178E-2</c:v>
                </c:pt>
                <c:pt idx="41">
                  <c:v>1.2782107601762609E-2</c:v>
                </c:pt>
                <c:pt idx="42">
                  <c:v>-2.5596402194705763E-2</c:v>
                </c:pt>
                <c:pt idx="43">
                  <c:v>-0.1042839371834918</c:v>
                </c:pt>
                <c:pt idx="44">
                  <c:v>-0.22661727060454134</c:v>
                </c:pt>
                <c:pt idx="45">
                  <c:v>-0.35448294449125778</c:v>
                </c:pt>
                <c:pt idx="46">
                  <c:v>-0.4144464749701699</c:v>
                </c:pt>
                <c:pt idx="47">
                  <c:v>-0.35949863857745862</c:v>
                </c:pt>
                <c:pt idx="48">
                  <c:v>-0.22138536984712237</c:v>
                </c:pt>
                <c:pt idx="49">
                  <c:v>-0.10488410118112196</c:v>
                </c:pt>
                <c:pt idx="50">
                  <c:v>-8.1817872822284698E-2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025920"/>
        <c:axId val="235027456"/>
      </c:lineChart>
      <c:catAx>
        <c:axId val="2350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2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2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25920"/>
        <c:crosses val="autoZero"/>
        <c:crossBetween val="between"/>
      </c:valAx>
      <c:valAx>
        <c:axId val="30469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27168"/>
        <c:crosses val="max"/>
        <c:crossBetween val="between"/>
      </c:valAx>
      <c:catAx>
        <c:axId val="30472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9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78624"/>
        <c:axId val="304775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-3.1846470832824707</c:v>
                </c:pt>
                <c:pt idx="1">
                  <c:v>-3.7121413476099949</c:v>
                </c:pt>
                <c:pt idx="2">
                  <c:v>-4.827673240605872</c:v>
                </c:pt>
                <c:pt idx="3">
                  <c:v>-5.1455087072770764</c:v>
                </c:pt>
                <c:pt idx="4">
                  <c:v>-5.6740203910616831</c:v>
                </c:pt>
                <c:pt idx="5">
                  <c:v>-6.0167819826034261</c:v>
                </c:pt>
                <c:pt idx="6">
                  <c:v>-5.9628137201760358</c:v>
                </c:pt>
                <c:pt idx="7">
                  <c:v>-5.844677130917133</c:v>
                </c:pt>
                <c:pt idx="8">
                  <c:v>-5.7713905584949803</c:v>
                </c:pt>
                <c:pt idx="9">
                  <c:v>-5.6550188341637133</c:v>
                </c:pt>
                <c:pt idx="10">
                  <c:v>-5.5722141265869141</c:v>
                </c:pt>
                <c:pt idx="11">
                  <c:v>-5.4349630643708338</c:v>
                </c:pt>
                <c:pt idx="12">
                  <c:v>-5.3571388649012466</c:v>
                </c:pt>
                <c:pt idx="13">
                  <c:v>-5.2860455042273911</c:v>
                </c:pt>
                <c:pt idx="14">
                  <c:v>-5.2527211243689242</c:v>
                </c:pt>
                <c:pt idx="15">
                  <c:v>-5.2725854018141725</c:v>
                </c:pt>
                <c:pt idx="16">
                  <c:v>-5.2215533557680978</c:v>
                </c:pt>
                <c:pt idx="17">
                  <c:v>-5.2199581146849177</c:v>
                </c:pt>
                <c:pt idx="18">
                  <c:v>-5.2346137712469591</c:v>
                </c:pt>
                <c:pt idx="19">
                  <c:v>-5.2668775766032585</c:v>
                </c:pt>
                <c:pt idx="20">
                  <c:v>-5.2396349906921387</c:v>
                </c:pt>
                <c:pt idx="21">
                  <c:v>-5.2903799346474676</c:v>
                </c:pt>
                <c:pt idx="22">
                  <c:v>-5.3106010994412607</c:v>
                </c:pt>
                <c:pt idx="23">
                  <c:v>-5.2716381119696161</c:v>
                </c:pt>
                <c:pt idx="24">
                  <c:v>-5.1662602314567385</c:v>
                </c:pt>
                <c:pt idx="25">
                  <c:v>-4.9618181621044517</c:v>
                </c:pt>
                <c:pt idx="26">
                  <c:v>-4.6487136082751288</c:v>
                </c:pt>
                <c:pt idx="27">
                  <c:v>-4.2147600615638039</c:v>
                </c:pt>
                <c:pt idx="28">
                  <c:v>-2.9450982302541719</c:v>
                </c:pt>
                <c:pt idx="29">
                  <c:v>-0.41984885576421416</c:v>
                </c:pt>
                <c:pt idx="30">
                  <c:v>0.72610533237457275</c:v>
                </c:pt>
                <c:pt idx="31">
                  <c:v>0.75339970516370225</c:v>
                </c:pt>
                <c:pt idx="32">
                  <c:v>0.56109047539601076</c:v>
                </c:pt>
                <c:pt idx="33">
                  <c:v>0.39909648146743892</c:v>
                </c:pt>
                <c:pt idx="34">
                  <c:v>0.28756580011605093</c:v>
                </c:pt>
                <c:pt idx="35">
                  <c:v>0.24006221725773405</c:v>
                </c:pt>
                <c:pt idx="36">
                  <c:v>0.24212094940273951</c:v>
                </c:pt>
                <c:pt idx="37">
                  <c:v>0.27196600976506713</c:v>
                </c:pt>
                <c:pt idx="38">
                  <c:v>0.32511175708548334</c:v>
                </c:pt>
                <c:pt idx="39">
                  <c:v>0.41098771990796373</c:v>
                </c:pt>
                <c:pt idx="40">
                  <c:v>0.55501413345336914</c:v>
                </c:pt>
                <c:pt idx="41">
                  <c:v>0.75774056980317162</c:v>
                </c:pt>
                <c:pt idx="42">
                  <c:v>0.94975466038897782</c:v>
                </c:pt>
                <c:pt idx="43">
                  <c:v>1.0474806143506386</c:v>
                </c:pt>
                <c:pt idx="44">
                  <c:v>0.99654546767203844</c:v>
                </c:pt>
                <c:pt idx="45">
                  <c:v>0.82657191985709932</c:v>
                </c:pt>
                <c:pt idx="46">
                  <c:v>0.63899772560257906</c:v>
                </c:pt>
                <c:pt idx="47">
                  <c:v>0.53016411123330376</c:v>
                </c:pt>
                <c:pt idx="48">
                  <c:v>0.56783800701565224</c:v>
                </c:pt>
                <c:pt idx="49">
                  <c:v>0.75218904588842572</c:v>
                </c:pt>
                <c:pt idx="50">
                  <c:v>0.96560555696487427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063552"/>
        <c:axId val="235077632"/>
      </c:lineChart>
      <c:catAx>
        <c:axId val="2350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7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7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63552"/>
        <c:crosses val="autoZero"/>
        <c:crossBetween val="between"/>
      </c:valAx>
      <c:valAx>
        <c:axId val="30477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78624"/>
        <c:crosses val="max"/>
        <c:crossBetween val="between"/>
      </c:valAx>
      <c:catAx>
        <c:axId val="3047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7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20448"/>
        <c:axId val="30490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-5.2721589803695679E-2</c:v>
                </c:pt>
                <c:pt idx="1">
                  <c:v>-3.1218616354923123E-2</c:v>
                </c:pt>
                <c:pt idx="2">
                  <c:v>-0.53119918172288028</c:v>
                </c:pt>
                <c:pt idx="3">
                  <c:v>-0.81611199591076811</c:v>
                </c:pt>
                <c:pt idx="4">
                  <c:v>-0.98410149685984583</c:v>
                </c:pt>
                <c:pt idx="5">
                  <c:v>-1.061285033381798</c:v>
                </c:pt>
                <c:pt idx="6">
                  <c:v>-1.0280073999382715</c:v>
                </c:pt>
                <c:pt idx="7">
                  <c:v>-0.99670871629995084</c:v>
                </c:pt>
                <c:pt idx="8">
                  <c:v>-0.97214408418110954</c:v>
                </c:pt>
                <c:pt idx="9">
                  <c:v>-0.92014248988055458</c:v>
                </c:pt>
                <c:pt idx="10">
                  <c:v>-0.87482744455337524</c:v>
                </c:pt>
                <c:pt idx="11">
                  <c:v>-0.84195516909420665</c:v>
                </c:pt>
                <c:pt idx="12">
                  <c:v>-0.85868440285801251</c:v>
                </c:pt>
                <c:pt idx="13">
                  <c:v>-0.84304111566185735</c:v>
                </c:pt>
                <c:pt idx="14">
                  <c:v>-0.8315993774738426</c:v>
                </c:pt>
                <c:pt idx="15">
                  <c:v>-0.82064261270795358</c:v>
                </c:pt>
                <c:pt idx="16">
                  <c:v>-0.78486794208594135</c:v>
                </c:pt>
                <c:pt idx="17">
                  <c:v>-0.76092785029804422</c:v>
                </c:pt>
                <c:pt idx="18">
                  <c:v>-0.78133578831693584</c:v>
                </c:pt>
                <c:pt idx="19">
                  <c:v>-0.82311845159517649</c:v>
                </c:pt>
                <c:pt idx="20">
                  <c:v>-0.85388243198394775</c:v>
                </c:pt>
                <c:pt idx="21">
                  <c:v>-0.86259770305409711</c:v>
                </c:pt>
                <c:pt idx="22">
                  <c:v>-0.82591268081744029</c:v>
                </c:pt>
                <c:pt idx="23">
                  <c:v>-0.78185571311446989</c:v>
                </c:pt>
                <c:pt idx="24">
                  <c:v>-0.70933865280860342</c:v>
                </c:pt>
                <c:pt idx="25">
                  <c:v>-0.61577961152243865</c:v>
                </c:pt>
                <c:pt idx="26">
                  <c:v>-0.48783668108888112</c:v>
                </c:pt>
                <c:pt idx="27">
                  <c:v>-0.30100755888811864</c:v>
                </c:pt>
                <c:pt idx="28">
                  <c:v>-0.13096906784355056</c:v>
                </c:pt>
                <c:pt idx="29">
                  <c:v>0.12330839162351945</c:v>
                </c:pt>
                <c:pt idx="30">
                  <c:v>0.13043725490570068</c:v>
                </c:pt>
                <c:pt idx="31">
                  <c:v>0.15707923805413099</c:v>
                </c:pt>
                <c:pt idx="32">
                  <c:v>0.13533668529447887</c:v>
                </c:pt>
                <c:pt idx="33">
                  <c:v>0.10703407988932914</c:v>
                </c:pt>
                <c:pt idx="34">
                  <c:v>7.4919411873903441E-2</c:v>
                </c:pt>
                <c:pt idx="35">
                  <c:v>4.1425540438839878E-2</c:v>
                </c:pt>
                <c:pt idx="36">
                  <c:v>1.0120924800045542E-2</c:v>
                </c:pt>
                <c:pt idx="37">
                  <c:v>-2.5715529032373771E-2</c:v>
                </c:pt>
                <c:pt idx="38">
                  <c:v>-6.5514298061899998E-2</c:v>
                </c:pt>
                <c:pt idx="39">
                  <c:v>-9.7000599576913066E-2</c:v>
                </c:pt>
                <c:pt idx="40">
                  <c:v>-0.10811149328947067</c:v>
                </c:pt>
                <c:pt idx="41">
                  <c:v>-9.3728618657913543E-2</c:v>
                </c:pt>
                <c:pt idx="42">
                  <c:v>-6.7984294596793615E-2</c:v>
                </c:pt>
                <c:pt idx="43">
                  <c:v>-5.9867943051062827E-2</c:v>
                </c:pt>
                <c:pt idx="44">
                  <c:v>-8.2039987014095275E-2</c:v>
                </c:pt>
                <c:pt idx="45">
                  <c:v>-0.11321474102811033</c:v>
                </c:pt>
                <c:pt idx="46">
                  <c:v>-0.13834483509004497</c:v>
                </c:pt>
                <c:pt idx="47">
                  <c:v>-0.14395056346278595</c:v>
                </c:pt>
                <c:pt idx="48">
                  <c:v>-9.5852112328729006E-2</c:v>
                </c:pt>
                <c:pt idx="49">
                  <c:v>3.8260035121860311E-4</c:v>
                </c:pt>
                <c:pt idx="50">
                  <c:v>8.084271103143692E-2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119744"/>
        <c:axId val="235121280"/>
      </c:lineChart>
      <c:catAx>
        <c:axId val="2351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2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2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19744"/>
        <c:crosses val="autoZero"/>
        <c:crossBetween val="between"/>
      </c:valAx>
      <c:valAx>
        <c:axId val="30490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20448"/>
        <c:crosses val="max"/>
        <c:crossBetween val="between"/>
      </c:valAx>
      <c:catAx>
        <c:axId val="3049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0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523200"/>
        <c:axId val="2675198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21.121731630859401</c:v>
                </c:pt>
                <c:pt idx="1">
                  <c:v>21.017511157374269</c:v>
                </c:pt>
                <c:pt idx="2">
                  <c:v>17.684798381391019</c:v>
                </c:pt>
                <c:pt idx="3">
                  <c:v>14.664169733978435</c:v>
                </c:pt>
                <c:pt idx="4">
                  <c:v>15.147334100558378</c:v>
                </c:pt>
                <c:pt idx="5">
                  <c:v>17.099469252141709</c:v>
                </c:pt>
                <c:pt idx="6">
                  <c:v>16.816086213561075</c:v>
                </c:pt>
                <c:pt idx="7">
                  <c:v>13.833397613158571</c:v>
                </c:pt>
                <c:pt idx="8">
                  <c:v>11.30440099756173</c:v>
                </c:pt>
                <c:pt idx="9">
                  <c:v>11.644203638947481</c:v>
                </c:pt>
                <c:pt idx="10">
                  <c:v>14.25700817062987</c:v>
                </c:pt>
                <c:pt idx="11">
                  <c:v>16.940306526454325</c:v>
                </c:pt>
                <c:pt idx="12">
                  <c:v>18.176273464713901</c:v>
                </c:pt>
                <c:pt idx="13">
                  <c:v>18.136568013995724</c:v>
                </c:pt>
                <c:pt idx="14">
                  <c:v>17.822943243842253</c:v>
                </c:pt>
                <c:pt idx="15">
                  <c:v>17.826025319528373</c:v>
                </c:pt>
                <c:pt idx="16">
                  <c:v>17.969673093220507</c:v>
                </c:pt>
                <c:pt idx="17">
                  <c:v>17.883673475284365</c:v>
                </c:pt>
                <c:pt idx="18">
                  <c:v>17.601906978907788</c:v>
                </c:pt>
                <c:pt idx="19">
                  <c:v>17.584959678352146</c:v>
                </c:pt>
                <c:pt idx="20">
                  <c:v>18.137717605129406</c:v>
                </c:pt>
                <c:pt idx="21">
                  <c:v>19.003717847247238</c:v>
                </c:pt>
                <c:pt idx="22">
                  <c:v>19.494307340587852</c:v>
                </c:pt>
                <c:pt idx="23">
                  <c:v>19.265980510049697</c:v>
                </c:pt>
                <c:pt idx="24">
                  <c:v>18.524654268500942</c:v>
                </c:pt>
                <c:pt idx="25">
                  <c:v>17.62449889685869</c:v>
                </c:pt>
                <c:pt idx="26">
                  <c:v>16.736311831004073</c:v>
                </c:pt>
                <c:pt idx="27">
                  <c:v>16.180088302755806</c:v>
                </c:pt>
                <c:pt idx="28">
                  <c:v>16.784709561091805</c:v>
                </c:pt>
                <c:pt idx="29">
                  <c:v>19.074681981243323</c:v>
                </c:pt>
                <c:pt idx="30">
                  <c:v>22.313517678756508</c:v>
                </c:pt>
                <c:pt idx="31">
                  <c:v>24.573594909321848</c:v>
                </c:pt>
                <c:pt idx="32">
                  <c:v>24.604948155818352</c:v>
                </c:pt>
                <c:pt idx="33">
                  <c:v>22.870379147589134</c:v>
                </c:pt>
                <c:pt idx="34">
                  <c:v>21.059552050648296</c:v>
                </c:pt>
                <c:pt idx="35">
                  <c:v>20.687476061836563</c:v>
                </c:pt>
                <c:pt idx="36">
                  <c:v>21.922179089121148</c:v>
                </c:pt>
                <c:pt idx="37">
                  <c:v>23.944189587575554</c:v>
                </c:pt>
                <c:pt idx="38">
                  <c:v>25.726514523801374</c:v>
                </c:pt>
                <c:pt idx="39">
                  <c:v>26.712880334084236</c:v>
                </c:pt>
                <c:pt idx="40">
                  <c:v>26.808902303648484</c:v>
                </c:pt>
                <c:pt idx="41">
                  <c:v>26.085106189574581</c:v>
                </c:pt>
                <c:pt idx="42">
                  <c:v>24.557301868630983</c:v>
                </c:pt>
                <c:pt idx="43">
                  <c:v>21.915331411648229</c:v>
                </c:pt>
                <c:pt idx="44">
                  <c:v>17.827221897724151</c:v>
                </c:pt>
                <c:pt idx="45">
                  <c:v>13.029690888240417</c:v>
                </c:pt>
                <c:pt idx="46">
                  <c:v>9.6592583285197602</c:v>
                </c:pt>
                <c:pt idx="47">
                  <c:v>9.8838466638136904</c:v>
                </c:pt>
                <c:pt idx="48">
                  <c:v>13.912803653542625</c:v>
                </c:pt>
                <c:pt idx="49">
                  <c:v>19.879212466667141</c:v>
                </c:pt>
                <c:pt idx="50">
                  <c:v>24.88942448648368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33.476106084591365</c:v>
                </c:pt>
                <c:pt idx="1">
                  <c:v>32.361680227527373</c:v>
                </c:pt>
                <c:pt idx="2">
                  <c:v>29.708020929365208</c:v>
                </c:pt>
                <c:pt idx="3">
                  <c:v>27.239116674997806</c:v>
                </c:pt>
                <c:pt idx="4">
                  <c:v>26.289048717696826</c:v>
                </c:pt>
                <c:pt idx="5">
                  <c:v>26.521820750888814</c:v>
                </c:pt>
                <c:pt idx="6">
                  <c:v>26.808650150732348</c:v>
                </c:pt>
                <c:pt idx="7">
                  <c:v>26.706462331624518</c:v>
                </c:pt>
                <c:pt idx="8">
                  <c:v>26.683497407865222</c:v>
                </c:pt>
                <c:pt idx="9">
                  <c:v>27.194405306679577</c:v>
                </c:pt>
                <c:pt idx="10">
                  <c:v>28.084481112283299</c:v>
                </c:pt>
                <c:pt idx="11">
                  <c:v>28.846235571629293</c:v>
                </c:pt>
                <c:pt idx="12">
                  <c:v>29.264057517978486</c:v>
                </c:pt>
                <c:pt idx="13">
                  <c:v>29.567472753322871</c:v>
                </c:pt>
                <c:pt idx="14">
                  <c:v>30.16601293839577</c:v>
                </c:pt>
                <c:pt idx="15">
                  <c:v>31.278737062384831</c:v>
                </c:pt>
                <c:pt idx="16">
                  <c:v>32.797199944846462</c:v>
                </c:pt>
                <c:pt idx="17">
                  <c:v>34.384900581801283</c:v>
                </c:pt>
                <c:pt idx="18">
                  <c:v>35.624834467544673</c:v>
                </c:pt>
                <c:pt idx="19">
                  <c:v>36.26877212056359</c:v>
                </c:pt>
                <c:pt idx="20">
                  <c:v>36.307079476683477</c:v>
                </c:pt>
                <c:pt idx="21">
                  <c:v>35.946848022244588</c:v>
                </c:pt>
                <c:pt idx="22">
                  <c:v>35.494918635197365</c:v>
                </c:pt>
                <c:pt idx="23">
                  <c:v>35.069845938699189</c:v>
                </c:pt>
                <c:pt idx="24">
                  <c:v>34.576404995415302</c:v>
                </c:pt>
                <c:pt idx="25">
                  <c:v>33.855678765011454</c:v>
                </c:pt>
                <c:pt idx="26">
                  <c:v>32.936193783869022</c:v>
                </c:pt>
                <c:pt idx="27">
                  <c:v>32.114496631958154</c:v>
                </c:pt>
                <c:pt idx="28">
                  <c:v>31.847542349489125</c:v>
                </c:pt>
                <c:pt idx="29">
                  <c:v>32.388961487846963</c:v>
                </c:pt>
                <c:pt idx="30">
                  <c:v>33.604254093799135</c:v>
                </c:pt>
                <c:pt idx="31">
                  <c:v>35.020881672533136</c:v>
                </c:pt>
                <c:pt idx="32">
                  <c:v>36.187935284660604</c:v>
                </c:pt>
                <c:pt idx="33">
                  <c:v>36.96219350832731</c:v>
                </c:pt>
                <c:pt idx="34">
                  <c:v>37.445443628048018</c:v>
                </c:pt>
                <c:pt idx="35">
                  <c:v>37.783489303148556</c:v>
                </c:pt>
                <c:pt idx="36">
                  <c:v>37.926812575578751</c:v>
                </c:pt>
                <c:pt idx="37">
                  <c:v>37.748685543580095</c:v>
                </c:pt>
                <c:pt idx="38">
                  <c:v>37.262170520100788</c:v>
                </c:pt>
                <c:pt idx="39">
                  <c:v>36.641689232432164</c:v>
                </c:pt>
                <c:pt idx="40">
                  <c:v>36.032167777685068</c:v>
                </c:pt>
                <c:pt idx="41">
                  <c:v>35.386733673182427</c:v>
                </c:pt>
                <c:pt idx="42">
                  <c:v>34.429352833421682</c:v>
                </c:pt>
                <c:pt idx="43">
                  <c:v>32.859021473875671</c:v>
                </c:pt>
                <c:pt idx="44">
                  <c:v>30.609691672696989</c:v>
                </c:pt>
                <c:pt idx="45">
                  <c:v>28.191640813662328</c:v>
                </c:pt>
                <c:pt idx="46">
                  <c:v>26.616804202000701</c:v>
                </c:pt>
                <c:pt idx="47">
                  <c:v>27.01696470953345</c:v>
                </c:pt>
                <c:pt idx="48">
                  <c:v>29.656419509878017</c:v>
                </c:pt>
                <c:pt idx="49">
                  <c:v>33.02541558909644</c:v>
                </c:pt>
                <c:pt idx="50">
                  <c:v>34.88991426164889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655424"/>
        <c:axId val="243656960"/>
      </c:lineChart>
      <c:catAx>
        <c:axId val="2436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5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56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55424"/>
        <c:crosses val="autoZero"/>
        <c:crossBetween val="between"/>
        <c:majorUnit val="10"/>
        <c:minorUnit val="2"/>
      </c:valAx>
      <c:valAx>
        <c:axId val="26751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523200"/>
        <c:crosses val="max"/>
        <c:crossBetween val="between"/>
      </c:valAx>
      <c:catAx>
        <c:axId val="26752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51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72928"/>
        <c:axId val="304957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-1.1484640836715698</c:v>
                </c:pt>
                <c:pt idx="1">
                  <c:v>0.31345861875135539</c:v>
                </c:pt>
                <c:pt idx="2">
                  <c:v>0.20722945886512256</c:v>
                </c:pt>
                <c:pt idx="3">
                  <c:v>0.38586586754821928</c:v>
                </c:pt>
                <c:pt idx="4">
                  <c:v>0.53546922478410108</c:v>
                </c:pt>
                <c:pt idx="5">
                  <c:v>0.85354863134173209</c:v>
                </c:pt>
                <c:pt idx="6">
                  <c:v>1.0869801632526399</c:v>
                </c:pt>
                <c:pt idx="7">
                  <c:v>1.2363711325518372</c:v>
                </c:pt>
                <c:pt idx="8">
                  <c:v>1.2141659175016621</c:v>
                </c:pt>
                <c:pt idx="9">
                  <c:v>1.1600705181045661</c:v>
                </c:pt>
                <c:pt idx="10">
                  <c:v>1.1322668790817261</c:v>
                </c:pt>
                <c:pt idx="11">
                  <c:v>1.1708403037365855</c:v>
                </c:pt>
                <c:pt idx="12">
                  <c:v>1.185549409668798</c:v>
                </c:pt>
                <c:pt idx="13">
                  <c:v>1.1194957232496361</c:v>
                </c:pt>
                <c:pt idx="14">
                  <c:v>1.0682735347597638</c:v>
                </c:pt>
                <c:pt idx="15">
                  <c:v>1.048864993948408</c:v>
                </c:pt>
                <c:pt idx="16">
                  <c:v>1.0818323853738299</c:v>
                </c:pt>
                <c:pt idx="17">
                  <c:v>1.1813010086114586</c:v>
                </c:pt>
                <c:pt idx="18">
                  <c:v>1.2785308060476126</c:v>
                </c:pt>
                <c:pt idx="19">
                  <c:v>1.4237402833941792</c:v>
                </c:pt>
                <c:pt idx="20">
                  <c:v>1.5459843873977661</c:v>
                </c:pt>
                <c:pt idx="21">
                  <c:v>1.740471472815841</c:v>
                </c:pt>
                <c:pt idx="22">
                  <c:v>1.944457423562485</c:v>
                </c:pt>
                <c:pt idx="23">
                  <c:v>2.1922109231093923</c:v>
                </c:pt>
                <c:pt idx="24">
                  <c:v>2.562866585790724</c:v>
                </c:pt>
                <c:pt idx="25">
                  <c:v>3.0064866328198963</c:v>
                </c:pt>
                <c:pt idx="26">
                  <c:v>3.4013488519822657</c:v>
                </c:pt>
                <c:pt idx="27">
                  <c:v>3.5630674307781209</c:v>
                </c:pt>
                <c:pt idx="28">
                  <c:v>2.912207704661264</c:v>
                </c:pt>
                <c:pt idx="29">
                  <c:v>0.80426034041791139</c:v>
                </c:pt>
                <c:pt idx="30">
                  <c:v>-5.4209817200899124E-2</c:v>
                </c:pt>
                <c:pt idx="31">
                  <c:v>-0.171403011834179</c:v>
                </c:pt>
                <c:pt idx="32">
                  <c:v>-0.10728621975498209</c:v>
                </c:pt>
                <c:pt idx="33">
                  <c:v>-8.3563957330640939E-2</c:v>
                </c:pt>
                <c:pt idx="34">
                  <c:v>-6.196347411305686E-2</c:v>
                </c:pt>
                <c:pt idx="35">
                  <c:v>-6.216090237732632E-2</c:v>
                </c:pt>
                <c:pt idx="36">
                  <c:v>-0.10749244954886888</c:v>
                </c:pt>
                <c:pt idx="37">
                  <c:v>-0.18181881863519261</c:v>
                </c:pt>
                <c:pt idx="38">
                  <c:v>-0.23639218054705824</c:v>
                </c:pt>
                <c:pt idx="39">
                  <c:v>-0.25402142037726139</c:v>
                </c:pt>
                <c:pt idx="40">
                  <c:v>-0.26763710379600525</c:v>
                </c:pt>
                <c:pt idx="41">
                  <c:v>-0.29268773729023445</c:v>
                </c:pt>
                <c:pt idx="42">
                  <c:v>-0.31640064663049539</c:v>
                </c:pt>
                <c:pt idx="43">
                  <c:v>-0.34547714866593376</c:v>
                </c:pt>
                <c:pt idx="44">
                  <c:v>-0.43200986954895271</c:v>
                </c:pt>
                <c:pt idx="45">
                  <c:v>-0.6027479879396902</c:v>
                </c:pt>
                <c:pt idx="46">
                  <c:v>-0.76083106439784021</c:v>
                </c:pt>
                <c:pt idx="47">
                  <c:v>-0.73853180909197946</c:v>
                </c:pt>
                <c:pt idx="48">
                  <c:v>-0.47896358737487554</c:v>
                </c:pt>
                <c:pt idx="49">
                  <c:v>-0.19606910058494903</c:v>
                </c:pt>
                <c:pt idx="50">
                  <c:v>-8.1954851746559143E-2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178240"/>
        <c:axId val="235184128"/>
      </c:lineChart>
      <c:catAx>
        <c:axId val="2351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8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84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78240"/>
        <c:crosses val="autoZero"/>
        <c:crossBetween val="between"/>
      </c:valAx>
      <c:valAx>
        <c:axId val="3049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72928"/>
        <c:crosses val="max"/>
        <c:crossBetween val="between"/>
      </c:valAx>
      <c:catAx>
        <c:axId val="30497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17824"/>
        <c:axId val="305115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-1.5071370601654053</c:v>
                </c:pt>
                <c:pt idx="1">
                  <c:v>-2.2965435116018988</c:v>
                </c:pt>
                <c:pt idx="2">
                  <c:v>-3.4972569400583442</c:v>
                </c:pt>
                <c:pt idx="3">
                  <c:v>-3.9729093897454542</c:v>
                </c:pt>
                <c:pt idx="4">
                  <c:v>-4.5929953593823676</c:v>
                </c:pt>
                <c:pt idx="5">
                  <c:v>-5.0773572385084433</c:v>
                </c:pt>
                <c:pt idx="6">
                  <c:v>-5.1207858873531151</c:v>
                </c:pt>
                <c:pt idx="7">
                  <c:v>-5.0142384307254071</c:v>
                </c:pt>
                <c:pt idx="8">
                  <c:v>-4.8811121241185766</c:v>
                </c:pt>
                <c:pt idx="9">
                  <c:v>-4.7335417025517375</c:v>
                </c:pt>
                <c:pt idx="10">
                  <c:v>-4.6728949546813965</c:v>
                </c:pt>
                <c:pt idx="11">
                  <c:v>-4.6092603673578791</c:v>
                </c:pt>
                <c:pt idx="12">
                  <c:v>-4.5879977550156994</c:v>
                </c:pt>
                <c:pt idx="13">
                  <c:v>-4.5328836419239691</c:v>
                </c:pt>
                <c:pt idx="14">
                  <c:v>-4.5022570732468816</c:v>
                </c:pt>
                <c:pt idx="15">
                  <c:v>-4.5232250867797905</c:v>
                </c:pt>
                <c:pt idx="16">
                  <c:v>-4.4702711278910066</c:v>
                </c:pt>
                <c:pt idx="17">
                  <c:v>-4.4507937340505874</c:v>
                </c:pt>
                <c:pt idx="18">
                  <c:v>-4.4206938645697154</c:v>
                </c:pt>
                <c:pt idx="19">
                  <c:v>-4.3861478627846617</c:v>
                </c:pt>
                <c:pt idx="20">
                  <c:v>-4.2812662124633789</c:v>
                </c:pt>
                <c:pt idx="21">
                  <c:v>-4.2629928017918548</c:v>
                </c:pt>
                <c:pt idx="22">
                  <c:v>-4.2418119154132334</c:v>
                </c:pt>
                <c:pt idx="23">
                  <c:v>-4.199632735387854</c:v>
                </c:pt>
                <c:pt idx="24">
                  <c:v>-4.153762131553715</c:v>
                </c:pt>
                <c:pt idx="25">
                  <c:v>-4.1121590631439027</c:v>
                </c:pt>
                <c:pt idx="26">
                  <c:v>-4.09899552475812</c:v>
                </c:pt>
                <c:pt idx="27">
                  <c:v>-4.0471665109285766</c:v>
                </c:pt>
                <c:pt idx="28">
                  <c:v>-2.9128079145170762</c:v>
                </c:pt>
                <c:pt idx="29">
                  <c:v>0.23538204679558844</c:v>
                </c:pt>
                <c:pt idx="30">
                  <c:v>1.7340539693832397</c:v>
                </c:pt>
                <c:pt idx="31">
                  <c:v>1.8957133334614009</c:v>
                </c:pt>
                <c:pt idx="32">
                  <c:v>1.6762005243374698</c:v>
                </c:pt>
                <c:pt idx="33">
                  <c:v>1.4342641636710161</c:v>
                </c:pt>
                <c:pt idx="34">
                  <c:v>1.2286712954663994</c:v>
                </c:pt>
                <c:pt idx="35">
                  <c:v>1.1274206443624595</c:v>
                </c:pt>
                <c:pt idx="36">
                  <c:v>1.1321792403014663</c:v>
                </c:pt>
                <c:pt idx="37">
                  <c:v>1.1811729287395516</c:v>
                </c:pt>
                <c:pt idx="38">
                  <c:v>1.1993180125148504</c:v>
                </c:pt>
                <c:pt idx="39">
                  <c:v>1.1921958667423216</c:v>
                </c:pt>
                <c:pt idx="40">
                  <c:v>1.2473675012588501</c:v>
                </c:pt>
                <c:pt idx="41">
                  <c:v>1.4198634321228456</c:v>
                </c:pt>
                <c:pt idx="42">
                  <c:v>1.6467592982307333</c:v>
                </c:pt>
                <c:pt idx="43">
                  <c:v>1.8248079551578238</c:v>
                </c:pt>
                <c:pt idx="44">
                  <c:v>1.8684751295521638</c:v>
                </c:pt>
                <c:pt idx="45">
                  <c:v>1.767979877366805</c:v>
                </c:pt>
                <c:pt idx="46">
                  <c:v>1.6123077423863905</c:v>
                </c:pt>
                <c:pt idx="47">
                  <c:v>1.5371912288375835</c:v>
                </c:pt>
                <c:pt idx="48">
                  <c:v>1.6696342513547766</c:v>
                </c:pt>
                <c:pt idx="49">
                  <c:v>2.004576944902976</c:v>
                </c:pt>
                <c:pt idx="50">
                  <c:v>2.3477084636688232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281408"/>
        <c:axId val="235287296"/>
      </c:lineChart>
      <c:catAx>
        <c:axId val="2352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8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87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81408"/>
        <c:crosses val="autoZero"/>
        <c:crossBetween val="between"/>
      </c:valAx>
      <c:valAx>
        <c:axId val="30511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17824"/>
        <c:crosses val="max"/>
        <c:crossBetween val="between"/>
      </c:valAx>
      <c:catAx>
        <c:axId val="30511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1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77728"/>
        <c:axId val="305150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0.91401875019073486</c:v>
                </c:pt>
                <c:pt idx="1">
                  <c:v>4.9115066815393876E-2</c:v>
                </c:pt>
                <c:pt idx="2">
                  <c:v>0.25959068520085676</c:v>
                </c:pt>
                <c:pt idx="3">
                  <c:v>0.36761190639277103</c:v>
                </c:pt>
                <c:pt idx="4">
                  <c:v>0.4807396174848067</c:v>
                </c:pt>
                <c:pt idx="5">
                  <c:v>0.28035250191941846</c:v>
                </c:pt>
                <c:pt idx="6">
                  <c:v>-4.7589030861036788E-2</c:v>
                </c:pt>
                <c:pt idx="7">
                  <c:v>-0.33288072216623421</c:v>
                </c:pt>
                <c:pt idx="8">
                  <c:v>-0.40788909343911472</c:v>
                </c:pt>
                <c:pt idx="9">
                  <c:v>-0.38249338576246017</c:v>
                </c:pt>
                <c:pt idx="10">
                  <c:v>-0.37779220938682556</c:v>
                </c:pt>
                <c:pt idx="11">
                  <c:v>-0.47547237069064241</c:v>
                </c:pt>
                <c:pt idx="12">
                  <c:v>-0.61162887260109577</c:v>
                </c:pt>
                <c:pt idx="13">
                  <c:v>-0.67144169770270978</c:v>
                </c:pt>
                <c:pt idx="14">
                  <c:v>-0.73471870770934911</c:v>
                </c:pt>
                <c:pt idx="15">
                  <c:v>-0.81622269545624082</c:v>
                </c:pt>
                <c:pt idx="16">
                  <c:v>-0.92999834582975283</c:v>
                </c:pt>
                <c:pt idx="17">
                  <c:v>-1.1103185707672731</c:v>
                </c:pt>
                <c:pt idx="18">
                  <c:v>-1.3217971285344106</c:v>
                </c:pt>
                <c:pt idx="19">
                  <c:v>-1.538401718575197</c:v>
                </c:pt>
                <c:pt idx="20">
                  <c:v>-1.6478631496429443</c:v>
                </c:pt>
                <c:pt idx="21">
                  <c:v>-1.7004219479560052</c:v>
                </c:pt>
                <c:pt idx="22">
                  <c:v>-1.6744441919819211</c:v>
                </c:pt>
                <c:pt idx="23">
                  <c:v>-1.6617624611047843</c:v>
                </c:pt>
                <c:pt idx="24">
                  <c:v>-1.7282761897536143</c:v>
                </c:pt>
                <c:pt idx="25">
                  <c:v>-1.8557653676925323</c:v>
                </c:pt>
                <c:pt idx="26">
                  <c:v>-1.9271529798191072</c:v>
                </c:pt>
                <c:pt idx="27">
                  <c:v>-1.7331250763836272</c:v>
                </c:pt>
                <c:pt idx="28">
                  <c:v>-1.1402064698762258</c:v>
                </c:pt>
                <c:pt idx="29">
                  <c:v>-0.22837548308825489</c:v>
                </c:pt>
                <c:pt idx="30">
                  <c:v>-0.14342452585697174</c:v>
                </c:pt>
                <c:pt idx="31">
                  <c:v>-0.16217604953167367</c:v>
                </c:pt>
                <c:pt idx="32">
                  <c:v>-0.18971382046486379</c:v>
                </c:pt>
                <c:pt idx="33">
                  <c:v>-0.17430877689888646</c:v>
                </c:pt>
                <c:pt idx="34">
                  <c:v>-0.14739709687371425</c:v>
                </c:pt>
                <c:pt idx="35">
                  <c:v>-0.14435857683457684</c:v>
                </c:pt>
                <c:pt idx="36">
                  <c:v>-0.16130497951239811</c:v>
                </c:pt>
                <c:pt idx="37">
                  <c:v>-0.18388273474005526</c:v>
                </c:pt>
                <c:pt idx="38">
                  <c:v>-0.20449198021096635</c:v>
                </c:pt>
                <c:pt idx="39">
                  <c:v>-0.22221230403560127</c:v>
                </c:pt>
                <c:pt idx="40">
                  <c:v>-0.24166230857372284</c:v>
                </c:pt>
                <c:pt idx="41">
                  <c:v>-0.2637878648326501</c:v>
                </c:pt>
                <c:pt idx="42">
                  <c:v>-0.28474241825166258</c:v>
                </c:pt>
                <c:pt idx="43">
                  <c:v>-0.31529669653264797</c:v>
                </c:pt>
                <c:pt idx="44">
                  <c:v>-0.33683607618808054</c:v>
                </c:pt>
                <c:pt idx="45">
                  <c:v>-0.29237963978683185</c:v>
                </c:pt>
                <c:pt idx="46">
                  <c:v>-0.19137109742595404</c:v>
                </c:pt>
                <c:pt idx="47">
                  <c:v>-0.13067405721305519</c:v>
                </c:pt>
                <c:pt idx="48">
                  <c:v>-0.17253954601065269</c:v>
                </c:pt>
                <c:pt idx="49">
                  <c:v>-0.23118735831492321</c:v>
                </c:pt>
                <c:pt idx="50">
                  <c:v>-0.2682127058506012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30560"/>
        <c:axId val="235340544"/>
      </c:lineChart>
      <c:catAx>
        <c:axId val="2353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4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40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30560"/>
        <c:crosses val="autoZero"/>
        <c:crossBetween val="between"/>
      </c:valAx>
      <c:valAx>
        <c:axId val="30515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77728"/>
        <c:crosses val="max"/>
        <c:crossBetween val="between"/>
      </c:valAx>
      <c:catAx>
        <c:axId val="3051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5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02912"/>
        <c:axId val="3053002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-0.50715857744216919</c:v>
                </c:pt>
                <c:pt idx="1">
                  <c:v>0.220595701699934</c:v>
                </c:pt>
                <c:pt idx="2">
                  <c:v>-0.87957926958623101</c:v>
                </c:pt>
                <c:pt idx="3">
                  <c:v>-1.6224305672924855</c:v>
                </c:pt>
                <c:pt idx="4">
                  <c:v>-2.050862348949992</c:v>
                </c:pt>
                <c:pt idx="5">
                  <c:v>-1.8024737959262069</c:v>
                </c:pt>
                <c:pt idx="6">
                  <c:v>-1.2917685969527191</c:v>
                </c:pt>
                <c:pt idx="7">
                  <c:v>-0.96828689369132803</c:v>
                </c:pt>
                <c:pt idx="8">
                  <c:v>-0.97317737158059003</c:v>
                </c:pt>
                <c:pt idx="9">
                  <c:v>-0.9885902742524223</c:v>
                </c:pt>
                <c:pt idx="10">
                  <c:v>-0.88592988252639771</c:v>
                </c:pt>
                <c:pt idx="11">
                  <c:v>-0.64263860142085616</c:v>
                </c:pt>
                <c:pt idx="12">
                  <c:v>-0.47984511852296741</c:v>
                </c:pt>
                <c:pt idx="13">
                  <c:v>-0.41484633431309587</c:v>
                </c:pt>
                <c:pt idx="14">
                  <c:v>-0.36113541434934077</c:v>
                </c:pt>
                <c:pt idx="15">
                  <c:v>-0.24358033870822077</c:v>
                </c:pt>
                <c:pt idx="16">
                  <c:v>-1.3641254809764296E-3</c:v>
                </c:pt>
                <c:pt idx="17">
                  <c:v>0.30874820003754444</c:v>
                </c:pt>
                <c:pt idx="18">
                  <c:v>0.54945877003123944</c:v>
                </c:pt>
                <c:pt idx="19">
                  <c:v>0.71112465184961549</c:v>
                </c:pt>
                <c:pt idx="20">
                  <c:v>0.73785966634750366</c:v>
                </c:pt>
                <c:pt idx="21">
                  <c:v>0.74204295466093528</c:v>
                </c:pt>
                <c:pt idx="22">
                  <c:v>0.77688733721039516</c:v>
                </c:pt>
                <c:pt idx="23">
                  <c:v>0.88771669487137572</c:v>
                </c:pt>
                <c:pt idx="24">
                  <c:v>1.1291618205039882</c:v>
                </c:pt>
                <c:pt idx="25">
                  <c:v>1.3917958450568335</c:v>
                </c:pt>
                <c:pt idx="26">
                  <c:v>1.5351428814452825</c:v>
                </c:pt>
                <c:pt idx="27">
                  <c:v>1.4113422536773266</c:v>
                </c:pt>
                <c:pt idx="28">
                  <c:v>0.89253678771935774</c:v>
                </c:pt>
                <c:pt idx="29">
                  <c:v>0.24807975036873661</c:v>
                </c:pt>
                <c:pt idx="30">
                  <c:v>0.11647652834653854</c:v>
                </c:pt>
                <c:pt idx="31">
                  <c:v>0.10459647932667585</c:v>
                </c:pt>
                <c:pt idx="32">
                  <c:v>0.13501038810925764</c:v>
                </c:pt>
                <c:pt idx="33">
                  <c:v>0.17860081518233631</c:v>
                </c:pt>
                <c:pt idx="34">
                  <c:v>0.20604955365198571</c:v>
                </c:pt>
                <c:pt idx="35">
                  <c:v>0.20063874335227583</c:v>
                </c:pt>
                <c:pt idx="36">
                  <c:v>0.14790291896516597</c:v>
                </c:pt>
                <c:pt idx="37">
                  <c:v>4.8072671922043037E-2</c:v>
                </c:pt>
                <c:pt idx="38">
                  <c:v>-5.4101235771056556E-2</c:v>
                </c:pt>
                <c:pt idx="39">
                  <c:v>-0.10881752185497019</c:v>
                </c:pt>
                <c:pt idx="40">
                  <c:v>-8.731977641582489E-2</c:v>
                </c:pt>
                <c:pt idx="41">
                  <c:v>1.2716131624867259E-2</c:v>
                </c:pt>
                <c:pt idx="42">
                  <c:v>0.1412959957871916</c:v>
                </c:pt>
                <c:pt idx="43">
                  <c:v>0.2290547118857108</c:v>
                </c:pt>
                <c:pt idx="44">
                  <c:v>0.19859291436591431</c:v>
                </c:pt>
                <c:pt idx="45">
                  <c:v>9.2775734283311734E-3</c:v>
                </c:pt>
                <c:pt idx="46">
                  <c:v>-0.28008633332561239</c:v>
                </c:pt>
                <c:pt idx="47">
                  <c:v>-0.45077360287723173</c:v>
                </c:pt>
                <c:pt idx="48">
                  <c:v>-0.26093227338939695</c:v>
                </c:pt>
                <c:pt idx="49">
                  <c:v>0.15899599994731345</c:v>
                </c:pt>
                <c:pt idx="50">
                  <c:v>0.49933111667633057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88928"/>
        <c:axId val="235390464"/>
      </c:lineChart>
      <c:catAx>
        <c:axId val="2353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9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88928"/>
        <c:crosses val="autoZero"/>
        <c:crossBetween val="between"/>
      </c:valAx>
      <c:valAx>
        <c:axId val="30530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02912"/>
        <c:crosses val="max"/>
        <c:crossBetween val="between"/>
      </c:valAx>
      <c:catAx>
        <c:axId val="3053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0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594368"/>
        <c:axId val="2675920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7.8553629983907127</c:v>
                </c:pt>
                <c:pt idx="1">
                  <c:v>10.482099832595265</c:v>
                </c:pt>
                <c:pt idx="2">
                  <c:v>14.007751844720406</c:v>
                </c:pt>
                <c:pt idx="3">
                  <c:v>17.108957738653345</c:v>
                </c:pt>
                <c:pt idx="4">
                  <c:v>18.218144683002929</c:v>
                </c:pt>
                <c:pt idx="5">
                  <c:v>17.607684998499959</c:v>
                </c:pt>
                <c:pt idx="6">
                  <c:v>16.732886766248846</c:v>
                </c:pt>
                <c:pt idx="7">
                  <c:v>16.324905786894419</c:v>
                </c:pt>
                <c:pt idx="8">
                  <c:v>15.870461869236381</c:v>
                </c:pt>
                <c:pt idx="9">
                  <c:v>14.834978051745345</c:v>
                </c:pt>
                <c:pt idx="10">
                  <c:v>13.31772738615895</c:v>
                </c:pt>
                <c:pt idx="11">
                  <c:v>11.83478266984898</c:v>
                </c:pt>
                <c:pt idx="12">
                  <c:v>10.771869687839503</c:v>
                </c:pt>
                <c:pt idx="13">
                  <c:v>10.045315759703186</c:v>
                </c:pt>
                <c:pt idx="14">
                  <c:v>9.3562466955560097</c:v>
                </c:pt>
                <c:pt idx="15">
                  <c:v>8.5767232796976813</c:v>
                </c:pt>
                <c:pt idx="16">
                  <c:v>7.8177286675867732</c:v>
                </c:pt>
                <c:pt idx="17">
                  <c:v>7.2530340237374702</c:v>
                </c:pt>
                <c:pt idx="18">
                  <c:v>6.9515226639934014</c:v>
                </c:pt>
                <c:pt idx="19">
                  <c:v>6.8424451193074471</c:v>
                </c:pt>
                <c:pt idx="20">
                  <c:v>6.876118350199226</c:v>
                </c:pt>
                <c:pt idx="21">
                  <c:v>7.1391552744178446</c:v>
                </c:pt>
                <c:pt idx="22">
                  <c:v>7.8031344626050707</c:v>
                </c:pt>
                <c:pt idx="23">
                  <c:v>9.0309872134693645</c:v>
                </c:pt>
                <c:pt idx="24">
                  <c:v>10.98005672415287</c:v>
                </c:pt>
                <c:pt idx="25">
                  <c:v>13.867702549722088</c:v>
                </c:pt>
                <c:pt idx="26">
                  <c:v>17.953761117448764</c:v>
                </c:pt>
                <c:pt idx="27">
                  <c:v>23.286277286828909</c:v>
                </c:pt>
                <c:pt idx="28">
                  <c:v>29.344707144295935</c:v>
                </c:pt>
                <c:pt idx="29">
                  <c:v>35.262892282506783</c:v>
                </c:pt>
                <c:pt idx="30">
                  <c:v>40.520087005814219</c:v>
                </c:pt>
                <c:pt idx="31">
                  <c:v>45.170025636322549</c:v>
                </c:pt>
                <c:pt idx="32">
                  <c:v>49.529910676945718</c:v>
                </c:pt>
                <c:pt idx="33">
                  <c:v>53.520414897883981</c:v>
                </c:pt>
                <c:pt idx="34">
                  <c:v>56.649145240423401</c:v>
                </c:pt>
                <c:pt idx="35">
                  <c:v>58.281312338450775</c:v>
                </c:pt>
                <c:pt idx="36">
                  <c:v>57.956035134136513</c:v>
                </c:pt>
                <c:pt idx="37">
                  <c:v>55.499825859149347</c:v>
                </c:pt>
                <c:pt idx="38">
                  <c:v>51.131784809722113</c:v>
                </c:pt>
                <c:pt idx="39">
                  <c:v>45.409921056988125</c:v>
                </c:pt>
                <c:pt idx="40">
                  <c:v>38.833279582725886</c:v>
                </c:pt>
                <c:pt idx="41">
                  <c:v>31.79708341124573</c:v>
                </c:pt>
                <c:pt idx="42">
                  <c:v>24.595311564469426</c:v>
                </c:pt>
                <c:pt idx="43">
                  <c:v>17.452529273636532</c:v>
                </c:pt>
                <c:pt idx="44">
                  <c:v>10.872715029121462</c:v>
                </c:pt>
                <c:pt idx="45">
                  <c:v>5.6852179224855082</c:v>
                </c:pt>
                <c:pt idx="46">
                  <c:v>2.7126825714900265</c:v>
                </c:pt>
                <c:pt idx="47">
                  <c:v>2.227303684168346</c:v>
                </c:pt>
                <c:pt idx="48">
                  <c:v>3.4455067343807357</c:v>
                </c:pt>
                <c:pt idx="49">
                  <c:v>4.8626053834593526</c:v>
                </c:pt>
                <c:pt idx="50">
                  <c:v>5.6811310780154995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4.8986236255638698</c:v>
                </c:pt>
                <c:pt idx="1">
                  <c:v>7.5368147338736007</c:v>
                </c:pt>
                <c:pt idx="2">
                  <c:v>11.267674161205363</c:v>
                </c:pt>
                <c:pt idx="3">
                  <c:v>14.882934699904681</c:v>
                </c:pt>
                <c:pt idx="4">
                  <c:v>16.953608956028891</c:v>
                </c:pt>
                <c:pt idx="5">
                  <c:v>17.267961673994598</c:v>
                </c:pt>
                <c:pt idx="6">
                  <c:v>16.698457943065801</c:v>
                </c:pt>
                <c:pt idx="7">
                  <c:v>16.045015277695587</c:v>
                </c:pt>
                <c:pt idx="8">
                  <c:v>15.480985985265555</c:v>
                </c:pt>
                <c:pt idx="9">
                  <c:v>14.758166300496296</c:v>
                </c:pt>
                <c:pt idx="10">
                  <c:v>13.695866295404693</c:v>
                </c:pt>
                <c:pt idx="11">
                  <c:v>12.330896871384986</c:v>
                </c:pt>
                <c:pt idx="12">
                  <c:v>10.814389248690167</c:v>
                </c:pt>
                <c:pt idx="13">
                  <c:v>9.1884605132462109</c:v>
                </c:pt>
                <c:pt idx="14">
                  <c:v>7.4182181384784958</c:v>
                </c:pt>
                <c:pt idx="15">
                  <c:v>5.4951400221785383</c:v>
                </c:pt>
                <c:pt idx="16">
                  <c:v>3.500899538450442</c:v>
                </c:pt>
                <c:pt idx="17">
                  <c:v>1.6267778101368291</c:v>
                </c:pt>
                <c:pt idx="18">
                  <c:v>0.15830898650939917</c:v>
                </c:pt>
                <c:pt idx="19">
                  <c:v>-0.65628303174123925</c:v>
                </c:pt>
                <c:pt idx="20">
                  <c:v>-0.67157034601352594</c:v>
                </c:pt>
                <c:pt idx="21">
                  <c:v>0.11139378276142904</c:v>
                </c:pt>
                <c:pt idx="22">
                  <c:v>1.4596926970583541</c:v>
                </c:pt>
                <c:pt idx="23">
                  <c:v>3.2252682659075806</c:v>
                </c:pt>
                <c:pt idx="24">
                  <c:v>5.4465062415187342</c:v>
                </c:pt>
                <c:pt idx="25">
                  <c:v>8.3136017466059062</c:v>
                </c:pt>
                <c:pt idx="26">
                  <c:v>12.057079812978825</c:v>
                </c:pt>
                <c:pt idx="27">
                  <c:v>16.867287828101578</c:v>
                </c:pt>
                <c:pt idx="28">
                  <c:v>22.730494910814599</c:v>
                </c:pt>
                <c:pt idx="29">
                  <c:v>29.271957682586009</c:v>
                </c:pt>
                <c:pt idx="30">
                  <c:v>35.938665903042185</c:v>
                </c:pt>
                <c:pt idx="31">
                  <c:v>42.012919865577736</c:v>
                </c:pt>
                <c:pt idx="32">
                  <c:v>46.929037752508137</c:v>
                </c:pt>
                <c:pt idx="33">
                  <c:v>50.475762470391636</c:v>
                </c:pt>
                <c:pt idx="34">
                  <c:v>52.635622583896861</c:v>
                </c:pt>
                <c:pt idx="35">
                  <c:v>53.362063368676196</c:v>
                </c:pt>
                <c:pt idx="36">
                  <c:v>52.492176591434507</c:v>
                </c:pt>
                <c:pt idx="37">
                  <c:v>49.850668818328899</c:v>
                </c:pt>
                <c:pt idx="38">
                  <c:v>45.428831198711514</c:v>
                </c:pt>
                <c:pt idx="39">
                  <c:v>39.499613011771103</c:v>
                </c:pt>
                <c:pt idx="40">
                  <c:v>32.431503783118856</c:v>
                </c:pt>
                <c:pt idx="41">
                  <c:v>24.830788734396037</c:v>
                </c:pt>
                <c:pt idx="42">
                  <c:v>17.534473441383213</c:v>
                </c:pt>
                <c:pt idx="43">
                  <c:v>11.177506571715687</c:v>
                </c:pt>
                <c:pt idx="44">
                  <c:v>6.1576267169366989</c:v>
                </c:pt>
                <c:pt idx="45">
                  <c:v>2.6649566971704801</c:v>
                </c:pt>
                <c:pt idx="46">
                  <c:v>0.87307693832879218</c:v>
                </c:pt>
                <c:pt idx="47">
                  <c:v>0.70434128114319339</c:v>
                </c:pt>
                <c:pt idx="48">
                  <c:v>1.4448972677445175</c:v>
                </c:pt>
                <c:pt idx="49">
                  <c:v>2.3238071851155384</c:v>
                </c:pt>
                <c:pt idx="50">
                  <c:v>3.4489055155015924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85952"/>
        <c:axId val="243887488"/>
      </c:lineChart>
      <c:catAx>
        <c:axId val="2438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874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85952"/>
        <c:crosses val="autoZero"/>
        <c:crossBetween val="between"/>
        <c:majorUnit val="20"/>
        <c:minorUnit val="2"/>
      </c:valAx>
      <c:valAx>
        <c:axId val="26759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594368"/>
        <c:crosses val="max"/>
        <c:crossBetween val="between"/>
      </c:valAx>
      <c:catAx>
        <c:axId val="26759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59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914112"/>
        <c:axId val="267643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1.24180469712787</c:v>
                </c:pt>
                <c:pt idx="1">
                  <c:v>1.7877359467469132</c:v>
                </c:pt>
                <c:pt idx="2">
                  <c:v>1.7341941851943627</c:v>
                </c:pt>
                <c:pt idx="3">
                  <c:v>1.6048901042343027</c:v>
                </c:pt>
                <c:pt idx="4">
                  <c:v>2.3296459727280112</c:v>
                </c:pt>
                <c:pt idx="5">
                  <c:v>3.290768948611686</c:v>
                </c:pt>
                <c:pt idx="6">
                  <c:v>3.2910887340343211</c:v>
                </c:pt>
                <c:pt idx="7">
                  <c:v>2.3471179886003468</c:v>
                </c:pt>
                <c:pt idx="8">
                  <c:v>1.4767731378056588</c:v>
                </c:pt>
                <c:pt idx="9">
                  <c:v>1.3214979896175099</c:v>
                </c:pt>
                <c:pt idx="10">
                  <c:v>1.6468132504033259</c:v>
                </c:pt>
                <c:pt idx="11">
                  <c:v>1.8936076554083308</c:v>
                </c:pt>
                <c:pt idx="12">
                  <c:v>1.807772584418569</c:v>
                </c:pt>
                <c:pt idx="13">
                  <c:v>1.5045035846800516</c:v>
                </c:pt>
                <c:pt idx="14">
                  <c:v>1.2067384307341895</c:v>
                </c:pt>
                <c:pt idx="15">
                  <c:v>1.0126254015184666</c:v>
                </c:pt>
                <c:pt idx="16">
                  <c:v>0.88798262915948867</c:v>
                </c:pt>
                <c:pt idx="17">
                  <c:v>0.78460539008653774</c:v>
                </c:pt>
                <c:pt idx="18">
                  <c:v>0.7046666255189038</c:v>
                </c:pt>
                <c:pt idx="19">
                  <c:v>0.6879007152687171</c:v>
                </c:pt>
                <c:pt idx="20">
                  <c:v>0.76311948024487342</c:v>
                </c:pt>
                <c:pt idx="21">
                  <c:v>0.91589534376969672</c:v>
                </c:pt>
                <c:pt idx="22">
                  <c:v>1.0759016044150562</c:v>
                </c:pt>
                <c:pt idx="23">
                  <c:v>1.1977477931535374</c:v>
                </c:pt>
                <c:pt idx="24">
                  <c:v>1.322784190084259</c:v>
                </c:pt>
                <c:pt idx="25">
                  <c:v>1.5914649725149357</c:v>
                </c:pt>
                <c:pt idx="26">
                  <c:v>2.2079901494483885</c:v>
                </c:pt>
                <c:pt idx="27">
                  <c:v>3.4458458060197903</c:v>
                </c:pt>
                <c:pt idx="28">
                  <c:v>5.720775839984757</c:v>
                </c:pt>
                <c:pt idx="29">
                  <c:v>9.3140627959770619</c:v>
                </c:pt>
                <c:pt idx="30">
                  <c:v>13.750172275721816</c:v>
                </c:pt>
                <c:pt idx="31">
                  <c:v>17.42551048000696</c:v>
                </c:pt>
                <c:pt idx="32">
                  <c:v>19.014967521459329</c:v>
                </c:pt>
                <c:pt idx="33">
                  <c:v>18.751027446951749</c:v>
                </c:pt>
                <c:pt idx="34">
                  <c:v>18.170071524061903</c:v>
                </c:pt>
                <c:pt idx="35">
                  <c:v>18.734017908917135</c:v>
                </c:pt>
                <c:pt idx="36">
                  <c:v>20.609527797814511</c:v>
                </c:pt>
                <c:pt idx="37">
                  <c:v>22.939915316218254</c:v>
                </c:pt>
                <c:pt idx="38">
                  <c:v>24.531802211076219</c:v>
                </c:pt>
                <c:pt idx="39">
                  <c:v>24.605146293174649</c:v>
                </c:pt>
                <c:pt idx="40">
                  <c:v>22.885313795313255</c:v>
                </c:pt>
                <c:pt idx="41">
                  <c:v>19.372438670443543</c:v>
                </c:pt>
                <c:pt idx="42">
                  <c:v>14.427450316231488</c:v>
                </c:pt>
                <c:pt idx="43">
                  <c:v>8.5945391683870529</c:v>
                </c:pt>
                <c:pt idx="44">
                  <c:v>3.1067347050494183</c:v>
                </c:pt>
                <c:pt idx="45">
                  <c:v>-0.58791215835577926</c:v>
                </c:pt>
                <c:pt idx="46">
                  <c:v>-2.1716121091512934</c:v>
                </c:pt>
                <c:pt idx="47">
                  <c:v>-2.3341489988236557</c:v>
                </c:pt>
                <c:pt idx="48">
                  <c:v>-1.6210737377516604</c:v>
                </c:pt>
                <c:pt idx="49">
                  <c:v>-0.30484696442607534</c:v>
                </c:pt>
                <c:pt idx="50">
                  <c:v>1.0043405774711103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8.4359811580341795</c:v>
                </c:pt>
                <c:pt idx="1">
                  <c:v>10.152767829683755</c:v>
                </c:pt>
                <c:pt idx="2">
                  <c:v>11.461908508371341</c:v>
                </c:pt>
                <c:pt idx="3">
                  <c:v>12.347781778961172</c:v>
                </c:pt>
                <c:pt idx="4">
                  <c:v>12.812611068007525</c:v>
                </c:pt>
                <c:pt idx="5">
                  <c:v>12.75348019233811</c:v>
                </c:pt>
                <c:pt idx="6">
                  <c:v>12.138596358560862</c:v>
                </c:pt>
                <c:pt idx="7">
                  <c:v>11.282383904798021</c:v>
                </c:pt>
                <c:pt idx="8">
                  <c:v>10.587596598803154</c:v>
                </c:pt>
                <c:pt idx="9">
                  <c:v>10.119371032353556</c:v>
                </c:pt>
                <c:pt idx="10">
                  <c:v>9.6488887121659026</c:v>
                </c:pt>
                <c:pt idx="11">
                  <c:v>8.9052312843248291</c:v>
                </c:pt>
                <c:pt idx="12">
                  <c:v>7.8696373394136812</c:v>
                </c:pt>
                <c:pt idx="13">
                  <c:v>6.6799176736781929</c:v>
                </c:pt>
                <c:pt idx="14">
                  <c:v>5.4717643310643362</c:v>
                </c:pt>
                <c:pt idx="15">
                  <c:v>4.2896795005121593</c:v>
                </c:pt>
                <c:pt idx="16">
                  <c:v>3.1142339555980763</c:v>
                </c:pt>
                <c:pt idx="17">
                  <c:v>1.9623796495904187</c:v>
                </c:pt>
                <c:pt idx="18">
                  <c:v>0.96737143031907213</c:v>
                </c:pt>
                <c:pt idx="19">
                  <c:v>0.32453513964840036</c:v>
                </c:pt>
                <c:pt idx="20">
                  <c:v>0.17501232500139205</c:v>
                </c:pt>
                <c:pt idx="21">
                  <c:v>0.54528093837521285</c:v>
                </c:pt>
                <c:pt idx="22">
                  <c:v>1.3080027766023328</c:v>
                </c:pt>
                <c:pt idx="23">
                  <c:v>2.3831038075781694</c:v>
                </c:pt>
                <c:pt idx="24">
                  <c:v>3.7640401162331854</c:v>
                </c:pt>
                <c:pt idx="25">
                  <c:v>5.5072562068275541</c:v>
                </c:pt>
                <c:pt idx="26">
                  <c:v>7.7616040368242398</c:v>
                </c:pt>
                <c:pt idx="27">
                  <c:v>10.753140098433349</c:v>
                </c:pt>
                <c:pt idx="28">
                  <c:v>14.621828194456848</c:v>
                </c:pt>
                <c:pt idx="29">
                  <c:v>19.218666789848921</c:v>
                </c:pt>
                <c:pt idx="30">
                  <c:v>24.178116633487551</c:v>
                </c:pt>
                <c:pt idx="31">
                  <c:v>28.975148946712551</c:v>
                </c:pt>
                <c:pt idx="32">
                  <c:v>33.230837116664198</c:v>
                </c:pt>
                <c:pt idx="33">
                  <c:v>36.809489507409097</c:v>
                </c:pt>
                <c:pt idx="34">
                  <c:v>39.692528083023312</c:v>
                </c:pt>
                <c:pt idx="35">
                  <c:v>41.85233905488839</c:v>
                </c:pt>
                <c:pt idx="36">
                  <c:v>43.093194728820585</c:v>
                </c:pt>
                <c:pt idx="37">
                  <c:v>43.171244754213284</c:v>
                </c:pt>
                <c:pt idx="38">
                  <c:v>42.010419814565786</c:v>
                </c:pt>
                <c:pt idx="39">
                  <c:v>39.709460357002214</c:v>
                </c:pt>
                <c:pt idx="40">
                  <c:v>36.237978452850463</c:v>
                </c:pt>
                <c:pt idx="41">
                  <c:v>31.353860153040966</c:v>
                </c:pt>
                <c:pt idx="42">
                  <c:v>25.068376738275202</c:v>
                </c:pt>
                <c:pt idx="43">
                  <c:v>17.765174250291672</c:v>
                </c:pt>
                <c:pt idx="44">
                  <c:v>10.460143945114238</c:v>
                </c:pt>
                <c:pt idx="45">
                  <c:v>4.5402341611905808</c:v>
                </c:pt>
                <c:pt idx="46">
                  <c:v>0.97103642524516631</c:v>
                </c:pt>
                <c:pt idx="47">
                  <c:v>-3.130871873420571E-3</c:v>
                </c:pt>
                <c:pt idx="48">
                  <c:v>1.148626880052408</c:v>
                </c:pt>
                <c:pt idx="49">
                  <c:v>3.4004616751857588</c:v>
                </c:pt>
                <c:pt idx="50">
                  <c:v>5.7525872364516983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997824"/>
        <c:axId val="236003712"/>
      </c:lineChart>
      <c:catAx>
        <c:axId val="2359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0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037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97824"/>
        <c:crosses val="autoZero"/>
        <c:crossBetween val="between"/>
        <c:majorUnit val="5"/>
        <c:minorUnit val="2"/>
      </c:valAx>
      <c:valAx>
        <c:axId val="26764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914112"/>
        <c:crosses val="max"/>
        <c:crossBetween val="between"/>
      </c:valAx>
      <c:catAx>
        <c:axId val="2719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64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034816"/>
        <c:axId val="2719696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-4.0119498118540289</c:v>
                </c:pt>
                <c:pt idx="1">
                  <c:v>-5.7954647601790699</c:v>
                </c:pt>
                <c:pt idx="2">
                  <c:v>-5.5255163816224613</c:v>
                </c:pt>
                <c:pt idx="3">
                  <c:v>-3.8760808810705933</c:v>
                </c:pt>
                <c:pt idx="4">
                  <c:v>-2.0506403537515934</c:v>
                </c:pt>
                <c:pt idx="5">
                  <c:v>-0.62536486179548501</c:v>
                </c:pt>
                <c:pt idx="6">
                  <c:v>0.5189606078906408</c:v>
                </c:pt>
                <c:pt idx="7">
                  <c:v>1.5768421699935429</c:v>
                </c:pt>
                <c:pt idx="8">
                  <c:v>2.5000404343791272</c:v>
                </c:pt>
                <c:pt idx="9">
                  <c:v>3.1959899598475601</c:v>
                </c:pt>
                <c:pt idx="10">
                  <c:v>3.7742985023253288</c:v>
                </c:pt>
                <c:pt idx="11">
                  <c:v>4.4620170063893267</c:v>
                </c:pt>
                <c:pt idx="12">
                  <c:v>5.3455391318471026</c:v>
                </c:pt>
                <c:pt idx="13">
                  <c:v>6.3448067754260462</c:v>
                </c:pt>
                <c:pt idx="14">
                  <c:v>7.3544512123190708</c:v>
                </c:pt>
                <c:pt idx="15">
                  <c:v>8.3523270141308981</c:v>
                </c:pt>
                <c:pt idx="16">
                  <c:v>9.3624599316506796</c:v>
                </c:pt>
                <c:pt idx="17">
                  <c:v>10.421185386937665</c:v>
                </c:pt>
                <c:pt idx="18">
                  <c:v>11.555702048140649</c:v>
                </c:pt>
                <c:pt idx="19">
                  <c:v>12.719065407922745</c:v>
                </c:pt>
                <c:pt idx="20">
                  <c:v>13.820870710046966</c:v>
                </c:pt>
                <c:pt idx="21">
                  <c:v>14.767125716971146</c:v>
                </c:pt>
                <c:pt idx="22">
                  <c:v>15.52022969200469</c:v>
                </c:pt>
                <c:pt idx="23">
                  <c:v>16.03713250301514</c:v>
                </c:pt>
                <c:pt idx="24">
                  <c:v>16.175982593342251</c:v>
                </c:pt>
                <c:pt idx="25">
                  <c:v>15.603543938095406</c:v>
                </c:pt>
                <c:pt idx="26">
                  <c:v>13.703153823047112</c:v>
                </c:pt>
                <c:pt idx="27">
                  <c:v>9.6727191219960833</c:v>
                </c:pt>
                <c:pt idx="28">
                  <c:v>3.2825146787405712</c:v>
                </c:pt>
                <c:pt idx="29">
                  <c:v>-3.8703122783158816</c:v>
                </c:pt>
                <c:pt idx="30">
                  <c:v>-9.019788162246396</c:v>
                </c:pt>
                <c:pt idx="31">
                  <c:v>-10.479403466922673</c:v>
                </c:pt>
                <c:pt idx="32">
                  <c:v>-9.5322379236146659</c:v>
                </c:pt>
                <c:pt idx="33">
                  <c:v>-7.6945992072092642</c:v>
                </c:pt>
                <c:pt idx="34">
                  <c:v>-5.5454622168652454</c:v>
                </c:pt>
                <c:pt idx="35">
                  <c:v>-3.178541921880639</c:v>
                </c:pt>
                <c:pt idx="36">
                  <c:v>-0.7027833888465449</c:v>
                </c:pt>
                <c:pt idx="37">
                  <c:v>1.6834932265461098</c:v>
                </c:pt>
                <c:pt idx="38">
                  <c:v>3.644507464471388</c:v>
                </c:pt>
                <c:pt idx="39">
                  <c:v>4.9260755419376814</c:v>
                </c:pt>
                <c:pt idx="40">
                  <c:v>5.4749507188612769</c:v>
                </c:pt>
                <c:pt idx="41">
                  <c:v>5.279389558647436</c:v>
                </c:pt>
                <c:pt idx="42">
                  <c:v>4.4284303572577892</c:v>
                </c:pt>
                <c:pt idx="43">
                  <c:v>3.3130591287435101</c:v>
                </c:pt>
                <c:pt idx="44">
                  <c:v>2.648754211174519</c:v>
                </c:pt>
                <c:pt idx="45">
                  <c:v>2.5296910568256235</c:v>
                </c:pt>
                <c:pt idx="46">
                  <c:v>2.2757303137483804</c:v>
                </c:pt>
                <c:pt idx="47">
                  <c:v>1.3047944732908665</c:v>
                </c:pt>
                <c:pt idx="48">
                  <c:v>-0.4760229668291715</c:v>
                </c:pt>
                <c:pt idx="49">
                  <c:v>-2.9285103992081054</c:v>
                </c:pt>
                <c:pt idx="50">
                  <c:v>-5.7078332756888388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-1.5530932365938253</c:v>
                </c:pt>
                <c:pt idx="1">
                  <c:v>-3.6701874329562196</c:v>
                </c:pt>
                <c:pt idx="2">
                  <c:v>-3.6801983986042734</c:v>
                </c:pt>
                <c:pt idx="3">
                  <c:v>-2.1502051524584527</c:v>
                </c:pt>
                <c:pt idx="4">
                  <c:v>-0.29377129581106698</c:v>
                </c:pt>
                <c:pt idx="5">
                  <c:v>1.1134557207926035</c:v>
                </c:pt>
                <c:pt idx="6">
                  <c:v>2.0854189363396727</c:v>
                </c:pt>
                <c:pt idx="7">
                  <c:v>2.911526152725938</c:v>
                </c:pt>
                <c:pt idx="8">
                  <c:v>3.7640863688881989</c:v>
                </c:pt>
                <c:pt idx="9">
                  <c:v>4.6255410443658302</c:v>
                </c:pt>
                <c:pt idx="10">
                  <c:v>5.4462609361394634</c:v>
                </c:pt>
                <c:pt idx="11">
                  <c:v>6.2027725624819503</c:v>
                </c:pt>
                <c:pt idx="12">
                  <c:v>6.8790467178679817</c:v>
                </c:pt>
                <c:pt idx="13">
                  <c:v>7.4469880315412222</c:v>
                </c:pt>
                <c:pt idx="14">
                  <c:v>7.8882422266159136</c:v>
                </c:pt>
                <c:pt idx="15">
                  <c:v>8.207274250422266</c:v>
                </c:pt>
                <c:pt idx="16">
                  <c:v>8.4343149783947275</c:v>
                </c:pt>
                <c:pt idx="17">
                  <c:v>8.6459874485662684</c:v>
                </c:pt>
                <c:pt idx="18">
                  <c:v>8.9880938878392929</c:v>
                </c:pt>
                <c:pt idx="19">
                  <c:v>9.6130190862060978</c:v>
                </c:pt>
                <c:pt idx="20">
                  <c:v>10.580679340438259</c:v>
                </c:pt>
                <c:pt idx="21">
                  <c:v>11.778512554627712</c:v>
                </c:pt>
                <c:pt idx="22">
                  <c:v>12.933068868518811</c:v>
                </c:pt>
                <c:pt idx="23">
                  <c:v>13.779149794815</c:v>
                </c:pt>
                <c:pt idx="24">
                  <c:v>14.015922584846168</c:v>
                </c:pt>
                <c:pt idx="25">
                  <c:v>13.24563584081781</c:v>
                </c:pt>
                <c:pt idx="26">
                  <c:v>10.903370177396704</c:v>
                </c:pt>
                <c:pt idx="27">
                  <c:v>6.4014760399636286</c:v>
                </c:pt>
                <c:pt idx="28">
                  <c:v>-2.4801835894377008E-2</c:v>
                </c:pt>
                <c:pt idx="29">
                  <c:v>-6.390787834556269</c:v>
                </c:pt>
                <c:pt idx="30">
                  <c:v>-10.089505923070689</c:v>
                </c:pt>
                <c:pt idx="31">
                  <c:v>-9.888673197420708</c:v>
                </c:pt>
                <c:pt idx="32">
                  <c:v>-7.1072219495315538</c:v>
                </c:pt>
                <c:pt idx="33">
                  <c:v>-3.2401279358849542</c:v>
                </c:pt>
                <c:pt idx="34">
                  <c:v>0.64406222702188598</c:v>
                </c:pt>
                <c:pt idx="35">
                  <c:v>3.994901444563467</c:v>
                </c:pt>
                <c:pt idx="36">
                  <c:v>6.6679817095326275</c:v>
                </c:pt>
                <c:pt idx="37">
                  <c:v>8.6573465676132901</c:v>
                </c:pt>
                <c:pt idx="38">
                  <c:v>10.017535129855016</c:v>
                </c:pt>
                <c:pt idx="39">
                  <c:v>10.835406129081353</c:v>
                </c:pt>
                <c:pt idx="40">
                  <c:v>11.030969806755076</c:v>
                </c:pt>
                <c:pt idx="41">
                  <c:v>10.432297038765942</c:v>
                </c:pt>
                <c:pt idx="42">
                  <c:v>9.1219195168829881</c:v>
                </c:pt>
                <c:pt idx="43">
                  <c:v>7.3663087370023996</c:v>
                </c:pt>
                <c:pt idx="44">
                  <c:v>5.6383442115511935</c:v>
                </c:pt>
                <c:pt idx="45">
                  <c:v>4.4488850263348603</c:v>
                </c:pt>
                <c:pt idx="46">
                  <c:v>3.9362241199399128</c:v>
                </c:pt>
                <c:pt idx="47">
                  <c:v>3.6785668554285209</c:v>
                </c:pt>
                <c:pt idx="48">
                  <c:v>2.8040886013330391</c:v>
                </c:pt>
                <c:pt idx="49">
                  <c:v>0.68796517279002256</c:v>
                </c:pt>
                <c:pt idx="50">
                  <c:v>-2.2526751488889238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064128"/>
        <c:axId val="236078208"/>
      </c:lineChart>
      <c:catAx>
        <c:axId val="2360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7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78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64128"/>
        <c:crosses val="autoZero"/>
        <c:crossBetween val="between"/>
        <c:majorUnit val="10"/>
        <c:minorUnit val="2"/>
      </c:valAx>
      <c:valAx>
        <c:axId val="27196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034816"/>
        <c:crosses val="max"/>
        <c:crossBetween val="between"/>
      </c:valAx>
      <c:catAx>
        <c:axId val="2720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6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522112"/>
        <c:axId val="2721684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5.8730606743533142</c:v>
                </c:pt>
                <c:pt idx="1">
                  <c:v>4.8555506888126647</c:v>
                </c:pt>
                <c:pt idx="2">
                  <c:v>2.0837475734023778</c:v>
                </c:pt>
                <c:pt idx="3">
                  <c:v>-0.35053624537824712</c:v>
                </c:pt>
                <c:pt idx="4">
                  <c:v>-1.9235018341607049</c:v>
                </c:pt>
                <c:pt idx="5">
                  <c:v>-2.8716331266708766</c:v>
                </c:pt>
                <c:pt idx="6">
                  <c:v>-2.9937328945792352</c:v>
                </c:pt>
                <c:pt idx="7">
                  <c:v>-2.1846149619985304</c:v>
                </c:pt>
                <c:pt idx="8">
                  <c:v>-1.0765316239542155</c:v>
                </c:pt>
                <c:pt idx="9">
                  <c:v>-0.54590461706934712</c:v>
                </c:pt>
                <c:pt idx="10">
                  <c:v>-1.0607043657191095</c:v>
                </c:pt>
                <c:pt idx="11">
                  <c:v>-2.5121585852290673</c:v>
                </c:pt>
                <c:pt idx="12">
                  <c:v>-3.988128059593314</c:v>
                </c:pt>
                <c:pt idx="13">
                  <c:v>-4.6632284349286852</c:v>
                </c:pt>
                <c:pt idx="14">
                  <c:v>-4.3882296024150165</c:v>
                </c:pt>
                <c:pt idx="15">
                  <c:v>-3.7071688187768794</c:v>
                </c:pt>
                <c:pt idx="16">
                  <c:v>-3.1347979724716493</c:v>
                </c:pt>
                <c:pt idx="17">
                  <c:v>-2.8647039562142158</c:v>
                </c:pt>
                <c:pt idx="18">
                  <c:v>-2.9082775955622782</c:v>
                </c:pt>
                <c:pt idx="19">
                  <c:v>-3.1920485042550517</c:v>
                </c:pt>
                <c:pt idx="20">
                  <c:v>-3.5878381799654009</c:v>
                </c:pt>
                <c:pt idx="21">
                  <c:v>-3.9392809232271619</c:v>
                </c:pt>
                <c:pt idx="22">
                  <c:v>-4.1476563637608646</c:v>
                </c:pt>
                <c:pt idx="23">
                  <c:v>-4.2282507113288137</c:v>
                </c:pt>
                <c:pt idx="24">
                  <c:v>-4.2105592247760386</c:v>
                </c:pt>
                <c:pt idx="25">
                  <c:v>-3.9193511530101608</c:v>
                </c:pt>
                <c:pt idx="26">
                  <c:v>-2.9670941272296569</c:v>
                </c:pt>
                <c:pt idx="27">
                  <c:v>-0.9952449997633358</c:v>
                </c:pt>
                <c:pt idx="28">
                  <c:v>1.6574056166856168</c:v>
                </c:pt>
                <c:pt idx="29">
                  <c:v>3.6996270019095561</c:v>
                </c:pt>
                <c:pt idx="30">
                  <c:v>4.150748647298788</c:v>
                </c:pt>
                <c:pt idx="31">
                  <c:v>3.5034251544498569</c:v>
                </c:pt>
                <c:pt idx="32">
                  <c:v>3.1450666145814483</c:v>
                </c:pt>
                <c:pt idx="33">
                  <c:v>3.2478871498116964</c:v>
                </c:pt>
                <c:pt idx="34">
                  <c:v>3.084497015031932</c:v>
                </c:pt>
                <c:pt idx="35">
                  <c:v>2.5984488721398349</c:v>
                </c:pt>
                <c:pt idx="36">
                  <c:v>2.1563373488179343</c:v>
                </c:pt>
                <c:pt idx="37">
                  <c:v>1.5584065958443014</c:v>
                </c:pt>
                <c:pt idx="38">
                  <c:v>0.53514285928697447</c:v>
                </c:pt>
                <c:pt idx="39">
                  <c:v>-0.55015289098262521</c:v>
                </c:pt>
                <c:pt idx="40">
                  <c:v>-1.2757004713794082</c:v>
                </c:pt>
                <c:pt idx="41">
                  <c:v>-1.5935430189161324</c:v>
                </c:pt>
                <c:pt idx="42">
                  <c:v>-1.2706274790223422</c:v>
                </c:pt>
                <c:pt idx="43">
                  <c:v>0.21406732902816922</c:v>
                </c:pt>
                <c:pt idx="44">
                  <c:v>2.7982527669637163</c:v>
                </c:pt>
                <c:pt idx="45">
                  <c:v>5.3032280766151931</c:v>
                </c:pt>
                <c:pt idx="46">
                  <c:v>6.3978330628091147</c:v>
                </c:pt>
                <c:pt idx="47">
                  <c:v>5.7911741257128106</c:v>
                </c:pt>
                <c:pt idx="48">
                  <c:v>4.6738928042522954</c:v>
                </c:pt>
                <c:pt idx="49">
                  <c:v>4.4133661857064164</c:v>
                </c:pt>
                <c:pt idx="50">
                  <c:v>5.2108845064912002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-8.2791361090286024</c:v>
                </c:pt>
                <c:pt idx="1">
                  <c:v>-10.793901906554808</c:v>
                </c:pt>
                <c:pt idx="2">
                  <c:v>-13.66746787470268</c:v>
                </c:pt>
                <c:pt idx="3">
                  <c:v>-15.077425230814516</c:v>
                </c:pt>
                <c:pt idx="4">
                  <c:v>-14.775547034702253</c:v>
                </c:pt>
                <c:pt idx="5">
                  <c:v>-13.70352541146865</c:v>
                </c:pt>
                <c:pt idx="6">
                  <c:v>-12.677363482449095</c:v>
                </c:pt>
                <c:pt idx="7">
                  <c:v>-11.873317572420747</c:v>
                </c:pt>
                <c:pt idx="8">
                  <c:v>-11.209208162469217</c:v>
                </c:pt>
                <c:pt idx="9">
                  <c:v>-10.833825943860861</c:v>
                </c:pt>
                <c:pt idx="10">
                  <c:v>-10.9753780433267</c:v>
                </c:pt>
                <c:pt idx="11">
                  <c:v>-11.424928253221308</c:v>
                </c:pt>
                <c:pt idx="12">
                  <c:v>-11.583929574525065</c:v>
                </c:pt>
                <c:pt idx="13">
                  <c:v>-11.192137428654574</c:v>
                </c:pt>
                <c:pt idx="14">
                  <c:v>-10.488183308046104</c:v>
                </c:pt>
                <c:pt idx="15">
                  <c:v>-9.8415045267478192</c:v>
                </c:pt>
                <c:pt idx="16">
                  <c:v>-9.3091366014332024</c:v>
                </c:pt>
                <c:pt idx="17">
                  <c:v>-8.7068539443989135</c:v>
                </c:pt>
                <c:pt idx="18">
                  <c:v>-7.9015472949778029</c:v>
                </c:pt>
                <c:pt idx="19">
                  <c:v>-6.9899786661425143</c:v>
                </c:pt>
                <c:pt idx="20">
                  <c:v>-6.1458362316888033</c:v>
                </c:pt>
                <c:pt idx="21">
                  <c:v>-5.4661093951811974</c:v>
                </c:pt>
                <c:pt idx="22">
                  <c:v>-4.9537907122713341</c:v>
                </c:pt>
                <c:pt idx="23">
                  <c:v>-4.5967121617493154</c:v>
                </c:pt>
                <c:pt idx="24">
                  <c:v>-4.2541388404750951</c:v>
                </c:pt>
                <c:pt idx="25">
                  <c:v>-3.5957130853490846</c:v>
                </c:pt>
                <c:pt idx="26">
                  <c:v>-2.3574096828578837</c:v>
                </c:pt>
                <c:pt idx="27">
                  <c:v>-0.62421022821191108</c:v>
                </c:pt>
                <c:pt idx="28">
                  <c:v>0.89088214209713168</c:v>
                </c:pt>
                <c:pt idx="29">
                  <c:v>1.1219620277493494</c:v>
                </c:pt>
                <c:pt idx="30">
                  <c:v>-0.53364214624453221</c:v>
                </c:pt>
                <c:pt idx="31">
                  <c:v>-3.6250131257309763</c:v>
                </c:pt>
                <c:pt idx="32">
                  <c:v>-6.7527607069674929</c:v>
                </c:pt>
                <c:pt idx="33">
                  <c:v>-9.1715752446310006</c:v>
                </c:pt>
                <c:pt idx="34">
                  <c:v>-10.925145555656913</c:v>
                </c:pt>
                <c:pt idx="35">
                  <c:v>-12.051979525423793</c:v>
                </c:pt>
                <c:pt idx="36">
                  <c:v>-12.405667891937856</c:v>
                </c:pt>
                <c:pt idx="37">
                  <c:v>-12.163959607525744</c:v>
                </c:pt>
                <c:pt idx="38">
                  <c:v>-12.02548920141504</c:v>
                </c:pt>
                <c:pt idx="39">
                  <c:v>-12.509887139756923</c:v>
                </c:pt>
                <c:pt idx="40">
                  <c:v>-13.500035380390333</c:v>
                </c:pt>
                <c:pt idx="41">
                  <c:v>-14.350744416747473</c:v>
                </c:pt>
                <c:pt idx="42">
                  <c:v>-14.306688080604269</c:v>
                </c:pt>
                <c:pt idx="43">
                  <c:v>-12.958842467004395</c:v>
                </c:pt>
                <c:pt idx="44">
                  <c:v>-10.609355706793487</c:v>
                </c:pt>
                <c:pt idx="45">
                  <c:v>-8.4431154324536788</c:v>
                </c:pt>
                <c:pt idx="46">
                  <c:v>-7.4398871321211333</c:v>
                </c:pt>
                <c:pt idx="47">
                  <c:v>-7.407057699788326</c:v>
                </c:pt>
                <c:pt idx="48">
                  <c:v>-7.3568383910162263</c:v>
                </c:pt>
                <c:pt idx="49">
                  <c:v>-6.9233097024271153</c:v>
                </c:pt>
                <c:pt idx="50">
                  <c:v>-7.0599473421814061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10208"/>
        <c:axId val="236111744"/>
      </c:lineChart>
      <c:catAx>
        <c:axId val="2361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1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11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10208"/>
        <c:crosses val="autoZero"/>
        <c:crossBetween val="between"/>
        <c:majorUnit val="10"/>
        <c:minorUnit val="2"/>
      </c:valAx>
      <c:valAx>
        <c:axId val="2721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522112"/>
        <c:crosses val="max"/>
        <c:crossBetween val="between"/>
      </c:valAx>
      <c:catAx>
        <c:axId val="27452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1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108096"/>
        <c:axId val="2831055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-10.192308807815836</c:v>
                </c:pt>
                <c:pt idx="1">
                  <c:v>-8.7607296798989829</c:v>
                </c:pt>
                <c:pt idx="2">
                  <c:v>-7.9455979846431877</c:v>
                </c:pt>
                <c:pt idx="3">
                  <c:v>-7.890196637303422</c:v>
                </c:pt>
                <c:pt idx="4">
                  <c:v>-8.2886280945946158</c:v>
                </c:pt>
                <c:pt idx="5">
                  <c:v>-8.7506192908988947</c:v>
                </c:pt>
                <c:pt idx="6">
                  <c:v>-9.1534108391923716</c:v>
                </c:pt>
                <c:pt idx="7">
                  <c:v>-9.5457967662281948</c:v>
                </c:pt>
                <c:pt idx="8">
                  <c:v>-9.9700231741715974</c:v>
                </c:pt>
                <c:pt idx="9">
                  <c:v>-10.387483042981321</c:v>
                </c:pt>
                <c:pt idx="10">
                  <c:v>-10.723664228070589</c:v>
                </c:pt>
                <c:pt idx="11">
                  <c:v>-10.933331398831248</c:v>
                </c:pt>
                <c:pt idx="12">
                  <c:v>-11.084299514756426</c:v>
                </c:pt>
                <c:pt idx="13">
                  <c:v>-11.275403507212337</c:v>
                </c:pt>
                <c:pt idx="14">
                  <c:v>-11.541416243821859</c:v>
                </c:pt>
                <c:pt idx="15">
                  <c:v>-11.837333366545975</c:v>
                </c:pt>
                <c:pt idx="16">
                  <c:v>-12.127046458244454</c:v>
                </c:pt>
                <c:pt idx="17">
                  <c:v>-12.410697841269274</c:v>
                </c:pt>
                <c:pt idx="18">
                  <c:v>-12.698616215055331</c:v>
                </c:pt>
                <c:pt idx="19">
                  <c:v>-12.985953934916607</c:v>
                </c:pt>
                <c:pt idx="20">
                  <c:v>-13.252301004099401</c:v>
                </c:pt>
                <c:pt idx="21">
                  <c:v>-13.439754746017643</c:v>
                </c:pt>
                <c:pt idx="22">
                  <c:v>-13.451920734908867</c:v>
                </c:pt>
                <c:pt idx="23">
                  <c:v>-13.196729217248642</c:v>
                </c:pt>
                <c:pt idx="24">
                  <c:v>-12.648156541747078</c:v>
                </c:pt>
                <c:pt idx="25">
                  <c:v>-11.92782717613002</c:v>
                </c:pt>
                <c:pt idx="26">
                  <c:v>-11.274457770010766</c:v>
                </c:pt>
                <c:pt idx="27">
                  <c:v>-10.864914123551669</c:v>
                </c:pt>
                <c:pt idx="28">
                  <c:v>-10.65145596918958</c:v>
                </c:pt>
                <c:pt idx="29">
                  <c:v>-10.647770305212051</c:v>
                </c:pt>
                <c:pt idx="30">
                  <c:v>-11.403275734449631</c:v>
                </c:pt>
                <c:pt idx="31">
                  <c:v>-13.703585934374866</c:v>
                </c:pt>
                <c:pt idx="32">
                  <c:v>-17.224106911572566</c:v>
                </c:pt>
                <c:pt idx="33">
                  <c:v>-20.850209527345051</c:v>
                </c:pt>
                <c:pt idx="34">
                  <c:v>-23.530621720589178</c:v>
                </c:pt>
                <c:pt idx="35">
                  <c:v>-25.031157141880755</c:v>
                </c:pt>
                <c:pt idx="36">
                  <c:v>-25.630507520159377</c:v>
                </c:pt>
                <c:pt idx="37">
                  <c:v>-25.631521217686814</c:v>
                </c:pt>
                <c:pt idx="38">
                  <c:v>-25.286041974721019</c:v>
                </c:pt>
                <c:pt idx="39">
                  <c:v>-24.83500114014716</c:v>
                </c:pt>
                <c:pt idx="40">
                  <c:v>-24.388604280687115</c:v>
                </c:pt>
                <c:pt idx="41">
                  <c:v>-23.748005192078992</c:v>
                </c:pt>
                <c:pt idx="42">
                  <c:v>-22.643672381781752</c:v>
                </c:pt>
                <c:pt idx="43">
                  <c:v>-21.029309169150967</c:v>
                </c:pt>
                <c:pt idx="44">
                  <c:v>-18.883436645660758</c:v>
                </c:pt>
                <c:pt idx="45">
                  <c:v>-16.350396016394974</c:v>
                </c:pt>
                <c:pt idx="46">
                  <c:v>-13.758420024238838</c:v>
                </c:pt>
                <c:pt idx="47">
                  <c:v>-11.212119445378198</c:v>
                </c:pt>
                <c:pt idx="48">
                  <c:v>-8.7110623409119974</c:v>
                </c:pt>
                <c:pt idx="49">
                  <c:v>-6.4826174515113308</c:v>
                </c:pt>
                <c:pt idx="50">
                  <c:v>-4.8916743349702054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-12.910427838025482</c:v>
                </c:pt>
                <c:pt idx="1">
                  <c:v>-9.7556508671097646</c:v>
                </c:pt>
                <c:pt idx="2">
                  <c:v>-7.5571600870153706</c:v>
                </c:pt>
                <c:pt idx="3">
                  <c:v>-6.7283296061968141</c:v>
                </c:pt>
                <c:pt idx="4">
                  <c:v>-6.9346121928074034</c:v>
                </c:pt>
                <c:pt idx="5">
                  <c:v>-7.5140068890201075</c:v>
                </c:pt>
                <c:pt idx="6">
                  <c:v>-8.0548237831576461</c:v>
                </c:pt>
                <c:pt idx="7">
                  <c:v>-8.4476288884187909</c:v>
                </c:pt>
                <c:pt idx="8">
                  <c:v>-8.7225081924257335</c:v>
                </c:pt>
                <c:pt idx="9">
                  <c:v>-8.9062038571428808</c:v>
                </c:pt>
                <c:pt idx="10">
                  <c:v>-9.005086180057944</c:v>
                </c:pt>
                <c:pt idx="11">
                  <c:v>-9.0753992584554695</c:v>
                </c:pt>
                <c:pt idx="12">
                  <c:v>-9.2083811968771911</c:v>
                </c:pt>
                <c:pt idx="13">
                  <c:v>-9.4357513153031416</c:v>
                </c:pt>
                <c:pt idx="14">
                  <c:v>-9.7178803214929932</c:v>
                </c:pt>
                <c:pt idx="15">
                  <c:v>-9.9961289775408222</c:v>
                </c:pt>
                <c:pt idx="16">
                  <c:v>-10.261521893799628</c:v>
                </c:pt>
                <c:pt idx="17">
                  <c:v>-10.552741567136326</c:v>
                </c:pt>
                <c:pt idx="18">
                  <c:v>-10.909848493447099</c:v>
                </c:pt>
                <c:pt idx="19">
                  <c:v>-11.325857197587467</c:v>
                </c:pt>
                <c:pt idx="20">
                  <c:v>-11.745216348641602</c:v>
                </c:pt>
                <c:pt idx="21">
                  <c:v>-12.057746738659604</c:v>
                </c:pt>
                <c:pt idx="22">
                  <c:v>-12.137410549438323</c:v>
                </c:pt>
                <c:pt idx="23">
                  <c:v>-11.871868865564203</c:v>
                </c:pt>
                <c:pt idx="24">
                  <c:v>-11.202038931016272</c:v>
                </c:pt>
                <c:pt idx="25">
                  <c:v>-10.204651980855385</c:v>
                </c:pt>
                <c:pt idx="26">
                  <c:v>-9.0232576836452232</c:v>
                </c:pt>
                <c:pt idx="27">
                  <c:v>-7.7082581480252763</c:v>
                </c:pt>
                <c:pt idx="28">
                  <c:v>-6.1572251163897578</c:v>
                </c:pt>
                <c:pt idx="29">
                  <c:v>-4.4592036507230475</c:v>
                </c:pt>
                <c:pt idx="30">
                  <c:v>-3.28650410760621</c:v>
                </c:pt>
                <c:pt idx="31">
                  <c:v>-3.7794506773057877</c:v>
                </c:pt>
                <c:pt idx="32">
                  <c:v>-6.320108923775229</c:v>
                </c:pt>
                <c:pt idx="33">
                  <c:v>-10.291656577012642</c:v>
                </c:pt>
                <c:pt idx="34">
                  <c:v>-14.457409950039949</c:v>
                </c:pt>
                <c:pt idx="35">
                  <c:v>-17.853634601330103</c:v>
                </c:pt>
                <c:pt idx="36">
                  <c:v>-20.167801750753583</c:v>
                </c:pt>
                <c:pt idx="37">
                  <c:v>-21.485353395391627</c:v>
                </c:pt>
                <c:pt idx="38">
                  <c:v>-22.230310134302123</c:v>
                </c:pt>
                <c:pt idx="39">
                  <c:v>-22.94711185138566</c:v>
                </c:pt>
                <c:pt idx="40">
                  <c:v>-23.891463839305892</c:v>
                </c:pt>
                <c:pt idx="41">
                  <c:v>-24.812734584964584</c:v>
                </c:pt>
                <c:pt idx="42">
                  <c:v>-25.102908361357056</c:v>
                </c:pt>
                <c:pt idx="43">
                  <c:v>-24.373742585216299</c:v>
                </c:pt>
                <c:pt idx="44">
                  <c:v>-22.908919900913176</c:v>
                </c:pt>
                <c:pt idx="45">
                  <c:v>-21.60788348970549</c:v>
                </c:pt>
                <c:pt idx="46">
                  <c:v>-20.997020844406588</c:v>
                </c:pt>
                <c:pt idx="47">
                  <c:v>-20.714482681138133</c:v>
                </c:pt>
                <c:pt idx="48">
                  <c:v>-19.866087474596299</c:v>
                </c:pt>
                <c:pt idx="49">
                  <c:v>-18.005310585575238</c:v>
                </c:pt>
                <c:pt idx="50">
                  <c:v>-15.50654602928037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48224"/>
        <c:axId val="236149760"/>
      </c:lineChart>
      <c:catAx>
        <c:axId val="2361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497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8224"/>
        <c:crosses val="autoZero"/>
        <c:crossBetween val="between"/>
        <c:majorUnit val="10"/>
        <c:minorUnit val="2"/>
      </c:valAx>
      <c:valAx>
        <c:axId val="28310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108096"/>
        <c:crosses val="max"/>
        <c:crossBetween val="between"/>
      </c:valAx>
      <c:catAx>
        <c:axId val="28310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10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146880"/>
        <c:axId val="2831445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-38.082734000495336</c:v>
                </c:pt>
                <c:pt idx="1">
                  <c:v>-35.886442685506658</c:v>
                </c:pt>
                <c:pt idx="2">
                  <c:v>-29.281820353947467</c:v>
                </c:pt>
                <c:pt idx="3">
                  <c:v>-24.096273058576543</c:v>
                </c:pt>
                <c:pt idx="4">
                  <c:v>-23.545182726395872</c:v>
                </c:pt>
                <c:pt idx="5">
                  <c:v>-24.967592171160263</c:v>
                </c:pt>
                <c:pt idx="6">
                  <c:v>-24.910950517270713</c:v>
                </c:pt>
                <c:pt idx="7">
                  <c:v>-23.076653374254587</c:v>
                </c:pt>
                <c:pt idx="8">
                  <c:v>-21.918347879671813</c:v>
                </c:pt>
                <c:pt idx="9">
                  <c:v>-22.870667196485407</c:v>
                </c:pt>
                <c:pt idx="10">
                  <c:v>-24.851873813974247</c:v>
                </c:pt>
                <c:pt idx="11">
                  <c:v>-25.803830941639657</c:v>
                </c:pt>
                <c:pt idx="12">
                  <c:v>-25.206534591709044</c:v>
                </c:pt>
                <c:pt idx="13">
                  <c:v>-24.128207400946131</c:v>
                </c:pt>
                <c:pt idx="14">
                  <c:v>-23.722318277139017</c:v>
                </c:pt>
                <c:pt idx="15">
                  <c:v>-23.981602654694626</c:v>
                </c:pt>
                <c:pt idx="16">
                  <c:v>-24.188513888370515</c:v>
                </c:pt>
                <c:pt idx="17">
                  <c:v>-23.797842192553464</c:v>
                </c:pt>
                <c:pt idx="18">
                  <c:v>-22.876179587164916</c:v>
                </c:pt>
                <c:pt idx="19">
                  <c:v>-22.005399098418952</c:v>
                </c:pt>
                <c:pt idx="20">
                  <c:v>-21.666509226606873</c:v>
                </c:pt>
                <c:pt idx="21">
                  <c:v>-21.790028145356132</c:v>
                </c:pt>
                <c:pt idx="22">
                  <c:v>-21.74036865988354</c:v>
                </c:pt>
                <c:pt idx="23">
                  <c:v>-21.078430152015862</c:v>
                </c:pt>
                <c:pt idx="24">
                  <c:v>-19.907957134799627</c:v>
                </c:pt>
                <c:pt idx="25">
                  <c:v>-18.741912663462386</c:v>
                </c:pt>
                <c:pt idx="26">
                  <c:v>-18.146676839441145</c:v>
                </c:pt>
                <c:pt idx="27">
                  <c:v>-18.656844683825412</c:v>
                </c:pt>
                <c:pt idx="28">
                  <c:v>-20.472273042592345</c:v>
                </c:pt>
                <c:pt idx="29">
                  <c:v>-22.940477084341616</c:v>
                </c:pt>
                <c:pt idx="30">
                  <c:v>-25.11334882332795</c:v>
                </c:pt>
                <c:pt idx="31">
                  <c:v>-26.705413554410178</c:v>
                </c:pt>
                <c:pt idx="32">
                  <c:v>-28.132098006793434</c:v>
                </c:pt>
                <c:pt idx="33">
                  <c:v>-29.171774158629518</c:v>
                </c:pt>
                <c:pt idx="34">
                  <c:v>-29.351701530624663</c:v>
                </c:pt>
                <c:pt idx="35">
                  <c:v>-29.28849348536653</c:v>
                </c:pt>
                <c:pt idx="36">
                  <c:v>-29.781462301069439</c:v>
                </c:pt>
                <c:pt idx="37">
                  <c:v>-30.744070278981699</c:v>
                </c:pt>
                <c:pt idx="38">
                  <c:v>-31.82427122989538</c:v>
                </c:pt>
                <c:pt idx="39">
                  <c:v>-33.182102963005995</c:v>
                </c:pt>
                <c:pt idx="40">
                  <c:v>-34.943623454187282</c:v>
                </c:pt>
                <c:pt idx="41">
                  <c:v>-36.545301310817536</c:v>
                </c:pt>
                <c:pt idx="42">
                  <c:v>-37.492519206127035</c:v>
                </c:pt>
                <c:pt idx="43">
                  <c:v>-37.596515986111022</c:v>
                </c:pt>
                <c:pt idx="44">
                  <c:v>-36.156092987663236</c:v>
                </c:pt>
                <c:pt idx="45">
                  <c:v>-32.855528724886746</c:v>
                </c:pt>
                <c:pt idx="46">
                  <c:v>-28.996025431101412</c:v>
                </c:pt>
                <c:pt idx="47">
                  <c:v>-26.746702939027134</c:v>
                </c:pt>
                <c:pt idx="48">
                  <c:v>-27.693632149657418</c:v>
                </c:pt>
                <c:pt idx="49">
                  <c:v>-31.707366258058443</c:v>
                </c:pt>
                <c:pt idx="50">
                  <c:v>-36.552699909426295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-49.847437732612626</c:v>
                </c:pt>
                <c:pt idx="1">
                  <c:v>-43.400758473586265</c:v>
                </c:pt>
                <c:pt idx="2">
                  <c:v>-35.639966712327038</c:v>
                </c:pt>
                <c:pt idx="3">
                  <c:v>-30.744985035996333</c:v>
                </c:pt>
                <c:pt idx="4">
                  <c:v>-30.133253634227771</c:v>
                </c:pt>
                <c:pt idx="5">
                  <c:v>-31.880532719211228</c:v>
                </c:pt>
                <c:pt idx="6">
                  <c:v>-33.582063087189795</c:v>
                </c:pt>
                <c:pt idx="7">
                  <c:v>-34.485817546830468</c:v>
                </c:pt>
                <c:pt idx="8">
                  <c:v>-35.201863562270574</c:v>
                </c:pt>
                <c:pt idx="9">
                  <c:v>-36.096138751398939</c:v>
                </c:pt>
                <c:pt idx="10">
                  <c:v>-36.792415643631628</c:v>
                </c:pt>
                <c:pt idx="11">
                  <c:v>-37.003690614443066</c:v>
                </c:pt>
                <c:pt idx="12">
                  <c:v>-37.137393382149114</c:v>
                </c:pt>
                <c:pt idx="13">
                  <c:v>-37.660751245533589</c:v>
                </c:pt>
                <c:pt idx="14">
                  <c:v>-38.662917882424438</c:v>
                </c:pt>
                <c:pt idx="15">
                  <c:v>-39.912654385634788</c:v>
                </c:pt>
                <c:pt idx="16">
                  <c:v>-41.221027819657138</c:v>
                </c:pt>
                <c:pt idx="17">
                  <c:v>-42.471258036330973</c:v>
                </c:pt>
                <c:pt idx="18">
                  <c:v>-43.461625636410858</c:v>
                </c:pt>
                <c:pt idx="19">
                  <c:v>-43.945147510456465</c:v>
                </c:pt>
                <c:pt idx="20">
                  <c:v>-43.809888600685667</c:v>
                </c:pt>
                <c:pt idx="21">
                  <c:v>-43.187826564652127</c:v>
                </c:pt>
                <c:pt idx="22">
                  <c:v>-42.324181290042191</c:v>
                </c:pt>
                <c:pt idx="23">
                  <c:v>-41.263798452862247</c:v>
                </c:pt>
                <c:pt idx="24">
                  <c:v>-39.989050668443113</c:v>
                </c:pt>
                <c:pt idx="25">
                  <c:v>-38.663694990523503</c:v>
                </c:pt>
                <c:pt idx="26">
                  <c:v>-37.521703750201191</c:v>
                </c:pt>
                <c:pt idx="27">
                  <c:v>-36.482355242048541</c:v>
                </c:pt>
                <c:pt idx="28">
                  <c:v>-34.840067178694341</c:v>
                </c:pt>
                <c:pt idx="29">
                  <c:v>-31.741133148104737</c:v>
                </c:pt>
                <c:pt idx="30">
                  <c:v>-27.133594128865234</c:v>
                </c:pt>
                <c:pt idx="31">
                  <c:v>-22.530721304150664</c:v>
                </c:pt>
                <c:pt idx="32">
                  <c:v>-19.939289626535214</c:v>
                </c:pt>
                <c:pt idx="33">
                  <c:v>-19.683514593622345</c:v>
                </c:pt>
                <c:pt idx="34">
                  <c:v>-20.735938577396865</c:v>
                </c:pt>
                <c:pt idx="35">
                  <c:v>-22.429507267298032</c:v>
                </c:pt>
                <c:pt idx="36">
                  <c:v>-24.841959652746716</c:v>
                </c:pt>
                <c:pt idx="37">
                  <c:v>-27.990828892762277</c:v>
                </c:pt>
                <c:pt idx="38">
                  <c:v>-31.521145877649346</c:v>
                </c:pt>
                <c:pt idx="39">
                  <c:v>-35.17182859234358</c:v>
                </c:pt>
                <c:pt idx="40">
                  <c:v>-38.96442946007388</c:v>
                </c:pt>
                <c:pt idx="41">
                  <c:v>-42.694054728970478</c:v>
                </c:pt>
                <c:pt idx="42">
                  <c:v>-45.743179396265532</c:v>
                </c:pt>
                <c:pt idx="43">
                  <c:v>-47.563085734146803</c:v>
                </c:pt>
                <c:pt idx="44">
                  <c:v>-48.042521655127373</c:v>
                </c:pt>
                <c:pt idx="45">
                  <c:v>-47.633127748821998</c:v>
                </c:pt>
                <c:pt idx="46">
                  <c:v>-47.160503299073952</c:v>
                </c:pt>
                <c:pt idx="47">
                  <c:v>-47.751081449170819</c:v>
                </c:pt>
                <c:pt idx="48">
                  <c:v>-49.830114637575704</c:v>
                </c:pt>
                <c:pt idx="49">
                  <c:v>-51.929386247414925</c:v>
                </c:pt>
                <c:pt idx="50">
                  <c:v>-51.35399646350433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190720"/>
        <c:axId val="236196608"/>
      </c:lineChart>
      <c:catAx>
        <c:axId val="2361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9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966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90720"/>
        <c:crosses val="autoZero"/>
        <c:crossBetween val="between"/>
        <c:majorUnit val="5"/>
        <c:minorUnit val="2"/>
      </c:valAx>
      <c:valAx>
        <c:axId val="28314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146880"/>
        <c:crosses val="max"/>
        <c:crossBetween val="between"/>
      </c:valAx>
      <c:catAx>
        <c:axId val="28314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14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2.0899999141693115</v>
      </c>
      <c r="I14" s="9">
        <v>3.2400000095367432</v>
      </c>
      <c r="J14" s="7">
        <v>1</v>
      </c>
      <c r="K14" s="5" t="s">
        <v>247</v>
      </c>
      <c r="L14" s="10">
        <v>60.869564315997884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1.5099999904632568</v>
      </c>
      <c r="I15" s="9">
        <v>2.6600000858306885</v>
      </c>
      <c r="J15" s="7">
        <v>1</v>
      </c>
      <c r="K15" s="5" t="s">
        <v>248</v>
      </c>
      <c r="L15" s="10">
        <v>60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0.86919641494750977</v>
      </c>
      <c r="D4">
        <v>-0.9247056245803833</v>
      </c>
      <c r="F4">
        <v>-0.16288967430591583</v>
      </c>
      <c r="H4">
        <v>-0.63605761528015137</v>
      </c>
      <c r="J4">
        <v>0.21191738545894623</v>
      </c>
      <c r="L4">
        <v>-0.11070706695318222</v>
      </c>
      <c r="N4">
        <v>4.56666499376297E-2</v>
      </c>
      <c r="P4">
        <v>0.14408580958843231</v>
      </c>
      <c r="R4">
        <v>-0.10912022739648819</v>
      </c>
      <c r="T4">
        <v>-0.50715857744216919</v>
      </c>
      <c r="V4">
        <v>0.91401875019073486</v>
      </c>
      <c r="X4">
        <v>-1.5071370601654053</v>
      </c>
      <c r="Z4">
        <v>-1.1484640836715698</v>
      </c>
      <c r="AB4">
        <v>-5.2721589803695679E-2</v>
      </c>
      <c r="AD4">
        <v>-3.1846470832824707</v>
      </c>
      <c r="AF4">
        <v>3.9929683208465576</v>
      </c>
      <c r="AH4">
        <v>-0.15063692629337311</v>
      </c>
      <c r="AJ4">
        <v>-1.0947872400283813</v>
      </c>
      <c r="AK4">
        <v>34.523293612664723</v>
      </c>
      <c r="AL4">
        <v>36.555162192622078</v>
      </c>
      <c r="AM4">
        <v>-0.76676509371436741</v>
      </c>
      <c r="AN4">
        <v>-2.9063248927893355</v>
      </c>
      <c r="AO4">
        <v>21.121731630859401</v>
      </c>
      <c r="AP4">
        <v>33.476106084591365</v>
      </c>
      <c r="AQ4">
        <v>7.8553629983907127</v>
      </c>
      <c r="AR4">
        <v>4.8986236255638698</v>
      </c>
      <c r="AS4">
        <v>1.24180469712787</v>
      </c>
      <c r="AT4">
        <v>8.4359811580341795</v>
      </c>
      <c r="AU4">
        <v>-38.082734000495336</v>
      </c>
      <c r="AV4">
        <v>-49.847437732612626</v>
      </c>
      <c r="AW4">
        <v>-4.0119498118540289</v>
      </c>
      <c r="AX4">
        <v>-1.5530932365938253</v>
      </c>
      <c r="AY4">
        <v>-0.39912431862506381</v>
      </c>
      <c r="AZ4">
        <v>2.4388932129767276</v>
      </c>
      <c r="BA4">
        <v>5.8730606743533142</v>
      </c>
      <c r="BB4">
        <v>-8.2791361090286024</v>
      </c>
      <c r="BC4">
        <v>-102.22529662817473</v>
      </c>
      <c r="BD4">
        <v>-103.54818132700105</v>
      </c>
      <c r="BE4">
        <v>-0.26248398304058762</v>
      </c>
      <c r="BF4">
        <v>0.99448418761195934</v>
      </c>
      <c r="BG4">
        <v>-10.192308807815836</v>
      </c>
      <c r="BH4">
        <v>-12.910427838025482</v>
      </c>
      <c r="BI4">
        <v>10.823852857910914</v>
      </c>
      <c r="BJ4">
        <v>-1.7255470754517725E-2</v>
      </c>
      <c r="BK4">
        <v>1.4394527626265721</v>
      </c>
      <c r="BL4">
        <v>11.074174168349989</v>
      </c>
      <c r="BM4">
        <v>4.0314717731623935</v>
      </c>
      <c r="BN4">
        <v>11.539403965928914</v>
      </c>
      <c r="BP4">
        <v>0.59281158447265625</v>
      </c>
      <c r="BR4">
        <v>1.6624512672424316</v>
      </c>
      <c r="BT4">
        <v>0.11234523355960846</v>
      </c>
      <c r="BU4">
        <v>104.34781743357971</v>
      </c>
      <c r="BV4">
        <v>104.34781743357971</v>
      </c>
      <c r="BW4">
        <v>1.1500000953674316</v>
      </c>
      <c r="BX4">
        <v>1.1500000953674316</v>
      </c>
      <c r="BY4">
        <v>9.5652282080253759</v>
      </c>
      <c r="BZ4">
        <v>9.5652178420010578</v>
      </c>
      <c r="CA4">
        <v>49.565228208025374</v>
      </c>
      <c r="CB4">
        <v>50.434771791974619</v>
      </c>
      <c r="CC4">
        <v>0.57999992370605469</v>
      </c>
      <c r="CD4">
        <v>0.57000017166137695</v>
      </c>
      <c r="CE4">
        <v>0.46000003814697266</v>
      </c>
      <c r="CF4">
        <v>0.46999990940093994</v>
      </c>
      <c r="CG4">
        <v>0.24000000953674316</v>
      </c>
      <c r="CH4">
        <v>0.22000014781951904</v>
      </c>
      <c r="CI4">
        <v>60.869564315997884</v>
      </c>
      <c r="CJ4">
        <v>60</v>
      </c>
      <c r="CK4">
        <v>1.3396042859190149</v>
      </c>
      <c r="CL4">
        <v>1.4297117866337128</v>
      </c>
      <c r="CM4">
        <v>0.62890888532726485</v>
      </c>
      <c r="CN4">
        <v>0.71090542964718528</v>
      </c>
      <c r="CO4">
        <v>1.1648731955026523</v>
      </c>
      <c r="CP4">
        <v>1.2432275374524309</v>
      </c>
    </row>
    <row r="5" spans="1:94" x14ac:dyDescent="0.2">
      <c r="B5">
        <v>3.3521939582134855E-2</v>
      </c>
      <c r="D5">
        <v>4.5605620396828563E-2</v>
      </c>
      <c r="F5">
        <v>-7.456657078961329E-2</v>
      </c>
      <c r="H5">
        <v>9.0757397857984007E-2</v>
      </c>
      <c r="J5">
        <v>0.19145949172382606</v>
      </c>
      <c r="L5">
        <v>-3.7669678842537142E-2</v>
      </c>
      <c r="N5">
        <v>-2.487680998426179E-2</v>
      </c>
      <c r="P5">
        <v>0.11976004111446165</v>
      </c>
      <c r="R5">
        <v>-2.878592773521127E-2</v>
      </c>
      <c r="T5">
        <v>0.220595701699934</v>
      </c>
      <c r="V5">
        <v>4.9115066815393876E-2</v>
      </c>
      <c r="X5">
        <v>-2.2965435116018988</v>
      </c>
      <c r="Z5">
        <v>0.31345861875135539</v>
      </c>
      <c r="AB5">
        <v>-3.1218616354923123E-2</v>
      </c>
      <c r="AD5">
        <v>-3.7121413476099949</v>
      </c>
      <c r="AF5">
        <v>4.4210302036366826</v>
      </c>
      <c r="AH5">
        <v>0.16374323443775682</v>
      </c>
      <c r="AJ5">
        <v>0.52610505437317556</v>
      </c>
      <c r="AK5">
        <v>33.881777743519265</v>
      </c>
      <c r="AL5">
        <v>36.24305689452931</v>
      </c>
      <c r="AM5">
        <v>0.28474085936156635</v>
      </c>
      <c r="AN5">
        <v>-1.7926389577220598</v>
      </c>
      <c r="AO5">
        <v>21.017511157374269</v>
      </c>
      <c r="AP5">
        <v>32.361680227527373</v>
      </c>
      <c r="AQ5">
        <v>10.482099832595265</v>
      </c>
      <c r="AR5">
        <v>7.5368147338736007</v>
      </c>
      <c r="AS5">
        <v>1.7877359467469132</v>
      </c>
      <c r="AT5">
        <v>10.152767829683755</v>
      </c>
      <c r="AU5">
        <v>-35.886442685506658</v>
      </c>
      <c r="AV5">
        <v>-43.400758473586265</v>
      </c>
      <c r="AW5">
        <v>-5.7954647601790699</v>
      </c>
      <c r="AX5">
        <v>-3.6701874329562196</v>
      </c>
      <c r="AY5">
        <v>-0.18851279919504654</v>
      </c>
      <c r="AZ5">
        <v>2.9863735611200499</v>
      </c>
      <c r="BA5">
        <v>4.8555506888126647</v>
      </c>
      <c r="BB5">
        <v>-10.793901906554808</v>
      </c>
      <c r="BC5">
        <v>-97.444656837611319</v>
      </c>
      <c r="BD5">
        <v>-98.25226554284275</v>
      </c>
      <c r="BE5">
        <v>-0.17607616824205016</v>
      </c>
      <c r="BF5">
        <v>8.239576957603828E-2</v>
      </c>
      <c r="BG5">
        <v>-8.7607296798989829</v>
      </c>
      <c r="BH5">
        <v>-9.7556508671097646</v>
      </c>
      <c r="BI5">
        <v>10.470028194843108</v>
      </c>
      <c r="BJ5">
        <v>0.59934904665691402</v>
      </c>
      <c r="BK5">
        <v>1.5438267400457995</v>
      </c>
      <c r="BL5">
        <v>10.916236819358698</v>
      </c>
      <c r="BM5">
        <v>4.8149507822278945</v>
      </c>
      <c r="BN5">
        <v>11.461811163914531</v>
      </c>
      <c r="BP5">
        <v>-0.16702334680612951</v>
      </c>
      <c r="BR5">
        <v>7.1428736523782968E-2</v>
      </c>
      <c r="BT5">
        <v>2.2899947458451506E-2</v>
      </c>
    </row>
    <row r="6" spans="1:94" x14ac:dyDescent="0.2">
      <c r="B6">
        <v>0.81135274616507058</v>
      </c>
      <c r="D6">
        <v>3.1381140008262705E-2</v>
      </c>
      <c r="F6">
        <v>-0.15680578761841382</v>
      </c>
      <c r="H6">
        <v>-0.15533562614616284</v>
      </c>
      <c r="J6">
        <v>0.42417484964270424</v>
      </c>
      <c r="L6">
        <v>-3.5270528839196798E-2</v>
      </c>
      <c r="N6">
        <v>0.22063684067330677</v>
      </c>
      <c r="P6">
        <v>0.21148468961841765</v>
      </c>
      <c r="R6">
        <v>-3.9536629093437317E-2</v>
      </c>
      <c r="T6">
        <v>-0.87957926958623101</v>
      </c>
      <c r="V6">
        <v>0.25959068520085676</v>
      </c>
      <c r="X6">
        <v>-3.4972569400583442</v>
      </c>
      <c r="Z6">
        <v>0.20722945886512256</v>
      </c>
      <c r="AB6">
        <v>-0.53119918172288028</v>
      </c>
      <c r="AD6">
        <v>-4.827673240605872</v>
      </c>
      <c r="AF6">
        <v>5.3970724777123982</v>
      </c>
      <c r="AH6">
        <v>-0.14487918078089812</v>
      </c>
      <c r="AJ6">
        <v>0.71930173016514809</v>
      </c>
      <c r="AK6">
        <v>33.462134162935861</v>
      </c>
      <c r="AL6">
        <v>36.209267792069937</v>
      </c>
      <c r="AM6">
        <v>1.4747971592715128</v>
      </c>
      <c r="AN6">
        <v>-0.24776809817164899</v>
      </c>
      <c r="AO6">
        <v>17.684798381391019</v>
      </c>
      <c r="AP6">
        <v>29.708020929365208</v>
      </c>
      <c r="AQ6">
        <v>14.007751844720406</v>
      </c>
      <c r="AR6">
        <v>11.267674161205363</v>
      </c>
      <c r="AS6">
        <v>1.7341941851943627</v>
      </c>
      <c r="AT6">
        <v>11.461908508371341</v>
      </c>
      <c r="AU6">
        <v>-29.281820353947467</v>
      </c>
      <c r="AV6">
        <v>-35.639966712327038</v>
      </c>
      <c r="AW6">
        <v>-5.5255163816224613</v>
      </c>
      <c r="AX6">
        <v>-3.6801983986042734</v>
      </c>
      <c r="AY6">
        <v>0.38253897790009272</v>
      </c>
      <c r="AZ6">
        <v>3.6233140104488215</v>
      </c>
      <c r="BA6">
        <v>2.0837475734023778</v>
      </c>
      <c r="BB6">
        <v>-13.66746787470268</v>
      </c>
      <c r="BC6">
        <v>-94.161988909468931</v>
      </c>
      <c r="BD6">
        <v>-94.707596264656161</v>
      </c>
      <c r="BE6">
        <v>-1.1916578499152781</v>
      </c>
      <c r="BF6">
        <v>-1.2222657052389445</v>
      </c>
      <c r="BG6">
        <v>-7.9455979846431877</v>
      </c>
      <c r="BH6">
        <v>-7.5571600870153706</v>
      </c>
      <c r="BI6">
        <v>10.125024426067908</v>
      </c>
      <c r="BJ6">
        <v>1.2288066902022288</v>
      </c>
      <c r="BK6">
        <v>1.5331552148386114</v>
      </c>
      <c r="BL6">
        <v>10.802926406420333</v>
      </c>
      <c r="BM6">
        <v>5.672636847037305</v>
      </c>
      <c r="BN6">
        <v>11.191224054507103</v>
      </c>
      <c r="BP6">
        <v>-0.83552142675704899</v>
      </c>
      <c r="BR6">
        <v>0.94931684929038895</v>
      </c>
      <c r="BT6">
        <v>-9.5775397652859168E-2</v>
      </c>
    </row>
    <row r="7" spans="1:94" x14ac:dyDescent="0.2">
      <c r="B7">
        <v>1.0223091081375015</v>
      </c>
      <c r="D7">
        <v>0.19885347172050688</v>
      </c>
      <c r="F7">
        <v>-0.16798302759225586</v>
      </c>
      <c r="H7">
        <v>-7.8320170099097988E-3</v>
      </c>
      <c r="J7">
        <v>0.49179071987506801</v>
      </c>
      <c r="L7">
        <v>-7.528568353411068E-3</v>
      </c>
      <c r="N7">
        <v>0.26767126720457207</v>
      </c>
      <c r="P7">
        <v>0.18918914564201356</v>
      </c>
      <c r="R7">
        <v>-2.1731182984123243E-2</v>
      </c>
      <c r="T7">
        <v>-1.6224305672924855</v>
      </c>
      <c r="V7">
        <v>0.36761190639277103</v>
      </c>
      <c r="X7">
        <v>-3.9729093897454542</v>
      </c>
      <c r="Z7">
        <v>0.38586586754821928</v>
      </c>
      <c r="AB7">
        <v>-0.81611199591076811</v>
      </c>
      <c r="AD7">
        <v>-5.1455087072770764</v>
      </c>
      <c r="AF7">
        <v>5.5278648043785008</v>
      </c>
      <c r="AH7">
        <v>-0.26111870360925765</v>
      </c>
      <c r="AJ7">
        <v>1.0687706575664044</v>
      </c>
      <c r="AK7">
        <v>32.791848052102608</v>
      </c>
      <c r="AL7">
        <v>36.103623183662357</v>
      </c>
      <c r="AM7">
        <v>2.5139810486874938</v>
      </c>
      <c r="AN7">
        <v>1.4290805246059921</v>
      </c>
      <c r="AO7">
        <v>14.664169733978435</v>
      </c>
      <c r="AP7">
        <v>27.239116674997806</v>
      </c>
      <c r="AQ7">
        <v>17.108957738653345</v>
      </c>
      <c r="AR7">
        <v>14.882934699904681</v>
      </c>
      <c r="AS7">
        <v>1.6048901042343027</v>
      </c>
      <c r="AT7">
        <v>12.347781778961172</v>
      </c>
      <c r="AU7">
        <v>-24.096273058576543</v>
      </c>
      <c r="AV7">
        <v>-30.744985035996333</v>
      </c>
      <c r="AW7">
        <v>-3.8760808810705933</v>
      </c>
      <c r="AX7">
        <v>-2.1502051524584527</v>
      </c>
      <c r="AY7">
        <v>0.882309530335602</v>
      </c>
      <c r="AZ7">
        <v>3.9412615584244506</v>
      </c>
      <c r="BA7">
        <v>-0.35053624537824712</v>
      </c>
      <c r="BB7">
        <v>-15.077425230814516</v>
      </c>
      <c r="BC7">
        <v>-92.34024716221559</v>
      </c>
      <c r="BD7">
        <v>-92.668191823158281</v>
      </c>
      <c r="BE7">
        <v>-1.9990956991372564</v>
      </c>
      <c r="BF7">
        <v>-1.664856387792039</v>
      </c>
      <c r="BG7">
        <v>-7.890196637303422</v>
      </c>
      <c r="BH7">
        <v>-6.7283296061968141</v>
      </c>
      <c r="BI7">
        <v>9.8167919853421104</v>
      </c>
      <c r="BJ7">
        <v>1.7726240907801771</v>
      </c>
      <c r="BK7">
        <v>1.4663939097913889</v>
      </c>
      <c r="BL7">
        <v>10.731577350405422</v>
      </c>
      <c r="BM7">
        <v>6.4471778988940986</v>
      </c>
      <c r="BN7">
        <v>10.799896765331715</v>
      </c>
      <c r="BP7">
        <v>-0.78710167417728782</v>
      </c>
      <c r="BR7">
        <v>0.38083540723978521</v>
      </c>
      <c r="BT7">
        <v>-0.39251295952072091</v>
      </c>
    </row>
    <row r="8" spans="1:94" x14ac:dyDescent="0.2">
      <c r="B8">
        <v>1.2420097229356868</v>
      </c>
      <c r="D8">
        <v>0.22859647872418545</v>
      </c>
      <c r="F8">
        <v>-0.20852458975996691</v>
      </c>
      <c r="H8">
        <v>-1.2078324155843079E-2</v>
      </c>
      <c r="J8">
        <v>0.55185990860053524</v>
      </c>
      <c r="L8">
        <v>-1.0806765517481765E-2</v>
      </c>
      <c r="N8">
        <v>0.37860104116356835</v>
      </c>
      <c r="P8">
        <v>0.20906449853599823</v>
      </c>
      <c r="R8">
        <v>-3.5918895669434965E-2</v>
      </c>
      <c r="T8">
        <v>-2.050862348949992</v>
      </c>
      <c r="V8">
        <v>0.4807396174848067</v>
      </c>
      <c r="X8">
        <v>-4.5929953593823676</v>
      </c>
      <c r="Z8">
        <v>0.53546922478410108</v>
      </c>
      <c r="AB8">
        <v>-0.98410149685984583</v>
      </c>
      <c r="AD8">
        <v>-5.6740203910616831</v>
      </c>
      <c r="AF8">
        <v>6.0084796862728869</v>
      </c>
      <c r="AH8">
        <v>-0.3494061991794925</v>
      </c>
      <c r="AJ8">
        <v>1.1743125226012436</v>
      </c>
      <c r="AK8">
        <v>31.221273479870391</v>
      </c>
      <c r="AL8">
        <v>35.347160039915423</v>
      </c>
      <c r="AM8">
        <v>3.1991918568531146</v>
      </c>
      <c r="AN8">
        <v>2.9675310154071184</v>
      </c>
      <c r="AO8">
        <v>15.147334100558378</v>
      </c>
      <c r="AP8">
        <v>26.289048717696826</v>
      </c>
      <c r="AQ8">
        <v>18.218144683002929</v>
      </c>
      <c r="AR8">
        <v>16.953608956028891</v>
      </c>
      <c r="AS8">
        <v>2.3296459727280112</v>
      </c>
      <c r="AT8">
        <v>12.812611068007525</v>
      </c>
      <c r="AU8">
        <v>-23.545182726395872</v>
      </c>
      <c r="AV8">
        <v>-30.133253634227771</v>
      </c>
      <c r="AW8">
        <v>-2.0506403537515934</v>
      </c>
      <c r="AX8">
        <v>-0.29377129581106698</v>
      </c>
      <c r="AY8">
        <v>1.2052432774512001</v>
      </c>
      <c r="AZ8">
        <v>3.8728047074752894</v>
      </c>
      <c r="BA8">
        <v>-1.9235018341607049</v>
      </c>
      <c r="BB8">
        <v>-14.775547034702253</v>
      </c>
      <c r="BC8">
        <v>-91.547386529863118</v>
      </c>
      <c r="BD8">
        <v>-91.575286155996423</v>
      </c>
      <c r="BE8">
        <v>-2.1554074110881434</v>
      </c>
      <c r="BF8">
        <v>-1.2455945986388359</v>
      </c>
      <c r="BG8">
        <v>-8.2886280945946158</v>
      </c>
      <c r="BH8">
        <v>-6.9346121928074034</v>
      </c>
      <c r="BI8">
        <v>9.5648587021757656</v>
      </c>
      <c r="BJ8">
        <v>2.1448059164722921</v>
      </c>
      <c r="BK8">
        <v>1.3861052434062542</v>
      </c>
      <c r="BL8">
        <v>10.70100011545288</v>
      </c>
      <c r="BM8">
        <v>6.9626443843916039</v>
      </c>
      <c r="BN8">
        <v>10.384128130342701</v>
      </c>
      <c r="BP8">
        <v>3.4011737420012206E-2</v>
      </c>
      <c r="BR8">
        <v>0.19981526897479315</v>
      </c>
      <c r="BT8">
        <v>-0.54788528436554318</v>
      </c>
    </row>
    <row r="9" spans="1:94" x14ac:dyDescent="0.2">
      <c r="B9">
        <v>1.1806607893114505</v>
      </c>
      <c r="D9">
        <v>0.38104279420969067</v>
      </c>
      <c r="F9">
        <v>-0.22231095429197181</v>
      </c>
      <c r="H9">
        <v>-5.0504211645671414E-3</v>
      </c>
      <c r="J9">
        <v>0.60906024362412925</v>
      </c>
      <c r="L9">
        <v>-9.1233395206254846E-4</v>
      </c>
      <c r="N9">
        <v>0.46093922994041292</v>
      </c>
      <c r="P9">
        <v>0.24074058830142556</v>
      </c>
      <c r="R9">
        <v>-3.2662374280566744E-2</v>
      </c>
      <c r="T9">
        <v>-1.8024737959262069</v>
      </c>
      <c r="V9">
        <v>0.28035250191941846</v>
      </c>
      <c r="X9">
        <v>-5.0773572385084433</v>
      </c>
      <c r="Z9">
        <v>0.85354863134173209</v>
      </c>
      <c r="AB9">
        <v>-1.061285033381798</v>
      </c>
      <c r="AD9">
        <v>-6.0167819826034261</v>
      </c>
      <c r="AF9">
        <v>6.4316176085788053</v>
      </c>
      <c r="AH9">
        <v>-0.41434744797946954</v>
      </c>
      <c r="AJ9">
        <v>1.2291774538743092</v>
      </c>
      <c r="AK9">
        <v>28.938081712470332</v>
      </c>
      <c r="AL9">
        <v>33.756929685339514</v>
      </c>
      <c r="AM9">
        <v>3.5367445986043848</v>
      </c>
      <c r="AN9">
        <v>4.1591927200782992</v>
      </c>
      <c r="AO9">
        <v>17.099469252141709</v>
      </c>
      <c r="AP9">
        <v>26.521820750888814</v>
      </c>
      <c r="AQ9">
        <v>17.607684998499959</v>
      </c>
      <c r="AR9">
        <v>17.267961673994598</v>
      </c>
      <c r="AS9">
        <v>3.290768948611686</v>
      </c>
      <c r="AT9">
        <v>12.75348019233811</v>
      </c>
      <c r="AU9">
        <v>-24.967592171160263</v>
      </c>
      <c r="AV9">
        <v>-31.880532719211228</v>
      </c>
      <c r="AW9">
        <v>-0.62536486179548501</v>
      </c>
      <c r="AX9">
        <v>1.1134557207926035</v>
      </c>
      <c r="AY9">
        <v>1.4001534706857128</v>
      </c>
      <c r="AZ9">
        <v>3.6312057433155096</v>
      </c>
      <c r="BA9">
        <v>-2.8716331266708766</v>
      </c>
      <c r="BB9">
        <v>-13.70352541146865</v>
      </c>
      <c r="BC9">
        <v>-91.178538338311682</v>
      </c>
      <c r="BD9">
        <v>-90.913539433353279</v>
      </c>
      <c r="BE9">
        <v>-1.9260925920711092</v>
      </c>
      <c r="BF9">
        <v>-0.59268441142364758</v>
      </c>
      <c r="BG9">
        <v>-8.7506192908988947</v>
      </c>
      <c r="BH9">
        <v>-7.5140068890201075</v>
      </c>
      <c r="BI9">
        <v>9.3820346707667852</v>
      </c>
      <c r="BJ9">
        <v>2.3037995905239903</v>
      </c>
      <c r="BK9">
        <v>1.3091014666955147</v>
      </c>
      <c r="BL9">
        <v>10.712795746104389</v>
      </c>
      <c r="BM9">
        <v>7.0963220378706966</v>
      </c>
      <c r="BN9">
        <v>10.045848629176771</v>
      </c>
      <c r="BP9">
        <v>0.63993905757591696</v>
      </c>
      <c r="BR9">
        <v>0.10713129174240614</v>
      </c>
      <c r="BT9">
        <v>-0.49331448241714215</v>
      </c>
    </row>
    <row r="10" spans="1:94" x14ac:dyDescent="0.2">
      <c r="B10">
        <v>0.96508954313001305</v>
      </c>
      <c r="D10">
        <v>0.53972265640877282</v>
      </c>
      <c r="F10">
        <v>-0.21636213783528541</v>
      </c>
      <c r="H10">
        <v>1.1381834930170406E-2</v>
      </c>
      <c r="J10">
        <v>0.61914607209873807</v>
      </c>
      <c r="L10">
        <v>8.0521020114787331E-4</v>
      </c>
      <c r="N10">
        <v>0.47175389601307238</v>
      </c>
      <c r="P10">
        <v>0.25549420654993615</v>
      </c>
      <c r="R10">
        <v>-3.2522339272011869E-2</v>
      </c>
      <c r="T10">
        <v>-1.2917685969527191</v>
      </c>
      <c r="V10">
        <v>-4.7589030861036788E-2</v>
      </c>
      <c r="X10">
        <v>-5.1207858873531151</v>
      </c>
      <c r="Z10">
        <v>1.0869801632526399</v>
      </c>
      <c r="AB10">
        <v>-1.0280073999382715</v>
      </c>
      <c r="AD10">
        <v>-5.9628137201760358</v>
      </c>
      <c r="AF10">
        <v>6.4801344146364146</v>
      </c>
      <c r="AH10">
        <v>-0.43598585389236744</v>
      </c>
      <c r="AJ10">
        <v>1.1573324237332139</v>
      </c>
      <c r="AK10">
        <v>26.637066296732449</v>
      </c>
      <c r="AL10">
        <v>31.668577552471284</v>
      </c>
      <c r="AM10">
        <v>3.6746929870228326</v>
      </c>
      <c r="AN10">
        <v>4.8782586769960199</v>
      </c>
      <c r="AO10">
        <v>16.816086213561075</v>
      </c>
      <c r="AP10">
        <v>26.808650150732348</v>
      </c>
      <c r="AQ10">
        <v>16.732886766248846</v>
      </c>
      <c r="AR10">
        <v>16.698457943065801</v>
      </c>
      <c r="AS10">
        <v>3.2910887340343211</v>
      </c>
      <c r="AT10">
        <v>12.138596358560862</v>
      </c>
      <c r="AU10">
        <v>-24.910950517270713</v>
      </c>
      <c r="AV10">
        <v>-33.582063087189795</v>
      </c>
      <c r="AW10">
        <v>0.5189606078906408</v>
      </c>
      <c r="AX10">
        <v>2.0854189363396727</v>
      </c>
      <c r="AY10">
        <v>1.4252731763760669</v>
      </c>
      <c r="AZ10">
        <v>3.401984627176569</v>
      </c>
      <c r="BA10">
        <v>-2.9937328945792352</v>
      </c>
      <c r="BB10">
        <v>-12.677363482449095</v>
      </c>
      <c r="BC10">
        <v>-90.873481584193101</v>
      </c>
      <c r="BD10">
        <v>-90.411347121743958</v>
      </c>
      <c r="BE10">
        <v>-1.5947611993451243</v>
      </c>
      <c r="BF10">
        <v>-5.9175966862115521E-2</v>
      </c>
      <c r="BG10">
        <v>-9.1534108391923716</v>
      </c>
      <c r="BH10">
        <v>-8.0548237831576461</v>
      </c>
      <c r="BI10">
        <v>9.2850910436072827</v>
      </c>
      <c r="BJ10">
        <v>2.2468362520262315</v>
      </c>
      <c r="BK10">
        <v>1.2282180270462086</v>
      </c>
      <c r="BL10">
        <v>10.779723161793999</v>
      </c>
      <c r="BM10">
        <v>6.8223841996628982</v>
      </c>
      <c r="BN10">
        <v>9.8539620249270268</v>
      </c>
      <c r="BP10">
        <v>0.66253373533956039</v>
      </c>
      <c r="BR10">
        <v>0.14522800016417683</v>
      </c>
      <c r="BT10">
        <v>-0.38390706558721877</v>
      </c>
    </row>
    <row r="11" spans="1:94" x14ac:dyDescent="0.2">
      <c r="B11">
        <v>0.79884634519080822</v>
      </c>
      <c r="D11">
        <v>0.64294983843236064</v>
      </c>
      <c r="F11">
        <v>-0.19593001817740346</v>
      </c>
      <c r="H11">
        <v>3.047987263282299E-2</v>
      </c>
      <c r="J11">
        <v>0.58969606061433055</v>
      </c>
      <c r="L11">
        <v>1.3146974132930351E-3</v>
      </c>
      <c r="N11">
        <v>0.48931470265817922</v>
      </c>
      <c r="P11">
        <v>0.23953047193344437</v>
      </c>
      <c r="R11">
        <v>-3.3042219237893238E-2</v>
      </c>
      <c r="T11">
        <v>-0.96828689369132803</v>
      </c>
      <c r="V11">
        <v>-0.33288072216623421</v>
      </c>
      <c r="X11">
        <v>-5.0142384307254071</v>
      </c>
      <c r="Z11">
        <v>1.2363711325518372</v>
      </c>
      <c r="AB11">
        <v>-0.99670871629995084</v>
      </c>
      <c r="AD11">
        <v>-5.844677130917133</v>
      </c>
      <c r="AF11">
        <v>6.4250740126286683</v>
      </c>
      <c r="AH11">
        <v>-0.441414334404377</v>
      </c>
      <c r="AJ11">
        <v>1.1216008779311033</v>
      </c>
      <c r="AK11">
        <v>24.717504134257418</v>
      </c>
      <c r="AL11">
        <v>29.539508961314812</v>
      </c>
      <c r="AM11">
        <v>3.6952849393493565</v>
      </c>
      <c r="AN11">
        <v>5.1035300218989201</v>
      </c>
      <c r="AO11">
        <v>13.833397613158571</v>
      </c>
      <c r="AP11">
        <v>26.706462331624518</v>
      </c>
      <c r="AQ11">
        <v>16.324905786894419</v>
      </c>
      <c r="AR11">
        <v>16.045015277695587</v>
      </c>
      <c r="AS11">
        <v>2.3471179886003468</v>
      </c>
      <c r="AT11">
        <v>11.282383904798021</v>
      </c>
      <c r="AU11">
        <v>-23.076653374254587</v>
      </c>
      <c r="AV11">
        <v>-34.485817546830468</v>
      </c>
      <c r="AW11">
        <v>1.5768421699935429</v>
      </c>
      <c r="AX11">
        <v>2.911526152725938</v>
      </c>
      <c r="AY11">
        <v>1.2588924708134186</v>
      </c>
      <c r="AZ11">
        <v>3.2237150486852402</v>
      </c>
      <c r="BA11">
        <v>-2.1846149619985304</v>
      </c>
      <c r="BB11">
        <v>-11.873317572420747</v>
      </c>
      <c r="BC11">
        <v>-90.52553196170264</v>
      </c>
      <c r="BD11">
        <v>-89.96432219308555</v>
      </c>
      <c r="BE11">
        <v>-1.2967203770974804</v>
      </c>
      <c r="BF11">
        <v>0.29500821255476201</v>
      </c>
      <c r="BG11">
        <v>-9.5457967662281948</v>
      </c>
      <c r="BH11">
        <v>-8.4476288884187909</v>
      </c>
      <c r="BI11">
        <v>9.296595749164613</v>
      </c>
      <c r="BJ11">
        <v>1.9928788404366111</v>
      </c>
      <c r="BK11">
        <v>1.1274820890924737</v>
      </c>
      <c r="BL11">
        <v>10.924173760814481</v>
      </c>
      <c r="BM11">
        <v>6.2148408074647685</v>
      </c>
      <c r="BN11">
        <v>9.8293192982012698</v>
      </c>
      <c r="BP11">
        <v>0.59280425728976671</v>
      </c>
      <c r="BR11">
        <v>0.16496974408504628</v>
      </c>
      <c r="BT11">
        <v>-0.36262794186620018</v>
      </c>
    </row>
    <row r="12" spans="1:94" x14ac:dyDescent="0.2">
      <c r="B12">
        <v>0.79663838567400802</v>
      </c>
      <c r="D12">
        <v>0.63148205631517218</v>
      </c>
      <c r="F12">
        <v>-0.17336509317042176</v>
      </c>
      <c r="H12">
        <v>2.0360447440542016E-2</v>
      </c>
      <c r="J12">
        <v>0.55699527370842239</v>
      </c>
      <c r="L12">
        <v>5.4658356918296852E-3</v>
      </c>
      <c r="N12">
        <v>0.50946496526699769</v>
      </c>
      <c r="P12">
        <v>0.22230504508549295</v>
      </c>
      <c r="R12">
        <v>-2.9716312051865507E-2</v>
      </c>
      <c r="T12">
        <v>-0.97317737158059003</v>
      </c>
      <c r="V12">
        <v>-0.40788909343911472</v>
      </c>
      <c r="X12">
        <v>-4.8811121241185766</v>
      </c>
      <c r="Z12">
        <v>1.2141659175016621</v>
      </c>
      <c r="AB12">
        <v>-0.97214408418110954</v>
      </c>
      <c r="AD12">
        <v>-5.7713905584949803</v>
      </c>
      <c r="AF12">
        <v>6.3606399632792199</v>
      </c>
      <c r="AH12">
        <v>-0.45073849290412871</v>
      </c>
      <c r="AJ12">
        <v>1.044312962855694</v>
      </c>
      <c r="AK12">
        <v>22.997890485972054</v>
      </c>
      <c r="AL12">
        <v>27.58943261250786</v>
      </c>
      <c r="AM12">
        <v>3.570661449739795</v>
      </c>
      <c r="AN12">
        <v>4.9676366759864985</v>
      </c>
      <c r="AO12">
        <v>11.30440099756173</v>
      </c>
      <c r="AP12">
        <v>26.683497407865222</v>
      </c>
      <c r="AQ12">
        <v>15.870461869236381</v>
      </c>
      <c r="AR12">
        <v>15.480985985265555</v>
      </c>
      <c r="AS12">
        <v>1.4767731378056588</v>
      </c>
      <c r="AT12">
        <v>10.587596598803154</v>
      </c>
      <c r="AU12">
        <v>-21.918347879671813</v>
      </c>
      <c r="AV12">
        <v>-35.201863562270574</v>
      </c>
      <c r="AW12">
        <v>2.5000404343791272</v>
      </c>
      <c r="AX12">
        <v>3.7640863688881989</v>
      </c>
      <c r="AY12">
        <v>1.031314074911359</v>
      </c>
      <c r="AZ12">
        <v>3.0773023506993766</v>
      </c>
      <c r="BA12">
        <v>-1.0765316239542155</v>
      </c>
      <c r="BB12">
        <v>-11.209208162469217</v>
      </c>
      <c r="BC12">
        <v>-90.154848666978765</v>
      </c>
      <c r="BD12">
        <v>-89.542359931918938</v>
      </c>
      <c r="BE12">
        <v>-1.0544937854996472</v>
      </c>
      <c r="BF12">
        <v>0.52909727468533552</v>
      </c>
      <c r="BG12">
        <v>-9.9700231741715974</v>
      </c>
      <c r="BH12">
        <v>-8.7225081924257335</v>
      </c>
      <c r="BI12">
        <v>9.4222601522865297</v>
      </c>
      <c r="BJ12">
        <v>1.5829215059342201</v>
      </c>
      <c r="BK12">
        <v>0.99529473972374372</v>
      </c>
      <c r="BL12">
        <v>11.154753492041502</v>
      </c>
      <c r="BM12">
        <v>5.445891732342913</v>
      </c>
      <c r="BN12">
        <v>9.9273386983850358</v>
      </c>
      <c r="BP12">
        <v>0.76982126334931356</v>
      </c>
      <c r="BR12">
        <v>6.6173511935827989E-2</v>
      </c>
      <c r="BT12">
        <v>-0.37341940723633138</v>
      </c>
    </row>
    <row r="13" spans="1:94" x14ac:dyDescent="0.2">
      <c r="B13">
        <v>0.78052467770225165</v>
      </c>
      <c r="D13">
        <v>0.55372336820618695</v>
      </c>
      <c r="F13">
        <v>-0.13988654560390185</v>
      </c>
      <c r="H13">
        <v>1.0560819005978944E-2</v>
      </c>
      <c r="J13">
        <v>0.49265533485680302</v>
      </c>
      <c r="L13">
        <v>1.1584801539885807E-2</v>
      </c>
      <c r="N13">
        <v>0.53050006835862706</v>
      </c>
      <c r="P13">
        <v>0.18239263349023732</v>
      </c>
      <c r="R13">
        <v>-2.25063397251642E-2</v>
      </c>
      <c r="T13">
        <v>-0.9885902742524223</v>
      </c>
      <c r="V13">
        <v>-0.38249338576246017</v>
      </c>
      <c r="X13">
        <v>-4.7335417025517375</v>
      </c>
      <c r="Z13">
        <v>1.1600705181045661</v>
      </c>
      <c r="AB13">
        <v>-0.92014248988055458</v>
      </c>
      <c r="AD13">
        <v>-5.6550188341637133</v>
      </c>
      <c r="AF13">
        <v>6.2312627326321577</v>
      </c>
      <c r="AH13">
        <v>-0.43466883296697179</v>
      </c>
      <c r="AJ13">
        <v>0.96547027196449031</v>
      </c>
      <c r="AK13">
        <v>21.12142081715616</v>
      </c>
      <c r="AL13">
        <v>25.697473851368585</v>
      </c>
      <c r="AM13">
        <v>3.3178914863956197</v>
      </c>
      <c r="AN13">
        <v>4.7064555180580792</v>
      </c>
      <c r="AO13">
        <v>11.644203638947481</v>
      </c>
      <c r="AP13">
        <v>27.194405306679577</v>
      </c>
      <c r="AQ13">
        <v>14.834978051745345</v>
      </c>
      <c r="AR13">
        <v>14.758166300496296</v>
      </c>
      <c r="AS13">
        <v>1.3214979896175099</v>
      </c>
      <c r="AT13">
        <v>10.119371032353556</v>
      </c>
      <c r="AU13">
        <v>-22.870667196485407</v>
      </c>
      <c r="AV13">
        <v>-36.096138751398939</v>
      </c>
      <c r="AW13">
        <v>3.1959899598475601</v>
      </c>
      <c r="AX13">
        <v>4.6255410443658302</v>
      </c>
      <c r="AY13">
        <v>0.92240193454953423</v>
      </c>
      <c r="AZ13">
        <v>2.994837897754143</v>
      </c>
      <c r="BA13">
        <v>-0.54590461706934712</v>
      </c>
      <c r="BB13">
        <v>-10.833825943860861</v>
      </c>
      <c r="BC13">
        <v>-89.818119583090564</v>
      </c>
      <c r="BD13">
        <v>-89.154850558172313</v>
      </c>
      <c r="BE13">
        <v>-0.89647603698128375</v>
      </c>
      <c r="BF13">
        <v>0.68972488581654545</v>
      </c>
      <c r="BG13">
        <v>-10.387483042981321</v>
      </c>
      <c r="BH13">
        <v>-8.9062038571428808</v>
      </c>
      <c r="BI13">
        <v>9.6221458832720792</v>
      </c>
      <c r="BJ13">
        <v>1.0690550582964453</v>
      </c>
      <c r="BK13">
        <v>0.829033418393753</v>
      </c>
      <c r="BL13">
        <v>11.438860753092724</v>
      </c>
      <c r="BM13">
        <v>4.7000492816322579</v>
      </c>
      <c r="BN13">
        <v>10.057306007519763</v>
      </c>
      <c r="BP13">
        <v>0.86483208782486254</v>
      </c>
      <c r="BR13">
        <v>-4.2709262183645159E-2</v>
      </c>
      <c r="BT13">
        <v>-0.35881688392585326</v>
      </c>
    </row>
    <row r="14" spans="1:94" x14ac:dyDescent="0.2">
      <c r="B14">
        <v>0.73537778854370117</v>
      </c>
      <c r="D14">
        <v>0.49152559041976929</v>
      </c>
      <c r="F14">
        <v>-0.11051099747419357</v>
      </c>
      <c r="H14">
        <v>-2.093183808028698E-2</v>
      </c>
      <c r="J14">
        <v>0.4451964795589447</v>
      </c>
      <c r="L14">
        <v>1.7834903672337532E-2</v>
      </c>
      <c r="N14">
        <v>0.56170201301574707</v>
      </c>
      <c r="P14">
        <v>0.1559460461139679</v>
      </c>
      <c r="R14">
        <v>-1.6156617552042007E-2</v>
      </c>
      <c r="T14">
        <v>-0.88592988252639771</v>
      </c>
      <c r="V14">
        <v>-0.37779220938682556</v>
      </c>
      <c r="X14">
        <v>-4.6728949546813965</v>
      </c>
      <c r="Z14">
        <v>1.1322668790817261</v>
      </c>
      <c r="AB14">
        <v>-0.87482744455337524</v>
      </c>
      <c r="AD14">
        <v>-5.5722141265869141</v>
      </c>
      <c r="AF14">
        <v>6.1408858299255371</v>
      </c>
      <c r="AH14">
        <v>-0.42525282502174377</v>
      </c>
      <c r="AJ14">
        <v>0.86135441064834595</v>
      </c>
      <c r="AK14">
        <v>19.005315554261049</v>
      </c>
      <c r="AL14">
        <v>23.648061510496039</v>
      </c>
      <c r="AM14">
        <v>2.9560441876353822</v>
      </c>
      <c r="AN14">
        <v>4.5096332532742682</v>
      </c>
      <c r="AO14">
        <v>14.25700817062987</v>
      </c>
      <c r="AP14">
        <v>28.084481112283299</v>
      </c>
      <c r="AQ14">
        <v>13.31772738615895</v>
      </c>
      <c r="AR14">
        <v>13.695866295404693</v>
      </c>
      <c r="AS14">
        <v>1.6468132504033259</v>
      </c>
      <c r="AT14">
        <v>9.6488887121659026</v>
      </c>
      <c r="AU14">
        <v>-24.851873813974247</v>
      </c>
      <c r="AV14">
        <v>-36.792415643631628</v>
      </c>
      <c r="AW14">
        <v>3.7742985023253288</v>
      </c>
      <c r="AX14">
        <v>5.4462609361394634</v>
      </c>
      <c r="AY14">
        <v>1.0280624647887977</v>
      </c>
      <c r="AZ14">
        <v>3.0259042162399146</v>
      </c>
      <c r="BA14">
        <v>-1.0607043657191095</v>
      </c>
      <c r="BB14">
        <v>-10.9753780433267</v>
      </c>
      <c r="BC14">
        <v>-89.540904509220695</v>
      </c>
      <c r="BD14">
        <v>-88.83557136420103</v>
      </c>
      <c r="BE14">
        <v>-0.85671436285434532</v>
      </c>
      <c r="BF14">
        <v>0.78958982501240316</v>
      </c>
      <c r="BG14">
        <v>-10.723664228070589</v>
      </c>
      <c r="BH14">
        <v>-9.005086180057944</v>
      </c>
      <c r="BI14">
        <v>9.8247549842363178</v>
      </c>
      <c r="BJ14">
        <v>0.48624244767364511</v>
      </c>
      <c r="BK14">
        <v>0.62269057746600887</v>
      </c>
      <c r="BL14">
        <v>11.717490049479583</v>
      </c>
      <c r="BM14">
        <v>4.0790662388463321</v>
      </c>
      <c r="BN14">
        <v>10.136848525528983</v>
      </c>
      <c r="BP14">
        <v>0.82305580377578735</v>
      </c>
      <c r="BR14">
        <v>-0.10526663810014725</v>
      </c>
      <c r="BT14">
        <v>-0.3362133800983429</v>
      </c>
    </row>
    <row r="15" spans="1:94" x14ac:dyDescent="0.2">
      <c r="B15">
        <v>0.59673977894454167</v>
      </c>
      <c r="D15">
        <v>0.48332897489213617</v>
      </c>
      <c r="F15">
        <v>-9.3892242906565754E-2</v>
      </c>
      <c r="H15">
        <v>-3.3180719882108689E-2</v>
      </c>
      <c r="J15">
        <v>0.38798574194313601</v>
      </c>
      <c r="L15">
        <v>7.6406724259207998E-3</v>
      </c>
      <c r="N15">
        <v>0.58596228115941229</v>
      </c>
      <c r="P15">
        <v>0.11439850423261677</v>
      </c>
      <c r="R15">
        <v>-2.3840048003968935E-2</v>
      </c>
      <c r="T15">
        <v>-0.64263860142085616</v>
      </c>
      <c r="V15">
        <v>-0.47547237069064241</v>
      </c>
      <c r="X15">
        <v>-4.6092603673578791</v>
      </c>
      <c r="Z15">
        <v>1.1708403037365855</v>
      </c>
      <c r="AB15">
        <v>-0.84195516909420665</v>
      </c>
      <c r="AD15">
        <v>-5.4349630643708338</v>
      </c>
      <c r="AF15">
        <v>6.0081534386597744</v>
      </c>
      <c r="AH15">
        <v>-0.41723557679723317</v>
      </c>
      <c r="AJ15">
        <v>0.78368017381986244</v>
      </c>
      <c r="AK15">
        <v>16.786442028857074</v>
      </c>
      <c r="AL15">
        <v>21.314675231452973</v>
      </c>
      <c r="AM15">
        <v>2.5063802647034135</v>
      </c>
      <c r="AN15">
        <v>4.4737087431112581</v>
      </c>
      <c r="AO15">
        <v>16.940306526454325</v>
      </c>
      <c r="AP15">
        <v>28.846235571629293</v>
      </c>
      <c r="AQ15">
        <v>11.83478266984898</v>
      </c>
      <c r="AR15">
        <v>12.330896871384986</v>
      </c>
      <c r="AS15">
        <v>1.8936076554083308</v>
      </c>
      <c r="AT15">
        <v>8.9052312843248291</v>
      </c>
      <c r="AU15">
        <v>-25.803830941639657</v>
      </c>
      <c r="AV15">
        <v>-37.003690614443066</v>
      </c>
      <c r="AW15">
        <v>4.4620170063893267</v>
      </c>
      <c r="AX15">
        <v>6.2027725624819503</v>
      </c>
      <c r="AY15">
        <v>1.3262360783208853</v>
      </c>
      <c r="AZ15">
        <v>3.1247780657300877</v>
      </c>
      <c r="BA15">
        <v>-2.5121585852290673</v>
      </c>
      <c r="BB15">
        <v>-11.424928253221308</v>
      </c>
      <c r="BC15">
        <v>-89.306376425581561</v>
      </c>
      <c r="BD15">
        <v>-88.613578221451277</v>
      </c>
      <c r="BE15">
        <v>-0.95351854015649107</v>
      </c>
      <c r="BF15">
        <v>0.8595004841383328</v>
      </c>
      <c r="BG15">
        <v>-10.933331398831248</v>
      </c>
      <c r="BH15">
        <v>-9.0753992584554695</v>
      </c>
      <c r="BI15">
        <v>9.945881699990073</v>
      </c>
      <c r="BJ15">
        <v>-0.14347537413243266</v>
      </c>
      <c r="BK15">
        <v>0.35624565277917192</v>
      </c>
      <c r="BL15">
        <v>11.927089180960269</v>
      </c>
      <c r="BM15">
        <v>3.5972616396369723</v>
      </c>
      <c r="BN15">
        <v>10.102273522546538</v>
      </c>
      <c r="BP15">
        <v>0.55582772409581294</v>
      </c>
      <c r="BR15">
        <v>-9.0370381996795715E-2</v>
      </c>
      <c r="BT15">
        <v>-0.31773628885186234</v>
      </c>
    </row>
    <row r="16" spans="1:94" x14ac:dyDescent="0.2">
      <c r="B16">
        <v>0.51974762205020564</v>
      </c>
      <c r="D16">
        <v>0.52977149449578886</v>
      </c>
      <c r="F16">
        <v>-7.3599627960063502E-2</v>
      </c>
      <c r="H16">
        <v>-4.9446198941766023E-2</v>
      </c>
      <c r="J16">
        <v>0.37386128693152815</v>
      </c>
      <c r="L16">
        <v>1.2723645647954565E-2</v>
      </c>
      <c r="N16">
        <v>0.60254173239305542</v>
      </c>
      <c r="P16">
        <v>9.7253887870430572E-2</v>
      </c>
      <c r="R16">
        <v>-1.7316769033815703E-2</v>
      </c>
      <c r="T16">
        <v>-0.47984511852296741</v>
      </c>
      <c r="V16">
        <v>-0.61162887260109577</v>
      </c>
      <c r="X16">
        <v>-4.5879977550156994</v>
      </c>
      <c r="Z16">
        <v>1.185549409668798</v>
      </c>
      <c r="AB16">
        <v>-0.85868440285801251</v>
      </c>
      <c r="AD16">
        <v>-5.3571388649012466</v>
      </c>
      <c r="AF16">
        <v>5.941242852323267</v>
      </c>
      <c r="AH16">
        <v>-0.45135538044311274</v>
      </c>
      <c r="AJ16">
        <v>0.70869106190763476</v>
      </c>
      <c r="AK16">
        <v>14.624243779982136</v>
      </c>
      <c r="AL16">
        <v>18.748182843562549</v>
      </c>
      <c r="AM16">
        <v>2.0264434440281325</v>
      </c>
      <c r="AN16">
        <v>4.5630958260497403</v>
      </c>
      <c r="AO16">
        <v>18.176273464713901</v>
      </c>
      <c r="AP16">
        <v>29.264057517978486</v>
      </c>
      <c r="AQ16">
        <v>10.771869687839503</v>
      </c>
      <c r="AR16">
        <v>10.814389248690167</v>
      </c>
      <c r="AS16">
        <v>1.807772584418569</v>
      </c>
      <c r="AT16">
        <v>7.8696373394136812</v>
      </c>
      <c r="AU16">
        <v>-25.206534591709044</v>
      </c>
      <c r="AV16">
        <v>-37.137393382149114</v>
      </c>
      <c r="AW16">
        <v>5.3455391318471026</v>
      </c>
      <c r="AX16">
        <v>6.8790467178679817</v>
      </c>
      <c r="AY16">
        <v>1.630123744970903</v>
      </c>
      <c r="AZ16">
        <v>3.1598193743722049</v>
      </c>
      <c r="BA16">
        <v>-3.988128059593314</v>
      </c>
      <c r="BB16">
        <v>-11.583929574525065</v>
      </c>
      <c r="BC16">
        <v>-89.083963583971453</v>
      </c>
      <c r="BD16">
        <v>-88.460689285771124</v>
      </c>
      <c r="BE16">
        <v>-1.115929832132748</v>
      </c>
      <c r="BF16">
        <v>0.94449769873996015</v>
      </c>
      <c r="BG16">
        <v>-11.084299514756426</v>
      </c>
      <c r="BH16">
        <v>-9.2083811968771911</v>
      </c>
      <c r="BI16">
        <v>9.9505418180324252</v>
      </c>
      <c r="BJ16">
        <v>-0.79282779773271994</v>
      </c>
      <c r="BK16">
        <v>7.0224650449351124E-3</v>
      </c>
      <c r="BL16">
        <v>12.045900239898375</v>
      </c>
      <c r="BM16">
        <v>3.1927448648599919</v>
      </c>
      <c r="BN16">
        <v>9.9318294328267012</v>
      </c>
      <c r="BP16">
        <v>0.33872066345003388</v>
      </c>
      <c r="BR16">
        <v>-8.6191662500509497E-2</v>
      </c>
      <c r="BT16">
        <v>-0.29123132159071896</v>
      </c>
    </row>
    <row r="17" spans="2:72" x14ac:dyDescent="0.2">
      <c r="B17">
        <v>0.49611257943231279</v>
      </c>
      <c r="D17">
        <v>0.51446383417149122</v>
      </c>
      <c r="F17">
        <v>-5.4691565124815843E-2</v>
      </c>
      <c r="H17">
        <v>-9.1543183354085095E-2</v>
      </c>
      <c r="J17">
        <v>0.34543605052109883</v>
      </c>
      <c r="L17">
        <v>1.2852324446476791E-2</v>
      </c>
      <c r="N17">
        <v>0.62020381480619979</v>
      </c>
      <c r="P17">
        <v>7.8982616168027431E-2</v>
      </c>
      <c r="R17">
        <v>-1.4707653725850135E-2</v>
      </c>
      <c r="T17">
        <v>-0.41484633431309587</v>
      </c>
      <c r="V17">
        <v>-0.67144169770270978</v>
      </c>
      <c r="X17">
        <v>-4.5328836419239691</v>
      </c>
      <c r="Z17">
        <v>1.1194957232496361</v>
      </c>
      <c r="AB17">
        <v>-0.84304111566185735</v>
      </c>
      <c r="AD17">
        <v>-5.2860455042273911</v>
      </c>
      <c r="AF17">
        <v>5.8751217417477619</v>
      </c>
      <c r="AH17">
        <v>-0.46305473131189434</v>
      </c>
      <c r="AJ17">
        <v>0.59733025681852381</v>
      </c>
      <c r="AK17">
        <v>12.542374473583719</v>
      </c>
      <c r="AL17">
        <v>16.023019957940541</v>
      </c>
      <c r="AM17">
        <v>1.5427448280677332</v>
      </c>
      <c r="AN17">
        <v>4.698882929365924</v>
      </c>
      <c r="AO17">
        <v>18.136568013995724</v>
      </c>
      <c r="AP17">
        <v>29.567472753322871</v>
      </c>
      <c r="AQ17">
        <v>10.045315759703186</v>
      </c>
      <c r="AR17">
        <v>9.1884605132462109</v>
      </c>
      <c r="AS17">
        <v>1.5045035846800516</v>
      </c>
      <c r="AT17">
        <v>6.6799176736781929</v>
      </c>
      <c r="AU17">
        <v>-24.128207400946131</v>
      </c>
      <c r="AV17">
        <v>-37.660751245533589</v>
      </c>
      <c r="AW17">
        <v>6.3448067754260462</v>
      </c>
      <c r="AX17">
        <v>7.4469880315412222</v>
      </c>
      <c r="AY17">
        <v>1.7694515375484519</v>
      </c>
      <c r="AZ17">
        <v>3.0735410278006055</v>
      </c>
      <c r="BA17">
        <v>-4.6632284349286852</v>
      </c>
      <c r="BB17">
        <v>-11.192137428654574</v>
      </c>
      <c r="BC17">
        <v>-88.871553552103833</v>
      </c>
      <c r="BD17">
        <v>-88.319093954699738</v>
      </c>
      <c r="BE17">
        <v>-1.2439917640991935</v>
      </c>
      <c r="BF17">
        <v>1.0579054243779056</v>
      </c>
      <c r="BG17">
        <v>-11.275403507212337</v>
      </c>
      <c r="BH17">
        <v>-9.4357513153031416</v>
      </c>
      <c r="BI17">
        <v>9.8577998199107242</v>
      </c>
      <c r="BJ17">
        <v>-1.4237804758966093</v>
      </c>
      <c r="BK17">
        <v>-0.45100583203722233</v>
      </c>
      <c r="BL17">
        <v>12.087061473677689</v>
      </c>
      <c r="BM17">
        <v>2.8108145317511237</v>
      </c>
      <c r="BN17">
        <v>9.6144610171302354</v>
      </c>
      <c r="BP17">
        <v>0.31706632523895084</v>
      </c>
      <c r="BR17">
        <v>-0.15774053525086526</v>
      </c>
      <c r="BT17">
        <v>-0.25303349756303417</v>
      </c>
    </row>
    <row r="18" spans="2:72" x14ac:dyDescent="0.2">
      <c r="B18">
        <v>0.47855623778810763</v>
      </c>
      <c r="D18">
        <v>0.520464977235362</v>
      </c>
      <c r="F18">
        <v>-3.5700185291866506E-2</v>
      </c>
      <c r="H18">
        <v>-0.11902783726200561</v>
      </c>
      <c r="J18">
        <v>0.33492775983822326</v>
      </c>
      <c r="L18">
        <v>1.7317177306037119E-2</v>
      </c>
      <c r="N18">
        <v>0.63093553019742954</v>
      </c>
      <c r="P18">
        <v>7.2152228601161911E-2</v>
      </c>
      <c r="R18">
        <v>-8.5832434571381563E-3</v>
      </c>
      <c r="T18">
        <v>-0.36113541434934077</v>
      </c>
      <c r="V18">
        <v>-0.73471870770934911</v>
      </c>
      <c r="X18">
        <v>-4.5022570732468816</v>
      </c>
      <c r="Z18">
        <v>1.0682735347597638</v>
      </c>
      <c r="AB18">
        <v>-0.8315993774738426</v>
      </c>
      <c r="AD18">
        <v>-5.2527211243689242</v>
      </c>
      <c r="AF18">
        <v>5.8460824013665311</v>
      </c>
      <c r="AH18">
        <v>-0.4760166624110842</v>
      </c>
      <c r="AJ18">
        <v>0.51906348609891206</v>
      </c>
      <c r="AK18">
        <v>10.485159099642203</v>
      </c>
      <c r="AL18">
        <v>13.178936230258421</v>
      </c>
      <c r="AM18">
        <v>1.072749504662073</v>
      </c>
      <c r="AN18">
        <v>4.8099124708855046</v>
      </c>
      <c r="AO18">
        <v>17.822943243842253</v>
      </c>
      <c r="AP18">
        <v>30.16601293839577</v>
      </c>
      <c r="AQ18">
        <v>9.3562466955560097</v>
      </c>
      <c r="AR18">
        <v>7.4182181384784958</v>
      </c>
      <c r="AS18">
        <v>1.2067384307341895</v>
      </c>
      <c r="AT18">
        <v>5.4717643310643362</v>
      </c>
      <c r="AU18">
        <v>-23.722318277139017</v>
      </c>
      <c r="AV18">
        <v>-38.662917882424438</v>
      </c>
      <c r="AW18">
        <v>7.3544512123190708</v>
      </c>
      <c r="AX18">
        <v>7.8882422266159136</v>
      </c>
      <c r="AY18">
        <v>1.7126624722753556</v>
      </c>
      <c r="AZ18">
        <v>2.9191130078372614</v>
      </c>
      <c r="BA18">
        <v>-4.3882296024150165</v>
      </c>
      <c r="BB18">
        <v>-10.488183308046104</v>
      </c>
      <c r="BC18">
        <v>-88.689905321624579</v>
      </c>
      <c r="BD18">
        <v>-88.129607871567814</v>
      </c>
      <c r="BE18">
        <v>-1.3040829509451928</v>
      </c>
      <c r="BF18">
        <v>1.1883690792548944</v>
      </c>
      <c r="BG18">
        <v>-11.541416243821859</v>
      </c>
      <c r="BH18">
        <v>-9.7178803214929932</v>
      </c>
      <c r="BI18">
        <v>9.7243765041789629</v>
      </c>
      <c r="BJ18">
        <v>-1.9760071297596831</v>
      </c>
      <c r="BK18">
        <v>-1.0404055741239133</v>
      </c>
      <c r="BL18">
        <v>12.082828461538256</v>
      </c>
      <c r="BM18">
        <v>2.4267666955480229</v>
      </c>
      <c r="BN18">
        <v>9.1354561105544008</v>
      </c>
      <c r="BP18">
        <v>0.30162269321465024</v>
      </c>
      <c r="BR18">
        <v>-0.23792245059661338</v>
      </c>
      <c r="BT18">
        <v>-0.20181057313493453</v>
      </c>
    </row>
    <row r="19" spans="2:72" x14ac:dyDescent="0.2">
      <c r="B19">
        <v>0.4508458187141906</v>
      </c>
      <c r="D19">
        <v>0.54356510434414695</v>
      </c>
      <c r="F19">
        <v>-1.3871135820537428E-2</v>
      </c>
      <c r="H19">
        <v>-0.15120684065264656</v>
      </c>
      <c r="J19">
        <v>0.34357031658156961</v>
      </c>
      <c r="L19">
        <v>2.7375110565127578E-2</v>
      </c>
      <c r="N19">
        <v>0.6494015073203343</v>
      </c>
      <c r="P19">
        <v>8.1601408731767938E-2</v>
      </c>
      <c r="R19">
        <v>5.8572290239057492E-4</v>
      </c>
      <c r="T19">
        <v>-0.24358033870822077</v>
      </c>
      <c r="V19">
        <v>-0.81622269545624082</v>
      </c>
      <c r="X19">
        <v>-4.5232250867797905</v>
      </c>
      <c r="Z19">
        <v>1.048864993948408</v>
      </c>
      <c r="AB19">
        <v>-0.82064261270795358</v>
      </c>
      <c r="AD19">
        <v>-5.2725854018141725</v>
      </c>
      <c r="AF19">
        <v>5.8640489616307292</v>
      </c>
      <c r="AH19">
        <v>-0.49448014337010771</v>
      </c>
      <c r="AJ19">
        <v>0.45144054134241662</v>
      </c>
      <c r="AK19">
        <v>8.4315720918587438</v>
      </c>
      <c r="AL19">
        <v>10.239261936875851</v>
      </c>
      <c r="AM19">
        <v>0.66210150691661007</v>
      </c>
      <c r="AN19">
        <v>4.8659967431312001</v>
      </c>
      <c r="AO19">
        <v>17.826025319528373</v>
      </c>
      <c r="AP19">
        <v>31.278737062384831</v>
      </c>
      <c r="AQ19">
        <v>8.5767232796976813</v>
      </c>
      <c r="AR19">
        <v>5.4951400221785383</v>
      </c>
      <c r="AS19">
        <v>1.0126254015184666</v>
      </c>
      <c r="AT19">
        <v>4.2896795005121593</v>
      </c>
      <c r="AU19">
        <v>-23.981602654694626</v>
      </c>
      <c r="AV19">
        <v>-39.912654385634788</v>
      </c>
      <c r="AW19">
        <v>8.3523270141308981</v>
      </c>
      <c r="AX19">
        <v>8.207274250422266</v>
      </c>
      <c r="AY19">
        <v>1.5721919568574163</v>
      </c>
      <c r="AZ19">
        <v>2.7778761358239383</v>
      </c>
      <c r="BA19">
        <v>-3.7071688187768794</v>
      </c>
      <c r="BB19">
        <v>-9.8415045267478192</v>
      </c>
      <c r="BC19">
        <v>-88.536586682197481</v>
      </c>
      <c r="BD19">
        <v>-87.854618748068717</v>
      </c>
      <c r="BE19">
        <v>-1.3456745793459881</v>
      </c>
      <c r="BF19">
        <v>1.3290294239281575</v>
      </c>
      <c r="BG19">
        <v>-11.837333366545975</v>
      </c>
      <c r="BH19">
        <v>-9.9961289775408222</v>
      </c>
      <c r="BI19">
        <v>9.6125222343804637</v>
      </c>
      <c r="BJ19">
        <v>-2.3914388322377755</v>
      </c>
      <c r="BK19">
        <v>-1.760310995993229</v>
      </c>
      <c r="BL19">
        <v>12.066534018906106</v>
      </c>
      <c r="BM19">
        <v>2.0511249162837775</v>
      </c>
      <c r="BN19">
        <v>8.4820185126983016</v>
      </c>
      <c r="BP19">
        <v>0.21982742148790302</v>
      </c>
      <c r="BR19">
        <v>-0.32597432907942053</v>
      </c>
      <c r="BT19">
        <v>-0.15533888143202351</v>
      </c>
    </row>
    <row r="20" spans="2:72" x14ac:dyDescent="0.2">
      <c r="B20">
        <v>0.33451386637659353</v>
      </c>
      <c r="D20">
        <v>0.56865208970123704</v>
      </c>
      <c r="F20">
        <v>6.4952937924512358E-3</v>
      </c>
      <c r="H20">
        <v>-0.16306330803160307</v>
      </c>
      <c r="J20">
        <v>0.32247984039771216</v>
      </c>
      <c r="L20">
        <v>3.303632557843357E-2</v>
      </c>
      <c r="N20">
        <v>0.66213087564279172</v>
      </c>
      <c r="P20">
        <v>6.5137274385982144E-2</v>
      </c>
      <c r="R20">
        <v>8.9790412867090559E-3</v>
      </c>
      <c r="T20">
        <v>-1.3641254809764296E-3</v>
      </c>
      <c r="V20">
        <v>-0.92999834582975283</v>
      </c>
      <c r="X20">
        <v>-4.4702711278910066</v>
      </c>
      <c r="Z20">
        <v>1.0818323853738299</v>
      </c>
      <c r="AB20">
        <v>-0.78486794208594135</v>
      </c>
      <c r="AD20">
        <v>-5.2215533557680978</v>
      </c>
      <c r="AF20">
        <v>5.8074649062711892</v>
      </c>
      <c r="AH20">
        <v>-0.50039439514325545</v>
      </c>
      <c r="AJ20">
        <v>0.41604530729805</v>
      </c>
      <c r="AK20">
        <v>6.4296611032919602</v>
      </c>
      <c r="AL20">
        <v>7.2467053668863999</v>
      </c>
      <c r="AM20">
        <v>0.35754320367534276</v>
      </c>
      <c r="AN20">
        <v>4.8772660504188643</v>
      </c>
      <c r="AO20">
        <v>17.969673093220507</v>
      </c>
      <c r="AP20">
        <v>32.797199944846462</v>
      </c>
      <c r="AQ20">
        <v>7.8177286675867732</v>
      </c>
      <c r="AR20">
        <v>3.500899538450442</v>
      </c>
      <c r="AS20">
        <v>0.88798262915948867</v>
      </c>
      <c r="AT20">
        <v>3.1142339555980763</v>
      </c>
      <c r="AU20">
        <v>-24.188513888370515</v>
      </c>
      <c r="AV20">
        <v>-41.221027819657138</v>
      </c>
      <c r="AW20">
        <v>9.3624599316506796</v>
      </c>
      <c r="AX20">
        <v>8.4343149783947275</v>
      </c>
      <c r="AY20">
        <v>1.4543059070047479</v>
      </c>
      <c r="AZ20">
        <v>2.6620259624832814</v>
      </c>
      <c r="BA20">
        <v>-3.1347979724716493</v>
      </c>
      <c r="BB20">
        <v>-9.3091366014332024</v>
      </c>
      <c r="BC20">
        <v>-88.353186525412468</v>
      </c>
      <c r="BD20">
        <v>-87.488270378208611</v>
      </c>
      <c r="BE20">
        <v>-1.4170358028519623</v>
      </c>
      <c r="BF20">
        <v>1.4763096775155169</v>
      </c>
      <c r="BG20">
        <v>-12.127046458244454</v>
      </c>
      <c r="BH20">
        <v>-10.261521893799628</v>
      </c>
      <c r="BI20">
        <v>9.5533287313763715</v>
      </c>
      <c r="BJ20">
        <v>-2.6396406232777978</v>
      </c>
      <c r="BK20">
        <v>-2.5936925635148222</v>
      </c>
      <c r="BL20">
        <v>12.053185277709039</v>
      </c>
      <c r="BM20">
        <v>1.7124290689812456</v>
      </c>
      <c r="BN20">
        <v>7.6379395059454325</v>
      </c>
      <c r="BP20">
        <v>-7.1601046317086442E-2</v>
      </c>
      <c r="BR20">
        <v>-0.34285403441104256</v>
      </c>
      <c r="BT20">
        <v>-0.12951906088340193</v>
      </c>
    </row>
    <row r="21" spans="2:72" x14ac:dyDescent="0.2">
      <c r="B21">
        <v>0.19095320036392463</v>
      </c>
      <c r="D21">
        <v>0.65807902072463476</v>
      </c>
      <c r="F21">
        <v>2.4235914095260602E-2</v>
      </c>
      <c r="H21">
        <v>-0.15119486285779493</v>
      </c>
      <c r="J21">
        <v>0.33064869610538189</v>
      </c>
      <c r="L21">
        <v>3.9752965198853164E-2</v>
      </c>
      <c r="N21">
        <v>0.66780450905416033</v>
      </c>
      <c r="P21">
        <v>6.685444234589305E-2</v>
      </c>
      <c r="R21">
        <v>1.6021561902884902E-2</v>
      </c>
      <c r="T21">
        <v>0.30874820003754444</v>
      </c>
      <c r="V21">
        <v>-1.1103185707672731</v>
      </c>
      <c r="X21">
        <v>-4.4507937340505874</v>
      </c>
      <c r="Z21">
        <v>1.1813010086114586</v>
      </c>
      <c r="AB21">
        <v>-0.76092785029804422</v>
      </c>
      <c r="AD21">
        <v>-5.2199581146849177</v>
      </c>
      <c r="AF21">
        <v>5.8025183429629967</v>
      </c>
      <c r="AH21">
        <v>-0.5226688398117284</v>
      </c>
      <c r="AJ21">
        <v>0.42106107695280437</v>
      </c>
      <c r="AK21">
        <v>4.5334965763455646</v>
      </c>
      <c r="AL21">
        <v>4.2958733454666556</v>
      </c>
      <c r="AM21">
        <v>0.17826228102076322</v>
      </c>
      <c r="AN21">
        <v>4.8755776149842944</v>
      </c>
      <c r="AO21">
        <v>17.883673475284365</v>
      </c>
      <c r="AP21">
        <v>34.384900581801283</v>
      </c>
      <c r="AQ21">
        <v>7.2530340237374702</v>
      </c>
      <c r="AR21">
        <v>1.6267778101368291</v>
      </c>
      <c r="AS21">
        <v>0.78460539008653774</v>
      </c>
      <c r="AT21">
        <v>1.9623796495904187</v>
      </c>
      <c r="AU21">
        <v>-23.797842192553464</v>
      </c>
      <c r="AV21">
        <v>-42.471258036330973</v>
      </c>
      <c r="AW21">
        <v>10.421185386937665</v>
      </c>
      <c r="AX21">
        <v>8.6459874485662684</v>
      </c>
      <c r="AY21">
        <v>1.3987248451837992</v>
      </c>
      <c r="AZ21">
        <v>2.5314009047401629</v>
      </c>
      <c r="BA21">
        <v>-2.8647039562142158</v>
      </c>
      <c r="BB21">
        <v>-8.7068539443989135</v>
      </c>
      <c r="BC21">
        <v>-88.080227543668613</v>
      </c>
      <c r="BD21">
        <v>-87.042982046762702</v>
      </c>
      <c r="BE21">
        <v>-1.5421159740623813</v>
      </c>
      <c r="BF21">
        <v>1.609081085774462</v>
      </c>
      <c r="BG21">
        <v>-12.410697841269274</v>
      </c>
      <c r="BH21">
        <v>-10.552741567136326</v>
      </c>
      <c r="BI21">
        <v>9.5435313374251205</v>
      </c>
      <c r="BJ21">
        <v>-2.7193191567343407</v>
      </c>
      <c r="BK21">
        <v>-3.5130281849115454</v>
      </c>
      <c r="BL21">
        <v>12.040892712752953</v>
      </c>
      <c r="BM21">
        <v>1.441537039988575</v>
      </c>
      <c r="BN21">
        <v>6.5916341308486999</v>
      </c>
      <c r="BP21">
        <v>-0.48647887206768098</v>
      </c>
      <c r="BR21">
        <v>-0.275636052051277</v>
      </c>
      <c r="BT21">
        <v>-0.16681229257764579</v>
      </c>
    </row>
    <row r="22" spans="2:72" x14ac:dyDescent="0.2">
      <c r="B22">
        <v>9.7244806169089301E-2</v>
      </c>
      <c r="D22">
        <v>0.78374189038003972</v>
      </c>
      <c r="F22">
        <v>3.5016900457600704E-2</v>
      </c>
      <c r="H22">
        <v>-0.13531406770305654</v>
      </c>
      <c r="J22">
        <v>0.36930222516327116</v>
      </c>
      <c r="L22">
        <v>4.1483011724209859E-2</v>
      </c>
      <c r="N22">
        <v>0.66648186876667981</v>
      </c>
      <c r="P22">
        <v>7.7799695224222615E-2</v>
      </c>
      <c r="R22">
        <v>1.6883062264703555E-2</v>
      </c>
      <c r="T22">
        <v>0.54945877003123944</v>
      </c>
      <c r="V22">
        <v>-1.3217971285344106</v>
      </c>
      <c r="X22">
        <v>-4.4206938645697154</v>
      </c>
      <c r="Z22">
        <v>1.2785308060476126</v>
      </c>
      <c r="AB22">
        <v>-0.78133578831693584</v>
      </c>
      <c r="AD22">
        <v>-5.2346137712469591</v>
      </c>
      <c r="AF22">
        <v>5.816251918630285</v>
      </c>
      <c r="AH22">
        <v>-0.58678206555700507</v>
      </c>
      <c r="AJ22">
        <v>0.41642786285636119</v>
      </c>
      <c r="AK22">
        <v>2.727115109362944</v>
      </c>
      <c r="AL22">
        <v>1.5433807196427369</v>
      </c>
      <c r="AM22">
        <v>9.5753388007020226E-2</v>
      </c>
      <c r="AN22">
        <v>4.8996146542364389</v>
      </c>
      <c r="AO22">
        <v>17.601906978907788</v>
      </c>
      <c r="AP22">
        <v>35.624834467544673</v>
      </c>
      <c r="AQ22">
        <v>6.9515226639934014</v>
      </c>
      <c r="AR22">
        <v>0.15830898650939917</v>
      </c>
      <c r="AS22">
        <v>0.7046666255189038</v>
      </c>
      <c r="AT22">
        <v>0.96737143031907213</v>
      </c>
      <c r="AU22">
        <v>-22.876179587164916</v>
      </c>
      <c r="AV22">
        <v>-43.461625636410858</v>
      </c>
      <c r="AW22">
        <v>11.555702048140649</v>
      </c>
      <c r="AX22">
        <v>8.9880938878392929</v>
      </c>
      <c r="AY22">
        <v>1.4076897866027602</v>
      </c>
      <c r="AZ22">
        <v>2.3574228309287721</v>
      </c>
      <c r="BA22">
        <v>-2.9082775955622782</v>
      </c>
      <c r="BB22">
        <v>-7.9015472949778029</v>
      </c>
      <c r="BC22">
        <v>-87.703321258749739</v>
      </c>
      <c r="BD22">
        <v>-86.537082732361199</v>
      </c>
      <c r="BE22">
        <v>-1.7241968789957025</v>
      </c>
      <c r="BF22">
        <v>1.6806222969143552</v>
      </c>
      <c r="BG22">
        <v>-12.698616215055331</v>
      </c>
      <c r="BH22">
        <v>-10.909848493447099</v>
      </c>
      <c r="BI22">
        <v>9.5508498845595806</v>
      </c>
      <c r="BJ22">
        <v>-2.6613165085296924</v>
      </c>
      <c r="BK22">
        <v>-4.4719916693088164</v>
      </c>
      <c r="BL22">
        <v>12.018234112392536</v>
      </c>
      <c r="BM22">
        <v>1.2595437559960441</v>
      </c>
      <c r="BN22">
        <v>5.3645225332743918</v>
      </c>
      <c r="BP22">
        <v>-0.76353665122692016</v>
      </c>
      <c r="BR22">
        <v>-0.16931062007115491</v>
      </c>
      <c r="BT22">
        <v>-0.28253629584274842</v>
      </c>
    </row>
    <row r="23" spans="2:72" x14ac:dyDescent="0.2">
      <c r="B23">
        <v>3.3775032047703719E-2</v>
      </c>
      <c r="D23">
        <v>0.93969837640961162</v>
      </c>
      <c r="F23">
        <v>5.6080790871382812E-2</v>
      </c>
      <c r="H23">
        <v>-9.6064191856155917E-2</v>
      </c>
      <c r="J23">
        <v>0.42187999538832588</v>
      </c>
      <c r="L23">
        <v>5.5395837546836385E-2</v>
      </c>
      <c r="N23">
        <v>0.67591753355557815</v>
      </c>
      <c r="P23">
        <v>0.10408995029201899</v>
      </c>
      <c r="R23">
        <v>2.7082762534023468E-2</v>
      </c>
      <c r="T23">
        <v>0.71112465184961549</v>
      </c>
      <c r="V23">
        <v>-1.538401718575197</v>
      </c>
      <c r="X23">
        <v>-4.3861478627846617</v>
      </c>
      <c r="Z23">
        <v>1.4237402833941792</v>
      </c>
      <c r="AB23">
        <v>-0.82311845159517649</v>
      </c>
      <c r="AD23">
        <v>-5.2668775766032585</v>
      </c>
      <c r="AF23">
        <v>5.8721929977549223</v>
      </c>
      <c r="AH23">
        <v>-0.6401908626469992</v>
      </c>
      <c r="AJ23">
        <v>0.45527013551099177</v>
      </c>
      <c r="AK23">
        <v>0.93300416946602316</v>
      </c>
      <c r="AL23">
        <v>-0.85698087177936222</v>
      </c>
      <c r="AM23">
        <v>4.3403894501241012E-2</v>
      </c>
      <c r="AN23">
        <v>4.9662206807592462</v>
      </c>
      <c r="AO23">
        <v>17.584959678352146</v>
      </c>
      <c r="AP23">
        <v>36.26877212056359</v>
      </c>
      <c r="AQ23">
        <v>6.8424451193074471</v>
      </c>
      <c r="AR23">
        <v>-0.65628303174123925</v>
      </c>
      <c r="AS23">
        <v>0.6879007152687171</v>
      </c>
      <c r="AT23">
        <v>0.32453513964840036</v>
      </c>
      <c r="AU23">
        <v>-22.005399098418952</v>
      </c>
      <c r="AV23">
        <v>-43.945147510456465</v>
      </c>
      <c r="AW23">
        <v>12.719065407922745</v>
      </c>
      <c r="AX23">
        <v>9.6130190862060978</v>
      </c>
      <c r="AY23">
        <v>1.4660902449813737</v>
      </c>
      <c r="AZ23">
        <v>2.1613004092789758</v>
      </c>
      <c r="BA23">
        <v>-3.1920485042550517</v>
      </c>
      <c r="BB23">
        <v>-6.9899786661425143</v>
      </c>
      <c r="BC23">
        <v>-87.205575920585602</v>
      </c>
      <c r="BD23">
        <v>-85.978955656071122</v>
      </c>
      <c r="BE23">
        <v>-1.9404415065577492</v>
      </c>
      <c r="BF23">
        <v>1.6402438340247136</v>
      </c>
      <c r="BG23">
        <v>-12.985953934916607</v>
      </c>
      <c r="BH23">
        <v>-11.325857197587467</v>
      </c>
      <c r="BI23">
        <v>9.5342484160707492</v>
      </c>
      <c r="BJ23">
        <v>-2.5195512732369814</v>
      </c>
      <c r="BK23">
        <v>-5.4060033042394009</v>
      </c>
      <c r="BL23">
        <v>11.975755990598051</v>
      </c>
      <c r="BM23">
        <v>1.1640180011964394</v>
      </c>
      <c r="BN23">
        <v>4.0283406724983504</v>
      </c>
      <c r="BP23">
        <v>-0.89158353291005354</v>
      </c>
      <c r="BR23">
        <v>-2.7932467989412856E-2</v>
      </c>
      <c r="BT23">
        <v>-0.46684101605612005</v>
      </c>
    </row>
    <row r="24" spans="2:72" x14ac:dyDescent="0.2">
      <c r="B24">
        <v>7.2076334618031979E-4</v>
      </c>
      <c r="D24">
        <v>1.0514779090881348</v>
      </c>
      <c r="F24">
        <v>4.5027915388345718E-2</v>
      </c>
      <c r="H24">
        <v>-3.9284605532884598E-2</v>
      </c>
      <c r="J24">
        <v>0.44923454523086548</v>
      </c>
      <c r="L24">
        <v>4.2586516588926315E-2</v>
      </c>
      <c r="N24">
        <v>0.68018406629562378</v>
      </c>
      <c r="P24">
        <v>0.11618907749652863</v>
      </c>
      <c r="R24">
        <v>1.1832291260361671E-2</v>
      </c>
      <c r="T24">
        <v>0.73785966634750366</v>
      </c>
      <c r="V24">
        <v>-1.6478631496429443</v>
      </c>
      <c r="X24">
        <v>-4.2812662124633789</v>
      </c>
      <c r="Z24">
        <v>1.5459843873977661</v>
      </c>
      <c r="AB24">
        <v>-0.85388243198394775</v>
      </c>
      <c r="AD24">
        <v>-5.2396349906921387</v>
      </c>
      <c r="AF24">
        <v>5.8961725234985352</v>
      </c>
      <c r="AH24">
        <v>-0.65136533975601196</v>
      </c>
      <c r="AJ24">
        <v>0.48760706186294556</v>
      </c>
      <c r="AK24">
        <v>-0.8898664468991454</v>
      </c>
      <c r="AL24">
        <v>-2.8080640838422459</v>
      </c>
      <c r="AM24">
        <v>-4.7947437720650424E-2</v>
      </c>
      <c r="AN24">
        <v>5.0513406789898214</v>
      </c>
      <c r="AO24">
        <v>18.137717605129406</v>
      </c>
      <c r="AP24">
        <v>36.307079476683477</v>
      </c>
      <c r="AQ24">
        <v>6.876118350199226</v>
      </c>
      <c r="AR24">
        <v>-0.67157034601352594</v>
      </c>
      <c r="AS24">
        <v>0.76311948024487342</v>
      </c>
      <c r="AT24">
        <v>0.17501232500139205</v>
      </c>
      <c r="AU24">
        <v>-21.666509226606873</v>
      </c>
      <c r="AV24">
        <v>-43.809888600685667</v>
      </c>
      <c r="AW24">
        <v>13.820870710046966</v>
      </c>
      <c r="AX24">
        <v>10.580679340438259</v>
      </c>
      <c r="AY24">
        <v>1.5475980292414331</v>
      </c>
      <c r="AZ24">
        <v>1.9803713014929889</v>
      </c>
      <c r="BA24">
        <v>-3.5878381799654009</v>
      </c>
      <c r="BB24">
        <v>-6.1458362316888033</v>
      </c>
      <c r="BC24">
        <v>-86.524119235852979</v>
      </c>
      <c r="BD24">
        <v>-85.327900395184543</v>
      </c>
      <c r="BE24">
        <v>-2.1708654908880436</v>
      </c>
      <c r="BF24">
        <v>1.4579716466222969</v>
      </c>
      <c r="BG24">
        <v>-13.252301004099401</v>
      </c>
      <c r="BH24">
        <v>-11.745216348641602</v>
      </c>
      <c r="BI24">
        <v>9.4670093123049384</v>
      </c>
      <c r="BJ24">
        <v>-2.3489502937782434</v>
      </c>
      <c r="BK24">
        <v>-6.2432116773647293</v>
      </c>
      <c r="BL24">
        <v>11.908281992433768</v>
      </c>
      <c r="BM24">
        <v>1.1346080797557005</v>
      </c>
      <c r="BN24">
        <v>2.6763946852305107</v>
      </c>
      <c r="BP24">
        <v>-0.80654448270797729</v>
      </c>
      <c r="BR24">
        <v>7.0260107517242432E-2</v>
      </c>
      <c r="BT24">
        <v>-0.61161255836486816</v>
      </c>
    </row>
    <row r="25" spans="2:72" x14ac:dyDescent="0.2">
      <c r="B25">
        <v>-4.067349786733325E-2</v>
      </c>
      <c r="D25">
        <v>1.1898236792161345</v>
      </c>
      <c r="F25">
        <v>5.3433347616965381E-2</v>
      </c>
      <c r="H25">
        <v>6.2038313259580341E-2</v>
      </c>
      <c r="J25">
        <v>0.49391871020411893</v>
      </c>
      <c r="L25">
        <v>5.7052089511341497E-2</v>
      </c>
      <c r="N25">
        <v>0.68801188946879699</v>
      </c>
      <c r="P25">
        <v>0.16639923180323452</v>
      </c>
      <c r="R25">
        <v>1.5319891602425084E-2</v>
      </c>
      <c r="T25">
        <v>0.74204295466093528</v>
      </c>
      <c r="V25">
        <v>-1.7004219479560052</v>
      </c>
      <c r="X25">
        <v>-4.2629928017918548</v>
      </c>
      <c r="Z25">
        <v>1.740471472815841</v>
      </c>
      <c r="AB25">
        <v>-0.86259770305409711</v>
      </c>
      <c r="AD25">
        <v>-5.2903799346474676</v>
      </c>
      <c r="AF25">
        <v>6.0402852757530718</v>
      </c>
      <c r="AH25">
        <v>-0.61326426769529063</v>
      </c>
      <c r="AJ25">
        <v>0.58736762866668268</v>
      </c>
      <c r="AK25">
        <v>-2.6832819111226289</v>
      </c>
      <c r="AL25">
        <v>-4.3088667829808189</v>
      </c>
      <c r="AM25">
        <v>-0.25341494733011399</v>
      </c>
      <c r="AN25">
        <v>5.067667674947975</v>
      </c>
      <c r="AO25">
        <v>19.003717847247238</v>
      </c>
      <c r="AP25">
        <v>35.946848022244588</v>
      </c>
      <c r="AQ25">
        <v>7.1391552744178446</v>
      </c>
      <c r="AR25">
        <v>0.11139378276142904</v>
      </c>
      <c r="AS25">
        <v>0.91589534376969672</v>
      </c>
      <c r="AT25">
        <v>0.54528093837521285</v>
      </c>
      <c r="AU25">
        <v>-21.790028145356132</v>
      </c>
      <c r="AV25">
        <v>-43.187826564652127</v>
      </c>
      <c r="AW25">
        <v>14.767125716971146</v>
      </c>
      <c r="AX25">
        <v>11.778512554627712</v>
      </c>
      <c r="AY25">
        <v>1.6200349037799227</v>
      </c>
      <c r="AZ25">
        <v>1.8351296967733373</v>
      </c>
      <c r="BA25">
        <v>-3.9392809232271619</v>
      </c>
      <c r="BB25">
        <v>-5.4661093951811974</v>
      </c>
      <c r="BC25">
        <v>-85.535380437492833</v>
      </c>
      <c r="BD25">
        <v>-84.451749607821512</v>
      </c>
      <c r="BE25">
        <v>-2.419678064392893</v>
      </c>
      <c r="BF25">
        <v>1.1493541628143207</v>
      </c>
      <c r="BG25">
        <v>-13.439754746017643</v>
      </c>
      <c r="BH25">
        <v>-12.057746738659604</v>
      </c>
      <c r="BI25">
        <v>9.3461594591496393</v>
      </c>
      <c r="BJ25">
        <v>-2.2184187647359819</v>
      </c>
      <c r="BK25">
        <v>-6.9050350882401128</v>
      </c>
      <c r="BL25">
        <v>11.808516950726313</v>
      </c>
      <c r="BM25">
        <v>1.1269562893905503</v>
      </c>
      <c r="BN25">
        <v>1.4217726571642795</v>
      </c>
      <c r="BP25">
        <v>-0.64897953101559502</v>
      </c>
      <c r="BR25">
        <v>3.5939363092987189E-2</v>
      </c>
      <c r="BT25">
        <v>-0.66931497354876246</v>
      </c>
    </row>
    <row r="26" spans="2:72" x14ac:dyDescent="0.2">
      <c r="B26">
        <v>-0.10774207714678043</v>
      </c>
      <c r="D26">
        <v>1.288300717530722</v>
      </c>
      <c r="F26">
        <v>3.9839913992088957E-2</v>
      </c>
      <c r="H26">
        <v>0.16553566825544724</v>
      </c>
      <c r="J26">
        <v>0.52390398873967214</v>
      </c>
      <c r="L26">
        <v>5.7928583775441529E-2</v>
      </c>
      <c r="N26">
        <v>0.69726552919939699</v>
      </c>
      <c r="P26">
        <v>0.21520575956945023</v>
      </c>
      <c r="R26">
        <v>2.9698939128648852E-3</v>
      </c>
      <c r="T26">
        <v>0.77688733721039516</v>
      </c>
      <c r="V26">
        <v>-1.6744441919819211</v>
      </c>
      <c r="X26">
        <v>-4.2418119154132334</v>
      </c>
      <c r="Z26">
        <v>1.944457423562485</v>
      </c>
      <c r="AB26">
        <v>-0.82591268081744029</v>
      </c>
      <c r="AD26">
        <v>-5.3106010994412607</v>
      </c>
      <c r="AF26">
        <v>6.1675105663454017</v>
      </c>
      <c r="AH26">
        <v>-0.54530387642902267</v>
      </c>
      <c r="AJ26">
        <v>0.69876001561331813</v>
      </c>
      <c r="AK26">
        <v>-4.3131460357466276</v>
      </c>
      <c r="AL26">
        <v>-5.5073204558908415</v>
      </c>
      <c r="AM26">
        <v>-0.62616175178344247</v>
      </c>
      <c r="AN26">
        <v>4.8978639931661654</v>
      </c>
      <c r="AO26">
        <v>19.494307340587852</v>
      </c>
      <c r="AP26">
        <v>35.494918635197365</v>
      </c>
      <c r="AQ26">
        <v>7.8031344626050707</v>
      </c>
      <c r="AR26">
        <v>1.4596926970583541</v>
      </c>
      <c r="AS26">
        <v>1.0759016044150562</v>
      </c>
      <c r="AT26">
        <v>1.3080027766023328</v>
      </c>
      <c r="AU26">
        <v>-21.74036865988354</v>
      </c>
      <c r="AV26">
        <v>-42.324181290042191</v>
      </c>
      <c r="AW26">
        <v>15.52022969200469</v>
      </c>
      <c r="AX26">
        <v>12.933068868518811</v>
      </c>
      <c r="AY26">
        <v>1.6630120006260802</v>
      </c>
      <c r="AZ26">
        <v>1.725878291087521</v>
      </c>
      <c r="BA26">
        <v>-4.1476563637608646</v>
      </c>
      <c r="BB26">
        <v>-4.9537907122713341</v>
      </c>
      <c r="BC26">
        <v>-84.14273454295197</v>
      </c>
      <c r="BD26">
        <v>-83.181976924085205</v>
      </c>
      <c r="BE26">
        <v>-2.7115881138129647</v>
      </c>
      <c r="BF26">
        <v>0.78743512766029655</v>
      </c>
      <c r="BG26">
        <v>-13.451920734908867</v>
      </c>
      <c r="BH26">
        <v>-12.137410549438323</v>
      </c>
      <c r="BI26">
        <v>9.2013495270573102</v>
      </c>
      <c r="BJ26">
        <v>-2.2001018921678437</v>
      </c>
      <c r="BK26">
        <v>-7.3598539957884279</v>
      </c>
      <c r="BL26">
        <v>11.667501221588477</v>
      </c>
      <c r="BM26">
        <v>1.0766933924903019</v>
      </c>
      <c r="BN26">
        <v>0.35068218239599497</v>
      </c>
      <c r="BP26">
        <v>-0.42430185551336802</v>
      </c>
      <c r="BR26">
        <v>-0.11819441191364777</v>
      </c>
      <c r="BT26">
        <v>-0.57141368660982916</v>
      </c>
    </row>
    <row r="27" spans="2:72" x14ac:dyDescent="0.2">
      <c r="B27">
        <v>-0.21884599632029422</v>
      </c>
      <c r="D27">
        <v>1.392432442632928</v>
      </c>
      <c r="F27">
        <v>1.6022245174359434E-2</v>
      </c>
      <c r="H27">
        <v>0.27250532842129949</v>
      </c>
      <c r="J27">
        <v>0.55349416501825333</v>
      </c>
      <c r="L27">
        <v>5.6367914589275196E-2</v>
      </c>
      <c r="N27">
        <v>0.70662679440330511</v>
      </c>
      <c r="P27">
        <v>0.25737433502502405</v>
      </c>
      <c r="R27">
        <v>-1.1352637699484079E-2</v>
      </c>
      <c r="T27">
        <v>0.88771669487137572</v>
      </c>
      <c r="V27">
        <v>-1.6617624611047843</v>
      </c>
      <c r="X27">
        <v>-4.199632735387854</v>
      </c>
      <c r="Z27">
        <v>2.1922109231093923</v>
      </c>
      <c r="AB27">
        <v>-0.78185571311446989</v>
      </c>
      <c r="AD27">
        <v>-5.2716381119696161</v>
      </c>
      <c r="AF27">
        <v>6.244527785140698</v>
      </c>
      <c r="AH27">
        <v>-0.49688360272514848</v>
      </c>
      <c r="AJ27">
        <v>0.84976859575382235</v>
      </c>
      <c r="AK27">
        <v>-5.6502420821537198</v>
      </c>
      <c r="AL27">
        <v>-6.5085056421493119</v>
      </c>
      <c r="AM27">
        <v>-1.2131073385447693</v>
      </c>
      <c r="AN27">
        <v>4.4423947738089664</v>
      </c>
      <c r="AO27">
        <v>19.265980510049697</v>
      </c>
      <c r="AP27">
        <v>35.069845938699189</v>
      </c>
      <c r="AQ27">
        <v>9.0309872134693645</v>
      </c>
      <c r="AR27">
        <v>3.2252682659075806</v>
      </c>
      <c r="AS27">
        <v>1.1977477931535374</v>
      </c>
      <c r="AT27">
        <v>2.3831038075781694</v>
      </c>
      <c r="AU27">
        <v>-21.078430152015862</v>
      </c>
      <c r="AV27">
        <v>-41.263798452862247</v>
      </c>
      <c r="AW27">
        <v>16.03713250301514</v>
      </c>
      <c r="AX27">
        <v>13.779149794815</v>
      </c>
      <c r="AY27">
        <v>1.6796406089844169</v>
      </c>
      <c r="AZ27">
        <v>1.6498343196267533</v>
      </c>
      <c r="BA27">
        <v>-4.2282507113288137</v>
      </c>
      <c r="BB27">
        <v>-4.5967121617493154</v>
      </c>
      <c r="BC27">
        <v>-82.237555881222875</v>
      </c>
      <c r="BD27">
        <v>-81.314070218693999</v>
      </c>
      <c r="BE27">
        <v>-3.057903956458889</v>
      </c>
      <c r="BF27">
        <v>0.43582749449335534</v>
      </c>
      <c r="BG27">
        <v>-13.196729217248642</v>
      </c>
      <c r="BH27">
        <v>-11.871868865564203</v>
      </c>
      <c r="BI27">
        <v>9.0677229382638753</v>
      </c>
      <c r="BJ27">
        <v>-2.3572902676671479</v>
      </c>
      <c r="BK27">
        <v>-7.6051826877438797</v>
      </c>
      <c r="BL27">
        <v>11.472624713779005</v>
      </c>
      <c r="BM27">
        <v>0.92208177694227289</v>
      </c>
      <c r="BN27">
        <v>-0.48365036084474533</v>
      </c>
      <c r="BP27">
        <v>-0.16212938863038884</v>
      </c>
      <c r="BR27">
        <v>-0.36587696403130171</v>
      </c>
      <c r="BT27">
        <v>-0.31717420961085124</v>
      </c>
    </row>
    <row r="28" spans="2:72" x14ac:dyDescent="0.2">
      <c r="B28">
        <v>-0.45157686732178848</v>
      </c>
      <c r="D28">
        <v>1.5381386920626094</v>
      </c>
      <c r="F28">
        <v>-3.3910903049460608E-3</v>
      </c>
      <c r="H28">
        <v>0.42413965436676665</v>
      </c>
      <c r="J28">
        <v>0.5628197523629066</v>
      </c>
      <c r="L28">
        <v>6.621609738116363E-2</v>
      </c>
      <c r="N28">
        <v>0.70516517467333917</v>
      </c>
      <c r="P28">
        <v>0.2910620437077826</v>
      </c>
      <c r="R28">
        <v>-1.0558564352742324E-2</v>
      </c>
      <c r="T28">
        <v>1.1291618205039882</v>
      </c>
      <c r="V28">
        <v>-1.7282761897536143</v>
      </c>
      <c r="X28">
        <v>-4.153762131553715</v>
      </c>
      <c r="Z28">
        <v>2.562866585790724</v>
      </c>
      <c r="AB28">
        <v>-0.70933865280860342</v>
      </c>
      <c r="AD28">
        <v>-5.1662602314567385</v>
      </c>
      <c r="AF28">
        <v>6.2761134597354369</v>
      </c>
      <c r="AH28">
        <v>-0.43260042635885554</v>
      </c>
      <c r="AJ28">
        <v>1.1209884142891791</v>
      </c>
      <c r="AK28">
        <v>-6.5593003266314467</v>
      </c>
      <c r="AL28">
        <v>-7.2926703744199486</v>
      </c>
      <c r="AM28">
        <v>-2.0476702628008527</v>
      </c>
      <c r="AN28">
        <v>3.6460170962821854</v>
      </c>
      <c r="AO28">
        <v>18.524654268500942</v>
      </c>
      <c r="AP28">
        <v>34.576404995415302</v>
      </c>
      <c r="AQ28">
        <v>10.98005672415287</v>
      </c>
      <c r="AR28">
        <v>5.4465062415187342</v>
      </c>
      <c r="AS28">
        <v>1.322784190084259</v>
      </c>
      <c r="AT28">
        <v>3.7640401162331854</v>
      </c>
      <c r="AU28">
        <v>-19.907957134799627</v>
      </c>
      <c r="AV28">
        <v>-39.989050668443113</v>
      </c>
      <c r="AW28">
        <v>16.175982593342251</v>
      </c>
      <c r="AX28">
        <v>14.015922584846168</v>
      </c>
      <c r="AY28">
        <v>1.6759900459306869</v>
      </c>
      <c r="AZ28">
        <v>1.5769562306441418</v>
      </c>
      <c r="BA28">
        <v>-4.2105592247760386</v>
      </c>
      <c r="BB28">
        <v>-4.2541388404750951</v>
      </c>
      <c r="BC28">
        <v>-79.606830186078412</v>
      </c>
      <c r="BD28">
        <v>-78.542685048793729</v>
      </c>
      <c r="BE28">
        <v>-3.429968259656909</v>
      </c>
      <c r="BF28">
        <v>0.12543010046614841</v>
      </c>
      <c r="BG28">
        <v>-12.648156541747078</v>
      </c>
      <c r="BH28">
        <v>-11.202038931016272</v>
      </c>
      <c r="BI28">
        <v>8.9731725789281285</v>
      </c>
      <c r="BJ28">
        <v>-2.7307866716190361</v>
      </c>
      <c r="BK28">
        <v>-7.6630243291017983</v>
      </c>
      <c r="BL28">
        <v>11.213746654137184</v>
      </c>
      <c r="BM28">
        <v>0.61118858713043933</v>
      </c>
      <c r="BN28">
        <v>-1.0557433444940292</v>
      </c>
      <c r="BP28">
        <v>0.17146197307627695</v>
      </c>
      <c r="BR28">
        <v>-0.82386926368734881</v>
      </c>
      <c r="BT28">
        <v>0.11912023261974919</v>
      </c>
    </row>
    <row r="29" spans="2:72" x14ac:dyDescent="0.2">
      <c r="B29">
        <v>-0.76843214699870277</v>
      </c>
      <c r="D29">
        <v>1.6909611509544455</v>
      </c>
      <c r="F29">
        <v>-1.7270460685345795E-2</v>
      </c>
      <c r="H29">
        <v>0.61334744681250197</v>
      </c>
      <c r="J29">
        <v>0.53123529247641632</v>
      </c>
      <c r="L29">
        <v>8.5350234028036251E-2</v>
      </c>
      <c r="N29">
        <v>0.68711018891433628</v>
      </c>
      <c r="P29">
        <v>0.29968176263370871</v>
      </c>
      <c r="R29">
        <v>1.0203438747217001E-2</v>
      </c>
      <c r="T29">
        <v>1.3917958450568335</v>
      </c>
      <c r="V29">
        <v>-1.8557653676925323</v>
      </c>
      <c r="X29">
        <v>-4.1121590631439027</v>
      </c>
      <c r="Z29">
        <v>3.0064866328198963</v>
      </c>
      <c r="AB29">
        <v>-0.61577961152243865</v>
      </c>
      <c r="AD29">
        <v>-4.9618181621044517</v>
      </c>
      <c r="AF29">
        <v>6.2008853539062061</v>
      </c>
      <c r="AH29">
        <v>-0.35580595261993619</v>
      </c>
      <c r="AJ29">
        <v>1.533725589034836</v>
      </c>
      <c r="AK29">
        <v>-6.860629972607061</v>
      </c>
      <c r="AL29">
        <v>-7.6870603109032958</v>
      </c>
      <c r="AM29">
        <v>-3.1002150705069393</v>
      </c>
      <c r="AN29">
        <v>2.5337700633579283</v>
      </c>
      <c r="AO29">
        <v>17.62449889685869</v>
      </c>
      <c r="AP29">
        <v>33.855678765011454</v>
      </c>
      <c r="AQ29">
        <v>13.867702549722088</v>
      </c>
      <c r="AR29">
        <v>8.3136017466059062</v>
      </c>
      <c r="AS29">
        <v>1.5914649725149357</v>
      </c>
      <c r="AT29">
        <v>5.5072562068275541</v>
      </c>
      <c r="AU29">
        <v>-18.741912663462386</v>
      </c>
      <c r="AV29">
        <v>-38.663694990523503</v>
      </c>
      <c r="AW29">
        <v>15.603543938095406</v>
      </c>
      <c r="AX29">
        <v>13.24563584081781</v>
      </c>
      <c r="AY29">
        <v>1.615928205078152</v>
      </c>
      <c r="AZ29">
        <v>1.4370709199648577</v>
      </c>
      <c r="BA29">
        <v>-3.9193511530101608</v>
      </c>
      <c r="BB29">
        <v>-3.5957130853490846</v>
      </c>
      <c r="BC29">
        <v>-75.83894658697956</v>
      </c>
      <c r="BD29">
        <v>-74.448572515033334</v>
      </c>
      <c r="BE29">
        <v>-3.7536687992270585</v>
      </c>
      <c r="BF29">
        <v>-0.13164611339530466</v>
      </c>
      <c r="BG29">
        <v>-11.92782717613002</v>
      </c>
      <c r="BH29">
        <v>-10.204651980855385</v>
      </c>
      <c r="BI29">
        <v>8.9224464103826602</v>
      </c>
      <c r="BJ29">
        <v>-3.2984204002104645</v>
      </c>
      <c r="BK29">
        <v>-7.5822910566257997</v>
      </c>
      <c r="BL29">
        <v>10.897480622259819</v>
      </c>
      <c r="BM29">
        <v>0.13628836995702628</v>
      </c>
      <c r="BN29">
        <v>-1.3896231083936077</v>
      </c>
      <c r="BP29">
        <v>0.82916091811142412</v>
      </c>
      <c r="BR29">
        <v>-1.6296392358706668</v>
      </c>
      <c r="BT29">
        <v>0.76528345218704186</v>
      </c>
    </row>
    <row r="30" spans="2:72" x14ac:dyDescent="0.2">
      <c r="B30">
        <v>-1.0995216825442213</v>
      </c>
      <c r="D30">
        <v>1.7813398533344278</v>
      </c>
      <c r="F30">
        <v>-4.7331326749070569E-2</v>
      </c>
      <c r="H30">
        <v>0.83336702195892576</v>
      </c>
      <c r="J30">
        <v>0.44796763859157229</v>
      </c>
      <c r="L30">
        <v>8.4035652458867793E-2</v>
      </c>
      <c r="N30">
        <v>0.62151637572070628</v>
      </c>
      <c r="P30">
        <v>0.26922266562102493</v>
      </c>
      <c r="R30">
        <v>2.5901176015769429E-2</v>
      </c>
      <c r="T30">
        <v>1.5351428814452825</v>
      </c>
      <c r="V30">
        <v>-1.9271529798191072</v>
      </c>
      <c r="X30">
        <v>-4.09899552475812</v>
      </c>
      <c r="Z30">
        <v>3.4013488519822657</v>
      </c>
      <c r="AB30">
        <v>-0.48783668108888112</v>
      </c>
      <c r="AD30">
        <v>-4.6487136082751288</v>
      </c>
      <c r="AF30">
        <v>5.928030457313465</v>
      </c>
      <c r="AH30">
        <v>-0.27978678613053887</v>
      </c>
      <c r="AJ30">
        <v>2.0885291954585998</v>
      </c>
      <c r="AK30">
        <v>-6.3250335897093057</v>
      </c>
      <c r="AL30">
        <v>-7.4150577250181238</v>
      </c>
      <c r="AM30">
        <v>-4.3130648772314917</v>
      </c>
      <c r="AN30">
        <v>1.1624507750077264</v>
      </c>
      <c r="AO30">
        <v>16.736311831004073</v>
      </c>
      <c r="AP30">
        <v>32.936193783869022</v>
      </c>
      <c r="AQ30">
        <v>17.953761117448764</v>
      </c>
      <c r="AR30">
        <v>12.057079812978825</v>
      </c>
      <c r="AS30">
        <v>2.2079901494483885</v>
      </c>
      <c r="AT30">
        <v>7.7616040368242398</v>
      </c>
      <c r="AU30">
        <v>-18.146676839441145</v>
      </c>
      <c r="AV30">
        <v>-37.521703750201191</v>
      </c>
      <c r="AW30">
        <v>13.703153823047112</v>
      </c>
      <c r="AX30">
        <v>10.903370177396704</v>
      </c>
      <c r="AY30">
        <v>1.4198014330366981</v>
      </c>
      <c r="AZ30">
        <v>1.1745039692789283</v>
      </c>
      <c r="BA30">
        <v>-2.9670941272296569</v>
      </c>
      <c r="BB30">
        <v>-2.3574096828578837</v>
      </c>
      <c r="BC30">
        <v>-70.254806848992075</v>
      </c>
      <c r="BD30">
        <v>-68.446060481897476</v>
      </c>
      <c r="BE30">
        <v>-3.8597229522424414</v>
      </c>
      <c r="BF30">
        <v>-0.2320261205933675</v>
      </c>
      <c r="BG30">
        <v>-11.274457770010766</v>
      </c>
      <c r="BH30">
        <v>-9.0232576836452232</v>
      </c>
      <c r="BI30">
        <v>8.9013786223414293</v>
      </c>
      <c r="BJ30">
        <v>-3.9890683125019741</v>
      </c>
      <c r="BK30">
        <v>-7.4094841151767161</v>
      </c>
      <c r="BL30">
        <v>10.547261801501273</v>
      </c>
      <c r="BM30">
        <v>-0.46092496811186662</v>
      </c>
      <c r="BN30">
        <v>-1.5331742830379442</v>
      </c>
      <c r="BP30">
        <v>2.0275110488955779</v>
      </c>
      <c r="BR30">
        <v>-2.9763373371989701</v>
      </c>
      <c r="BT30">
        <v>1.5208837344065731</v>
      </c>
    </row>
    <row r="31" spans="2:72" x14ac:dyDescent="0.2">
      <c r="B31">
        <v>-1.3082165107209676</v>
      </c>
      <c r="D31">
        <v>1.6797283767767861</v>
      </c>
      <c r="F31">
        <v>-7.9927692817357801E-2</v>
      </c>
      <c r="H31">
        <v>1.0120967807581087</v>
      </c>
      <c r="J31">
        <v>0.31611959915303334</v>
      </c>
      <c r="L31">
        <v>6.0060705069008284E-2</v>
      </c>
      <c r="N31">
        <v>0.51840955593887794</v>
      </c>
      <c r="P31">
        <v>0.21043565689501806</v>
      </c>
      <c r="R31">
        <v>3.0065047112942674E-2</v>
      </c>
      <c r="T31">
        <v>1.4113422536773266</v>
      </c>
      <c r="V31">
        <v>-1.7331250763836272</v>
      </c>
      <c r="X31">
        <v>-4.0471665109285766</v>
      </c>
      <c r="Z31">
        <v>3.5630674307781209</v>
      </c>
      <c r="AB31">
        <v>-0.30100755888811864</v>
      </c>
      <c r="AD31">
        <v>-4.2147600615638039</v>
      </c>
      <c r="AF31">
        <v>5.3317300901193283</v>
      </c>
      <c r="AH31">
        <v>-0.2140297177000654</v>
      </c>
      <c r="AJ31">
        <v>2.717584837566736</v>
      </c>
      <c r="AK31">
        <v>-4.7948623092228946</v>
      </c>
      <c r="AL31">
        <v>-6.1832757981592561</v>
      </c>
      <c r="AM31">
        <v>-5.6350833699046774</v>
      </c>
      <c r="AN31">
        <v>-0.39278032739450031</v>
      </c>
      <c r="AO31">
        <v>16.180088302755806</v>
      </c>
      <c r="AP31">
        <v>32.114496631958154</v>
      </c>
      <c r="AQ31">
        <v>23.286277286828909</v>
      </c>
      <c r="AR31">
        <v>16.867287828101578</v>
      </c>
      <c r="AS31">
        <v>3.4458458060197903</v>
      </c>
      <c r="AT31">
        <v>10.753140098433349</v>
      </c>
      <c r="AU31">
        <v>-18.656844683825412</v>
      </c>
      <c r="AV31">
        <v>-36.482355242048541</v>
      </c>
      <c r="AW31">
        <v>9.6727191219960833</v>
      </c>
      <c r="AX31">
        <v>6.4014760399636286</v>
      </c>
      <c r="AY31">
        <v>1.0146306691876759</v>
      </c>
      <c r="AZ31">
        <v>0.80773472457417084</v>
      </c>
      <c r="BA31">
        <v>-0.9952449997633358</v>
      </c>
      <c r="BB31">
        <v>-0.62421022821191108</v>
      </c>
      <c r="BC31">
        <v>-62.110800132943858</v>
      </c>
      <c r="BD31">
        <v>-59.938555495623767</v>
      </c>
      <c r="BE31">
        <v>-3.3331044835195618</v>
      </c>
      <c r="BF31">
        <v>8.7643598189784067E-2</v>
      </c>
      <c r="BG31">
        <v>-10.864914123551669</v>
      </c>
      <c r="BH31">
        <v>-7.7082581480252763</v>
      </c>
      <c r="BI31">
        <v>8.8904185594490812</v>
      </c>
      <c r="BJ31">
        <v>-4.7004989939100472</v>
      </c>
      <c r="BK31">
        <v>-7.1838124633919964</v>
      </c>
      <c r="BL31">
        <v>10.197206211433977</v>
      </c>
      <c r="BM31">
        <v>-1.0969283426056664</v>
      </c>
      <c r="BN31">
        <v>-1.5431962512984518</v>
      </c>
      <c r="BP31">
        <v>3.4869986512543734</v>
      </c>
      <c r="BR31">
        <v>-4.7040875810566707</v>
      </c>
      <c r="BT31">
        <v>2.0452606573098744</v>
      </c>
    </row>
    <row r="32" spans="2:72" x14ac:dyDescent="0.2">
      <c r="B32">
        <v>-1.0993438845208214</v>
      </c>
      <c r="D32">
        <v>1.1862507237185334</v>
      </c>
      <c r="F32">
        <v>-8.8770367873312606E-2</v>
      </c>
      <c r="H32">
        <v>0.87447916889965249</v>
      </c>
      <c r="J32">
        <v>0.16834894003024137</v>
      </c>
      <c r="L32">
        <v>1.3320271853232098E-2</v>
      </c>
      <c r="N32">
        <v>0.40554634769598941</v>
      </c>
      <c r="P32">
        <v>0.12604175531056822</v>
      </c>
      <c r="R32">
        <v>9.3963412858782663E-3</v>
      </c>
      <c r="T32">
        <v>0.89253678771935774</v>
      </c>
      <c r="V32">
        <v>-1.1402064698762258</v>
      </c>
      <c r="X32">
        <v>-2.9128079145170762</v>
      </c>
      <c r="Z32">
        <v>2.912207704661264</v>
      </c>
      <c r="AB32">
        <v>-0.13096906784355056</v>
      </c>
      <c r="AD32">
        <v>-2.9450982302541719</v>
      </c>
      <c r="AF32">
        <v>3.6693305994492036</v>
      </c>
      <c r="AH32">
        <v>-0.19251093893172144</v>
      </c>
      <c r="AJ32">
        <v>2.7704902252371086</v>
      </c>
      <c r="AK32">
        <v>-2.411549546367568</v>
      </c>
      <c r="AL32">
        <v>-3.8876717218606842</v>
      </c>
      <c r="AM32">
        <v>-6.9889378217539644</v>
      </c>
      <c r="AN32">
        <v>-1.9938217122585273</v>
      </c>
      <c r="AO32">
        <v>16.784709561091805</v>
      </c>
      <c r="AP32">
        <v>31.847542349489125</v>
      </c>
      <c r="AQ32">
        <v>29.344707144295935</v>
      </c>
      <c r="AR32">
        <v>22.730494910814599</v>
      </c>
      <c r="AS32">
        <v>5.720775839984757</v>
      </c>
      <c r="AT32">
        <v>14.621828194456848</v>
      </c>
      <c r="AU32">
        <v>-20.472273042592345</v>
      </c>
      <c r="AV32">
        <v>-34.840067178694341</v>
      </c>
      <c r="AW32">
        <v>3.2825146787405712</v>
      </c>
      <c r="AX32">
        <v>-2.4801835894377008E-2</v>
      </c>
      <c r="AY32">
        <v>0.47014093756692515</v>
      </c>
      <c r="AZ32">
        <v>0.48734993517987651</v>
      </c>
      <c r="BA32">
        <v>1.6574056166856168</v>
      </c>
      <c r="BB32">
        <v>0.89088214209713168</v>
      </c>
      <c r="BC32">
        <v>-51.486601989246424</v>
      </c>
      <c r="BD32">
        <v>-49.243149913703895</v>
      </c>
      <c r="BE32">
        <v>-1.6188162033914435</v>
      </c>
      <c r="BF32">
        <v>0.91985254171857156</v>
      </c>
      <c r="BG32">
        <v>-10.65145596918958</v>
      </c>
      <c r="BH32">
        <v>-6.1572251163897578</v>
      </c>
      <c r="BI32">
        <v>8.8757821392306795</v>
      </c>
      <c r="BJ32">
        <v>-5.3118114450806075</v>
      </c>
      <c r="BK32">
        <v>-6.9478616088082914</v>
      </c>
      <c r="BL32">
        <v>9.8802159776086995</v>
      </c>
      <c r="BM32">
        <v>-1.6644391357999937</v>
      </c>
      <c r="BN32">
        <v>-1.4830826366983956</v>
      </c>
      <c r="BP32">
        <v>3.6834092632203186</v>
      </c>
      <c r="BR32">
        <v>-4.8756343226126084</v>
      </c>
      <c r="BT32">
        <v>1.93384461090312</v>
      </c>
    </row>
    <row r="33" spans="2:72" x14ac:dyDescent="0.2">
      <c r="B33">
        <v>-0.46357047259183981</v>
      </c>
      <c r="D33">
        <v>0.27200808994545744</v>
      </c>
      <c r="F33">
        <v>-1.1895711194226702E-2</v>
      </c>
      <c r="H33">
        <v>0.28698353224659606</v>
      </c>
      <c r="J33">
        <v>-4.1523183695955802E-3</v>
      </c>
      <c r="L33">
        <v>-1.2603221089111952E-2</v>
      </c>
      <c r="N33">
        <v>0.1233930433623974</v>
      </c>
      <c r="P33">
        <v>6.0156868672969196E-2</v>
      </c>
      <c r="R33">
        <v>-6.8676723571664778E-3</v>
      </c>
      <c r="T33">
        <v>0.24807975036873661</v>
      </c>
      <c r="V33">
        <v>-0.22837548308825489</v>
      </c>
      <c r="X33">
        <v>0.23538204679558844</v>
      </c>
      <c r="Z33">
        <v>0.80426034041791139</v>
      </c>
      <c r="AB33">
        <v>0.12330839162351945</v>
      </c>
      <c r="AD33">
        <v>-0.41984885576421416</v>
      </c>
      <c r="AF33">
        <v>0.94521898588464004</v>
      </c>
      <c r="AH33">
        <v>1.9319610996652754E-2</v>
      </c>
      <c r="AJ33">
        <v>1.0115285221998389</v>
      </c>
      <c r="AK33">
        <v>0.42303851448131041</v>
      </c>
      <c r="AL33">
        <v>-0.79223460816454039</v>
      </c>
      <c r="AM33">
        <v>-8.2253595570314086</v>
      </c>
      <c r="AN33">
        <v>-3.4453314600118392</v>
      </c>
      <c r="AO33">
        <v>19.074681981243323</v>
      </c>
      <c r="AP33">
        <v>32.388961487846963</v>
      </c>
      <c r="AQ33">
        <v>35.262892282506783</v>
      </c>
      <c r="AR33">
        <v>29.271957682586009</v>
      </c>
      <c r="AS33">
        <v>9.3140627959770619</v>
      </c>
      <c r="AT33">
        <v>19.218666789848921</v>
      </c>
      <c r="AU33">
        <v>-22.940477084341616</v>
      </c>
      <c r="AV33">
        <v>-31.741133148104737</v>
      </c>
      <c r="AW33">
        <v>-3.8703122783158816</v>
      </c>
      <c r="AX33">
        <v>-6.390787834556269</v>
      </c>
      <c r="AY33">
        <v>5.0102091363185823E-2</v>
      </c>
      <c r="AZ33">
        <v>0.43847556309989688</v>
      </c>
      <c r="BA33">
        <v>3.6996270019095561</v>
      </c>
      <c r="BB33">
        <v>1.1219620277493494</v>
      </c>
      <c r="BC33">
        <v>-40.409998154555353</v>
      </c>
      <c r="BD33">
        <v>-38.555542782103757</v>
      </c>
      <c r="BE33">
        <v>1.0240957417390479</v>
      </c>
      <c r="BF33">
        <v>1.6246175150712217</v>
      </c>
      <c r="BG33">
        <v>-10.647770305212051</v>
      </c>
      <c r="BH33">
        <v>-4.4592036507230475</v>
      </c>
      <c r="BI33">
        <v>8.8576554986160687</v>
      </c>
      <c r="BJ33">
        <v>-5.7264391344095662</v>
      </c>
      <c r="BK33">
        <v>-6.7492349755571377</v>
      </c>
      <c r="BL33">
        <v>9.6146322764013838</v>
      </c>
      <c r="BM33">
        <v>-2.0798644389902354</v>
      </c>
      <c r="BN33">
        <v>-1.403412490723303</v>
      </c>
      <c r="BP33">
        <v>1.3380025106588898</v>
      </c>
      <c r="BR33">
        <v>-1.6835399910969033</v>
      </c>
      <c r="BT33">
        <v>0.49974158255093287</v>
      </c>
    </row>
    <row r="34" spans="2:72" x14ac:dyDescent="0.2">
      <c r="B34">
        <v>-0.26882064342498779</v>
      </c>
      <c r="D34">
        <v>0.1323544979095459</v>
      </c>
      <c r="F34">
        <v>5.777489859610796E-3</v>
      </c>
      <c r="H34">
        <v>0.13381190598011017</v>
      </c>
      <c r="J34">
        <v>3.5904282703995705E-3</v>
      </c>
      <c r="L34">
        <v>6.1248554848134518E-3</v>
      </c>
      <c r="N34">
        <v>-2.6817334815859795E-2</v>
      </c>
      <c r="P34">
        <v>5.1492355763912201E-2</v>
      </c>
      <c r="R34">
        <v>1.5798499807715416E-2</v>
      </c>
      <c r="T34">
        <v>0.11647652834653854</v>
      </c>
      <c r="V34">
        <v>-0.14342452585697174</v>
      </c>
      <c r="X34">
        <v>1.7340539693832397</v>
      </c>
      <c r="Z34">
        <v>-5.4209817200899124E-2</v>
      </c>
      <c r="AB34">
        <v>0.13043725490570068</v>
      </c>
      <c r="AD34">
        <v>0.72610533237457275</v>
      </c>
      <c r="AF34">
        <v>-0.23721557855606079</v>
      </c>
      <c r="AH34">
        <v>-5.1116892136633396E-3</v>
      </c>
      <c r="AJ34">
        <v>0.18047243356704712</v>
      </c>
      <c r="AK34">
        <v>3.441699879370641</v>
      </c>
      <c r="AL34">
        <v>2.7161107411502514</v>
      </c>
      <c r="AM34">
        <v>-9.1418308361098219</v>
      </c>
      <c r="AN34">
        <v>-4.5689769249910972</v>
      </c>
      <c r="AO34">
        <v>22.313517678756508</v>
      </c>
      <c r="AP34">
        <v>33.604254093799135</v>
      </c>
      <c r="AQ34">
        <v>40.520087005814219</v>
      </c>
      <c r="AR34">
        <v>35.938665903042185</v>
      </c>
      <c r="AS34">
        <v>13.750172275721816</v>
      </c>
      <c r="AT34">
        <v>24.178116633487551</v>
      </c>
      <c r="AU34">
        <v>-25.11334882332795</v>
      </c>
      <c r="AV34">
        <v>-27.133594128865234</v>
      </c>
      <c r="AW34">
        <v>-9.019788162246396</v>
      </c>
      <c r="AX34">
        <v>-10.089505923070689</v>
      </c>
      <c r="AY34">
        <v>-4.2895942535311052E-2</v>
      </c>
      <c r="AZ34">
        <v>0.7885810380885041</v>
      </c>
      <c r="BA34">
        <v>4.150748647298788</v>
      </c>
      <c r="BB34">
        <v>-0.53364214624453221</v>
      </c>
      <c r="BC34">
        <v>-31.927063577062182</v>
      </c>
      <c r="BD34">
        <v>-30.780913438104513</v>
      </c>
      <c r="BE34">
        <v>3.455885968833345</v>
      </c>
      <c r="BF34">
        <v>1.5323544343961406</v>
      </c>
      <c r="BG34">
        <v>-11.403275734449631</v>
      </c>
      <c r="BH34">
        <v>-3.28650410760621</v>
      </c>
      <c r="BI34">
        <v>8.8470193809645803</v>
      </c>
      <c r="BJ34">
        <v>-5.8854937530768519</v>
      </c>
      <c r="BK34">
        <v>-6.6344376559470408</v>
      </c>
      <c r="BL34">
        <v>9.4132864593882051</v>
      </c>
      <c r="BM34">
        <v>-2.2930787060373081</v>
      </c>
      <c r="BN34">
        <v>-1.3256914796883745</v>
      </c>
      <c r="BP34">
        <v>0.784088134765625</v>
      </c>
      <c r="BR34">
        <v>-0.77613049745559692</v>
      </c>
      <c r="BT34">
        <v>1.9490743055939674E-2</v>
      </c>
    </row>
    <row r="35" spans="2:72" x14ac:dyDescent="0.2">
      <c r="B35">
        <v>-0.28401618190416317</v>
      </c>
      <c r="D35">
        <v>0.11929542314740096</v>
      </c>
      <c r="F35">
        <v>5.7652011409576695E-2</v>
      </c>
      <c r="H35">
        <v>0.16133614273185859</v>
      </c>
      <c r="J35">
        <v>-4.9198885312268903E-2</v>
      </c>
      <c r="L35">
        <v>1.2557654003769439E-2</v>
      </c>
      <c r="N35">
        <v>-6.264758992276237E-2</v>
      </c>
      <c r="P35">
        <v>-4.6983229568542244E-18</v>
      </c>
      <c r="R35">
        <v>1.5003875391517938E-2</v>
      </c>
      <c r="T35">
        <v>0.10459647932667585</v>
      </c>
      <c r="V35">
        <v>-0.16217604953167367</v>
      </c>
      <c r="X35">
        <v>1.8957133334614009</v>
      </c>
      <c r="Z35">
        <v>-0.171403011834179</v>
      </c>
      <c r="AB35">
        <v>0.15707923805413099</v>
      </c>
      <c r="AD35">
        <v>0.75339970516370225</v>
      </c>
      <c r="AF35">
        <v>-0.33256959740900999</v>
      </c>
      <c r="AH35">
        <v>-4.8107155591417292E-5</v>
      </c>
      <c r="AJ35">
        <v>5.1173291728721079E-2</v>
      </c>
      <c r="AK35">
        <v>6.644894123681464</v>
      </c>
      <c r="AL35">
        <v>6.3361466561291948</v>
      </c>
      <c r="AM35">
        <v>-9.5179812890260838</v>
      </c>
      <c r="AN35">
        <v>-5.2666444347139505</v>
      </c>
      <c r="AO35">
        <v>24.573594909321848</v>
      </c>
      <c r="AP35">
        <v>35.020881672533136</v>
      </c>
      <c r="AQ35">
        <v>45.170025636322549</v>
      </c>
      <c r="AR35">
        <v>42.012919865577736</v>
      </c>
      <c r="AS35">
        <v>17.42551048000696</v>
      </c>
      <c r="AT35">
        <v>28.975148946712551</v>
      </c>
      <c r="AU35">
        <v>-26.705413554410178</v>
      </c>
      <c r="AV35">
        <v>-22.530721304150664</v>
      </c>
      <c r="AW35">
        <v>-10.479403466922673</v>
      </c>
      <c r="AX35">
        <v>-9.888673197420708</v>
      </c>
      <c r="AY35">
        <v>9.054190159045801E-2</v>
      </c>
      <c r="AZ35">
        <v>1.4433931087701219</v>
      </c>
      <c r="BA35">
        <v>3.5034251544498569</v>
      </c>
      <c r="BB35">
        <v>-3.6250131257309763</v>
      </c>
      <c r="BC35">
        <v>-27.981462702524716</v>
      </c>
      <c r="BD35">
        <v>-27.685330250437929</v>
      </c>
      <c r="BE35">
        <v>5.0452144091802094</v>
      </c>
      <c r="BF35">
        <v>1.1969631091180764</v>
      </c>
      <c r="BG35">
        <v>-13.703585934374866</v>
      </c>
      <c r="BH35">
        <v>-3.7794506773057877</v>
      </c>
      <c r="BI35">
        <v>8.8651102290451895</v>
      </c>
      <c r="BJ35">
        <v>-5.7693950472063689</v>
      </c>
      <c r="BK35">
        <v>-6.6429195508274876</v>
      </c>
      <c r="BL35">
        <v>9.2979515443241869</v>
      </c>
      <c r="BM35">
        <v>-2.2766239967535906</v>
      </c>
      <c r="BN35">
        <v>-1.2468505883070178</v>
      </c>
      <c r="BP35">
        <v>0.76547607257485506</v>
      </c>
      <c r="BR35">
        <v>-0.68621526816572176</v>
      </c>
      <c r="BT35">
        <v>0.10411109481565231</v>
      </c>
    </row>
    <row r="36" spans="2:72" x14ac:dyDescent="0.2">
      <c r="B36">
        <v>-0.2741787225269926</v>
      </c>
      <c r="D36">
        <v>0.14181694488524768</v>
      </c>
      <c r="F36">
        <v>5.6609635298584995E-2</v>
      </c>
      <c r="H36">
        <v>0.17004540833332593</v>
      </c>
      <c r="J36">
        <v>-4.3376567577316186E-2</v>
      </c>
      <c r="L36">
        <v>6.742393235186675E-3</v>
      </c>
      <c r="N36">
        <v>-4.0504411587063346E-2</v>
      </c>
      <c r="P36">
        <v>-1.5044664112357183E-18</v>
      </c>
      <c r="R36">
        <v>8.8786653704182802E-3</v>
      </c>
      <c r="T36">
        <v>0.13501038810925764</v>
      </c>
      <c r="V36">
        <v>-0.18971382046486379</v>
      </c>
      <c r="X36">
        <v>1.6762005243374698</v>
      </c>
      <c r="Z36">
        <v>-0.10728621975498209</v>
      </c>
      <c r="AB36">
        <v>0.13533668529447887</v>
      </c>
      <c r="AD36">
        <v>0.56109047539601076</v>
      </c>
      <c r="AF36">
        <v>-0.21966818724501874</v>
      </c>
      <c r="AH36">
        <v>1.1670480814694531E-2</v>
      </c>
      <c r="AJ36">
        <v>8.4924246844811035E-2</v>
      </c>
      <c r="AK36">
        <v>10.159195369528746</v>
      </c>
      <c r="AL36">
        <v>9.9882810395642352</v>
      </c>
      <c r="AM36">
        <v>-9.3409629646635572</v>
      </c>
      <c r="AN36">
        <v>-5.6082206341155159</v>
      </c>
      <c r="AO36">
        <v>24.604948155818352</v>
      </c>
      <c r="AP36">
        <v>36.187935284660604</v>
      </c>
      <c r="AQ36">
        <v>49.529910676945718</v>
      </c>
      <c r="AR36">
        <v>46.929037752508137</v>
      </c>
      <c r="AS36">
        <v>19.014967521459329</v>
      </c>
      <c r="AT36">
        <v>33.230837116664198</v>
      </c>
      <c r="AU36">
        <v>-28.132098006793434</v>
      </c>
      <c r="AV36">
        <v>-19.939289626535214</v>
      </c>
      <c r="AW36">
        <v>-9.5322379236146659</v>
      </c>
      <c r="AX36">
        <v>-7.1072219495315538</v>
      </c>
      <c r="AY36">
        <v>0.16433548911078874</v>
      </c>
      <c r="AZ36">
        <v>2.1105449779180927</v>
      </c>
      <c r="BA36">
        <v>3.1450666145814483</v>
      </c>
      <c r="BB36">
        <v>-6.7527607069674929</v>
      </c>
      <c r="BC36">
        <v>-27.498405523852043</v>
      </c>
      <c r="BD36">
        <v>-28.336525872158273</v>
      </c>
      <c r="BE36">
        <v>6.1979330772535031</v>
      </c>
      <c r="BF36">
        <v>1.6143011064152395</v>
      </c>
      <c r="BG36">
        <v>-17.224106911572566</v>
      </c>
      <c r="BH36">
        <v>-6.320108923775229</v>
      </c>
      <c r="BI36">
        <v>8.9322218791569803</v>
      </c>
      <c r="BJ36">
        <v>-5.4473661714692643</v>
      </c>
      <c r="BK36">
        <v>-6.7661763197549538</v>
      </c>
      <c r="BL36">
        <v>9.2857063864827456</v>
      </c>
      <c r="BM36">
        <v>-2.0606770412766084</v>
      </c>
      <c r="BN36">
        <v>-1.151384385815081</v>
      </c>
      <c r="BP36">
        <v>0.82130118612851655</v>
      </c>
      <c r="BR36">
        <v>-0.52106074698121241</v>
      </c>
      <c r="BT36">
        <v>0.11690882266730268</v>
      </c>
    </row>
    <row r="37" spans="2:72" x14ac:dyDescent="0.2">
      <c r="B37">
        <v>-0.2336390247690438</v>
      </c>
      <c r="D37">
        <v>0.12234100613142612</v>
      </c>
      <c r="F37">
        <v>3.8339248547987641E-2</v>
      </c>
      <c r="H37">
        <v>0.13921911625396979</v>
      </c>
      <c r="J37">
        <v>-3.057371672943111E-2</v>
      </c>
      <c r="L37">
        <v>-3.1473164815962237E-3</v>
      </c>
      <c r="N37">
        <v>-2.1979310149079331E-2</v>
      </c>
      <c r="P37">
        <v>1.1020722835989354E-18</v>
      </c>
      <c r="R37">
        <v>-1.9479968051785645E-3</v>
      </c>
      <c r="T37">
        <v>0.17860081518233631</v>
      </c>
      <c r="V37">
        <v>-0.17430877689888646</v>
      </c>
      <c r="X37">
        <v>1.4342641636710161</v>
      </c>
      <c r="Z37">
        <v>-8.3563957330640939E-2</v>
      </c>
      <c r="AB37">
        <v>0.10703407988932914</v>
      </c>
      <c r="AD37">
        <v>0.39909648146743892</v>
      </c>
      <c r="AF37">
        <v>-0.12670706742061921</v>
      </c>
      <c r="AH37">
        <v>3.4862175121001225E-2</v>
      </c>
      <c r="AJ37">
        <v>7.3412897149566683E-2</v>
      </c>
      <c r="AK37">
        <v>14.022525673596393</v>
      </c>
      <c r="AL37">
        <v>13.727793019539723</v>
      </c>
      <c r="AM37">
        <v>-8.7611303438173973</v>
      </c>
      <c r="AN37">
        <v>-5.6726632235004724</v>
      </c>
      <c r="AO37">
        <v>22.870379147589134</v>
      </c>
      <c r="AP37">
        <v>36.96219350832731</v>
      </c>
      <c r="AQ37">
        <v>53.520414897883981</v>
      </c>
      <c r="AR37">
        <v>50.475762470391636</v>
      </c>
      <c r="AS37">
        <v>18.751027446951749</v>
      </c>
      <c r="AT37">
        <v>36.809489507409097</v>
      </c>
      <c r="AU37">
        <v>-29.171774158629518</v>
      </c>
      <c r="AV37">
        <v>-19.683514593622345</v>
      </c>
      <c r="AW37">
        <v>-7.6945992072092642</v>
      </c>
      <c r="AX37">
        <v>-3.2401279358849542</v>
      </c>
      <c r="AY37">
        <v>0.14316911851904829</v>
      </c>
      <c r="AZ37">
        <v>2.6321947645605297</v>
      </c>
      <c r="BA37">
        <v>3.2478871498116964</v>
      </c>
      <c r="BB37">
        <v>-9.1715752446310006</v>
      </c>
      <c r="BC37">
        <v>-29.007454456418518</v>
      </c>
      <c r="BD37">
        <v>-31.317410454184664</v>
      </c>
      <c r="BE37">
        <v>7.0038901321639395</v>
      </c>
      <c r="BF37">
        <v>2.6828097525377816</v>
      </c>
      <c r="BG37">
        <v>-20.850209527345051</v>
      </c>
      <c r="BH37">
        <v>-10.291656577012642</v>
      </c>
      <c r="BI37">
        <v>9.057829584652346</v>
      </c>
      <c r="BJ37">
        <v>-5.0032434883020338</v>
      </c>
      <c r="BK37">
        <v>-6.9664791067933054</v>
      </c>
      <c r="BL37">
        <v>9.3856774065950184</v>
      </c>
      <c r="BM37">
        <v>-1.6836861979785296</v>
      </c>
      <c r="BN37">
        <v>-1.0272729763249264</v>
      </c>
      <c r="BP37">
        <v>0.73943784361743958</v>
      </c>
      <c r="BR37">
        <v>-0.29223621800241184</v>
      </c>
      <c r="BT37">
        <v>5.7307926117524138E-2</v>
      </c>
    </row>
    <row r="38" spans="2:72" x14ac:dyDescent="0.2">
      <c r="B38">
        <v>-0.18834631503205307</v>
      </c>
      <c r="D38">
        <v>9.2918752447726821E-2</v>
      </c>
      <c r="F38">
        <v>1.3624264449168698E-2</v>
      </c>
      <c r="H38">
        <v>0.11573505773733112</v>
      </c>
      <c r="J38">
        <v>-1.0208417543465262E-2</v>
      </c>
      <c r="L38">
        <v>-1.0156726192535197E-2</v>
      </c>
      <c r="N38">
        <v>-1.2747203874834767E-2</v>
      </c>
      <c r="P38">
        <v>-1.6240605436849795E-18</v>
      </c>
      <c r="R38">
        <v>-9.5265191066457901E-3</v>
      </c>
      <c r="T38">
        <v>0.20604955365198571</v>
      </c>
      <c r="V38">
        <v>-0.14739709687371425</v>
      </c>
      <c r="X38">
        <v>1.2286712954663994</v>
      </c>
      <c r="Z38">
        <v>-6.196347411305686E-2</v>
      </c>
      <c r="AB38">
        <v>7.4919411873903441E-2</v>
      </c>
      <c r="AD38">
        <v>0.28756580011605093</v>
      </c>
      <c r="AF38">
        <v>-7.8366566763751561E-2</v>
      </c>
      <c r="AH38">
        <v>4.3777559220489676E-2</v>
      </c>
      <c r="AJ38">
        <v>6.8397650060389822E-2</v>
      </c>
      <c r="AK38">
        <v>18.038157570794503</v>
      </c>
      <c r="AL38">
        <v>17.552921854426728</v>
      </c>
      <c r="AM38">
        <v>-7.9939210991155054</v>
      </c>
      <c r="AN38">
        <v>-5.5113018143856065</v>
      </c>
      <c r="AO38">
        <v>21.059552050648296</v>
      </c>
      <c r="AP38">
        <v>37.445443628048018</v>
      </c>
      <c r="AQ38">
        <v>56.649145240423401</v>
      </c>
      <c r="AR38">
        <v>52.635622583896861</v>
      </c>
      <c r="AS38">
        <v>18.170071524061903</v>
      </c>
      <c r="AT38">
        <v>39.692528083023312</v>
      </c>
      <c r="AU38">
        <v>-29.351701530624663</v>
      </c>
      <c r="AV38">
        <v>-20.735938577396865</v>
      </c>
      <c r="AW38">
        <v>-5.5454622168652454</v>
      </c>
      <c r="AX38">
        <v>0.64406222702188598</v>
      </c>
      <c r="AY38">
        <v>0.17680104277715203</v>
      </c>
      <c r="AZ38">
        <v>3.0149212396892895</v>
      </c>
      <c r="BA38">
        <v>3.084497015031932</v>
      </c>
      <c r="BB38">
        <v>-10.925145555656913</v>
      </c>
      <c r="BC38">
        <v>-31.882617589307088</v>
      </c>
      <c r="BD38">
        <v>-35.562863510451564</v>
      </c>
      <c r="BE38">
        <v>7.2354650373175922</v>
      </c>
      <c r="BF38">
        <v>3.7643485578005862</v>
      </c>
      <c r="BG38">
        <v>-23.530621720589178</v>
      </c>
      <c r="BH38">
        <v>-14.457409950039949</v>
      </c>
      <c r="BI38">
        <v>9.2271503088128171</v>
      </c>
      <c r="BJ38">
        <v>-4.5131496980772097</v>
      </c>
      <c r="BK38">
        <v>-7.1870618198912855</v>
      </c>
      <c r="BL38">
        <v>9.5752863969243922</v>
      </c>
      <c r="BM38">
        <v>-1.1882002210170106</v>
      </c>
      <c r="BN38">
        <v>-0.86849380537911935</v>
      </c>
      <c r="BP38">
        <v>0.59924378373608145</v>
      </c>
      <c r="BR38">
        <v>-0.17174573534372645</v>
      </c>
      <c r="BT38">
        <v>2.2072243594623828E-2</v>
      </c>
    </row>
    <row r="39" spans="2:72" x14ac:dyDescent="0.2">
      <c r="B39">
        <v>-0.14101162516726579</v>
      </c>
      <c r="D39">
        <v>7.4017468142360432E-2</v>
      </c>
      <c r="F39">
        <v>-5.4344591259090167E-3</v>
      </c>
      <c r="H39">
        <v>0.10746438048268023</v>
      </c>
      <c r="J39">
        <v>7.6035929432664712E-3</v>
      </c>
      <c r="L39">
        <v>-1.1897321194229694E-2</v>
      </c>
      <c r="N39">
        <v>-1.0914685033888788E-2</v>
      </c>
      <c r="P39">
        <v>1.1600444493625996E-18</v>
      </c>
      <c r="R39">
        <v>-1.1474254469895782E-2</v>
      </c>
      <c r="T39">
        <v>0.20063874335227583</v>
      </c>
      <c r="V39">
        <v>-0.14435857683457684</v>
      </c>
      <c r="X39">
        <v>1.1274206443624595</v>
      </c>
      <c r="Z39">
        <v>-6.216090237732632E-2</v>
      </c>
      <c r="AB39">
        <v>4.1425540438839878E-2</v>
      </c>
      <c r="AD39">
        <v>0.24006221725773405</v>
      </c>
      <c r="AF39">
        <v>-6.9658930751868339E-2</v>
      </c>
      <c r="AH39">
        <v>3.8209217873364641E-2</v>
      </c>
      <c r="AJ39">
        <v>7.2811318046526144E-2</v>
      </c>
      <c r="AK39">
        <v>21.814844912440623</v>
      </c>
      <c r="AL39">
        <v>21.302948665584243</v>
      </c>
      <c r="AM39">
        <v>-7.1925079940692402</v>
      </c>
      <c r="AN39">
        <v>-5.1626517127377518</v>
      </c>
      <c r="AO39">
        <v>20.687476061836563</v>
      </c>
      <c r="AP39">
        <v>37.783489303148556</v>
      </c>
      <c r="AQ39">
        <v>58.281312338450775</v>
      </c>
      <c r="AR39">
        <v>53.362063368676196</v>
      </c>
      <c r="AS39">
        <v>18.734017908917135</v>
      </c>
      <c r="AT39">
        <v>41.85233905488839</v>
      </c>
      <c r="AU39">
        <v>-29.28849348536653</v>
      </c>
      <c r="AV39">
        <v>-22.429507267298032</v>
      </c>
      <c r="AW39">
        <v>-3.178541921880639</v>
      </c>
      <c r="AX39">
        <v>3.994901444563467</v>
      </c>
      <c r="AY39">
        <v>0.27679058836901577</v>
      </c>
      <c r="AZ39">
        <v>3.2632438383099966</v>
      </c>
      <c r="BA39">
        <v>2.5984488721398349</v>
      </c>
      <c r="BB39">
        <v>-12.051979525423793</v>
      </c>
      <c r="BC39">
        <v>-36.1008653232211</v>
      </c>
      <c r="BD39">
        <v>-40.553906307958428</v>
      </c>
      <c r="BE39">
        <v>6.9519056320479056</v>
      </c>
      <c r="BF39">
        <v>4.5387531877631453</v>
      </c>
      <c r="BG39">
        <v>-25.031157141880755</v>
      </c>
      <c r="BH39">
        <v>-17.853634601330103</v>
      </c>
      <c r="BI39">
        <v>9.3983269495880251</v>
      </c>
      <c r="BJ39">
        <v>-4.0160161980790194</v>
      </c>
      <c r="BK39">
        <v>-7.3729180163939629</v>
      </c>
      <c r="BL39">
        <v>9.7834221414844986</v>
      </c>
      <c r="BM39">
        <v>-0.61663047864851417</v>
      </c>
      <c r="BN39">
        <v>-0.67063236466236287</v>
      </c>
      <c r="BP39">
        <v>0.43774103743677883</v>
      </c>
      <c r="BR39">
        <v>-7.7873955360634795E-2</v>
      </c>
      <c r="BT39">
        <v>1.7444352040601283E-2</v>
      </c>
    </row>
    <row r="40" spans="2:72" x14ac:dyDescent="0.2">
      <c r="B40">
        <v>-7.9950664971630281E-2</v>
      </c>
      <c r="D40">
        <v>6.1178626917071911E-2</v>
      </c>
      <c r="F40">
        <v>-1.5529276921088105E-2</v>
      </c>
      <c r="H40">
        <v>9.665333759623207E-2</v>
      </c>
      <c r="J40">
        <v>1.740669961711018E-2</v>
      </c>
      <c r="L40">
        <v>-9.5389209777877668E-3</v>
      </c>
      <c r="N40">
        <v>-1.2421404097835851E-2</v>
      </c>
      <c r="P40">
        <v>0</v>
      </c>
      <c r="R40">
        <v>-9.1938222931906722E-3</v>
      </c>
      <c r="T40">
        <v>0.14790291896516597</v>
      </c>
      <c r="V40">
        <v>-0.16130497951239811</v>
      </c>
      <c r="X40">
        <v>1.1321792403014663</v>
      </c>
      <c r="Z40">
        <v>-0.10749244954886888</v>
      </c>
      <c r="AB40">
        <v>1.0120924800045542E-2</v>
      </c>
      <c r="AD40">
        <v>0.24212094940273951</v>
      </c>
      <c r="AF40">
        <v>-8.256341600876016E-2</v>
      </c>
      <c r="AH40">
        <v>2.6726955356036711E-2</v>
      </c>
      <c r="AJ40">
        <v>6.8447365983821576E-2</v>
      </c>
      <c r="AK40">
        <v>25.045138195388919</v>
      </c>
      <c r="AL40">
        <v>24.746629642816668</v>
      </c>
      <c r="AM40">
        <v>-6.4073503444152076</v>
      </c>
      <c r="AN40">
        <v>-4.6554103389364752</v>
      </c>
      <c r="AO40">
        <v>21.922179089121148</v>
      </c>
      <c r="AP40">
        <v>37.926812575578751</v>
      </c>
      <c r="AQ40">
        <v>57.956035134136513</v>
      </c>
      <c r="AR40">
        <v>52.492176591434507</v>
      </c>
      <c r="AS40">
        <v>20.609527797814511</v>
      </c>
      <c r="AT40">
        <v>43.093194728820585</v>
      </c>
      <c r="AU40">
        <v>-29.781462301069439</v>
      </c>
      <c r="AV40">
        <v>-24.841959652746716</v>
      </c>
      <c r="AW40">
        <v>-0.7027833888465449</v>
      </c>
      <c r="AX40">
        <v>6.6679817095326275</v>
      </c>
      <c r="AY40">
        <v>0.36767469163197647</v>
      </c>
      <c r="AZ40">
        <v>3.3416024889943694</v>
      </c>
      <c r="BA40">
        <v>2.1563373488179343</v>
      </c>
      <c r="BB40">
        <v>-12.405667891937856</v>
      </c>
      <c r="BC40">
        <v>-41.702658942148787</v>
      </c>
      <c r="BD40">
        <v>-46.245900432369844</v>
      </c>
      <c r="BE40">
        <v>6.3540016988325156</v>
      </c>
      <c r="BF40">
        <v>4.9570083234066695</v>
      </c>
      <c r="BG40">
        <v>-25.630507520159377</v>
      </c>
      <c r="BH40">
        <v>-20.167801750753583</v>
      </c>
      <c r="BI40">
        <v>9.5283881770959962</v>
      </c>
      <c r="BJ40">
        <v>-3.5071461827517854</v>
      </c>
      <c r="BK40">
        <v>-7.4839060482593807</v>
      </c>
      <c r="BL40">
        <v>9.9293673661608555</v>
      </c>
      <c r="BM40">
        <v>3.9659646463345482E-3</v>
      </c>
      <c r="BN40">
        <v>-0.42048540270805818</v>
      </c>
      <c r="BP40">
        <v>0.24164217045708256</v>
      </c>
      <c r="BR40">
        <v>3.6487468355614831E-2</v>
      </c>
      <c r="BT40">
        <v>2.1521683498042218E-2</v>
      </c>
    </row>
    <row r="41" spans="2:72" x14ac:dyDescent="0.2">
      <c r="B41">
        <v>-1.4607845747621594E-3</v>
      </c>
      <c r="D41">
        <v>4.964763408211733E-2</v>
      </c>
      <c r="F41">
        <v>-1.8235871788016573E-2</v>
      </c>
      <c r="H41">
        <v>7.3950505477400702E-2</v>
      </c>
      <c r="J41">
        <v>2.118335262156703E-2</v>
      </c>
      <c r="L41">
        <v>-3.9139751802943247E-3</v>
      </c>
      <c r="N41">
        <v>-1.4362785156452737E-2</v>
      </c>
      <c r="P41">
        <v>-2.9001085004819179E-18</v>
      </c>
      <c r="R41">
        <v>-3.5943726379143062E-3</v>
      </c>
      <c r="T41">
        <v>4.8072671922043037E-2</v>
      </c>
      <c r="V41">
        <v>-0.18388273474005526</v>
      </c>
      <c r="X41">
        <v>1.1811729287395516</v>
      </c>
      <c r="Z41">
        <v>-0.18181881863519261</v>
      </c>
      <c r="AB41">
        <v>-2.5715529032373771E-2</v>
      </c>
      <c r="AD41">
        <v>0.27196600976506713</v>
      </c>
      <c r="AF41">
        <v>-0.10405225929133337</v>
      </c>
      <c r="AH41">
        <v>7.7811089574332543E-3</v>
      </c>
      <c r="AJ41">
        <v>5.0011817422970839E-2</v>
      </c>
      <c r="AK41">
        <v>27.599090492626857</v>
      </c>
      <c r="AL41">
        <v>27.67483825387194</v>
      </c>
      <c r="AM41">
        <v>-5.6429832805913849</v>
      </c>
      <c r="AN41">
        <v>-4.0369569623175643</v>
      </c>
      <c r="AO41">
        <v>23.944189587575554</v>
      </c>
      <c r="AP41">
        <v>37.748685543580095</v>
      </c>
      <c r="AQ41">
        <v>55.499825859149347</v>
      </c>
      <c r="AR41">
        <v>49.850668818328899</v>
      </c>
      <c r="AS41">
        <v>22.939915316218254</v>
      </c>
      <c r="AT41">
        <v>43.171244754213284</v>
      </c>
      <c r="AU41">
        <v>-30.744070278981699</v>
      </c>
      <c r="AV41">
        <v>-27.990828892762277</v>
      </c>
      <c r="AW41">
        <v>1.6834932265461098</v>
      </c>
      <c r="AX41">
        <v>8.6573465676132901</v>
      </c>
      <c r="AY41">
        <v>0.49050453461514387</v>
      </c>
      <c r="AZ41">
        <v>3.2880152397394911</v>
      </c>
      <c r="BA41">
        <v>1.5584065958443014</v>
      </c>
      <c r="BB41">
        <v>-12.163959607525744</v>
      </c>
      <c r="BC41">
        <v>-48.554232980467042</v>
      </c>
      <c r="BD41">
        <v>-52.707515842862755</v>
      </c>
      <c r="BE41">
        <v>5.5243440319875026</v>
      </c>
      <c r="BF41">
        <v>5.017577864040021</v>
      </c>
      <c r="BG41">
        <v>-25.631521217686814</v>
      </c>
      <c r="BH41">
        <v>-21.485353395391627</v>
      </c>
      <c r="BI41">
        <v>9.5915201140186763</v>
      </c>
      <c r="BJ41">
        <v>-2.9686802409682675</v>
      </c>
      <c r="BK41">
        <v>-7.4831792118072356</v>
      </c>
      <c r="BL41">
        <v>9.9609729660232063</v>
      </c>
      <c r="BM41">
        <v>0.65165502023368627</v>
      </c>
      <c r="BN41">
        <v>-9.2920901467393333E-2</v>
      </c>
      <c r="BP41">
        <v>3.7939367222658629E-2</v>
      </c>
      <c r="BR41">
        <v>0.12510581254219288</v>
      </c>
      <c r="BT41">
        <v>1.8676524476835932E-2</v>
      </c>
    </row>
    <row r="42" spans="2:72" x14ac:dyDescent="0.2">
      <c r="B42">
        <v>7.2085771645163527E-2</v>
      </c>
      <c r="D42">
        <v>4.4983396544737604E-2</v>
      </c>
      <c r="F42">
        <v>-1.5962348684072633E-2</v>
      </c>
      <c r="H42">
        <v>4.9636594670104429E-2</v>
      </c>
      <c r="J42">
        <v>2.2079191909522893E-2</v>
      </c>
      <c r="L42">
        <v>2.802235177830101E-3</v>
      </c>
      <c r="N42">
        <v>-1.6129552054684242E-2</v>
      </c>
      <c r="P42">
        <v>-1.6319065295593508E-19</v>
      </c>
      <c r="R42">
        <v>3.168503662040128E-3</v>
      </c>
      <c r="T42">
        <v>-5.4101235771056556E-2</v>
      </c>
      <c r="V42">
        <v>-0.20449198021096635</v>
      </c>
      <c r="X42">
        <v>1.1993180125148504</v>
      </c>
      <c r="Z42">
        <v>-0.23639218054705824</v>
      </c>
      <c r="AB42">
        <v>-6.5514298061899998E-2</v>
      </c>
      <c r="AD42">
        <v>0.32511175708548334</v>
      </c>
      <c r="AF42">
        <v>-0.13360433261467949</v>
      </c>
      <c r="AH42">
        <v>-1.6244306806090535E-2</v>
      </c>
      <c r="AJ42">
        <v>3.1927773681474342E-2</v>
      </c>
      <c r="AK42">
        <v>29.511327061632368</v>
      </c>
      <c r="AL42">
        <v>29.963128987206822</v>
      </c>
      <c r="AM42">
        <v>-4.8868155626166514</v>
      </c>
      <c r="AN42">
        <v>-3.4009708850356346</v>
      </c>
      <c r="AO42">
        <v>25.726514523801374</v>
      </c>
      <c r="AP42">
        <v>37.262170520100788</v>
      </c>
      <c r="AQ42">
        <v>51.131784809722113</v>
      </c>
      <c r="AR42">
        <v>45.428831198711514</v>
      </c>
      <c r="AS42">
        <v>24.531802211076219</v>
      </c>
      <c r="AT42">
        <v>42.010419814565786</v>
      </c>
      <c r="AU42">
        <v>-31.82427122989538</v>
      </c>
      <c r="AV42">
        <v>-31.521145877649346</v>
      </c>
      <c r="AW42">
        <v>3.644507464471388</v>
      </c>
      <c r="AX42">
        <v>10.017535129855016</v>
      </c>
      <c r="AY42">
        <v>0.70055846121279697</v>
      </c>
      <c r="AZ42">
        <v>3.2573599575310133</v>
      </c>
      <c r="BA42">
        <v>0.53514285928697447</v>
      </c>
      <c r="BB42">
        <v>-12.02548920141504</v>
      </c>
      <c r="BC42">
        <v>-56.237993405092233</v>
      </c>
      <c r="BD42">
        <v>-59.872596308367463</v>
      </c>
      <c r="BE42">
        <v>4.5593152848747618</v>
      </c>
      <c r="BF42">
        <v>4.7772419747878283</v>
      </c>
      <c r="BG42">
        <v>-25.286041974721019</v>
      </c>
      <c r="BH42">
        <v>-22.230310134302123</v>
      </c>
      <c r="BI42">
        <v>9.5924858141610692</v>
      </c>
      <c r="BJ42">
        <v>-2.4074800575244</v>
      </c>
      <c r="BK42">
        <v>-7.3377367567504326</v>
      </c>
      <c r="BL42">
        <v>9.8833073832206431</v>
      </c>
      <c r="BM42">
        <v>1.2900662936369329</v>
      </c>
      <c r="BN42">
        <v>0.3423482983709798</v>
      </c>
      <c r="BP42">
        <v>-8.7101712852086094E-2</v>
      </c>
      <c r="BR42">
        <v>0.14706233860801821</v>
      </c>
      <c r="BT42">
        <v>1.2285810413056049E-2</v>
      </c>
    </row>
    <row r="43" spans="2:72" x14ac:dyDescent="0.2">
      <c r="B43">
        <v>0.11660463993543348</v>
      </c>
      <c r="D43">
        <v>4.9640837308861457E-2</v>
      </c>
      <c r="F43">
        <v>-1.3751696180160703E-2</v>
      </c>
      <c r="H43">
        <v>3.3231420626784275E-2</v>
      </c>
      <c r="J43">
        <v>2.372929393551949E-2</v>
      </c>
      <c r="L43">
        <v>6.9021941870057463E-3</v>
      </c>
      <c r="N43">
        <v>-1.7757271607588183E-2</v>
      </c>
      <c r="P43">
        <v>-5.7423591483965102E-18</v>
      </c>
      <c r="R43">
        <v>7.3295024321630327E-3</v>
      </c>
      <c r="T43">
        <v>-0.10881752185497019</v>
      </c>
      <c r="V43">
        <v>-0.22221230403560127</v>
      </c>
      <c r="X43">
        <v>1.1921958667423216</v>
      </c>
      <c r="Z43">
        <v>-0.25402142037726139</v>
      </c>
      <c r="AB43">
        <v>-9.7000599576913066E-2</v>
      </c>
      <c r="AD43">
        <v>0.41098771990796373</v>
      </c>
      <c r="AF43">
        <v>-0.16996154201693361</v>
      </c>
      <c r="AH43">
        <v>-3.4268238995642034E-2</v>
      </c>
      <c r="AJ43">
        <v>2.6397624572091147E-2</v>
      </c>
      <c r="AK43">
        <v>30.90646304310761</v>
      </c>
      <c r="AL43">
        <v>31.604300476338093</v>
      </c>
      <c r="AM43">
        <v>-4.1318155174252071</v>
      </c>
      <c r="AN43">
        <v>-2.8587094959708605</v>
      </c>
      <c r="AO43">
        <v>26.712880334084236</v>
      </c>
      <c r="AP43">
        <v>36.641689232432164</v>
      </c>
      <c r="AQ43">
        <v>45.409921056988125</v>
      </c>
      <c r="AR43">
        <v>39.499613011771103</v>
      </c>
      <c r="AS43">
        <v>24.605146293174649</v>
      </c>
      <c r="AT43">
        <v>39.709460357002214</v>
      </c>
      <c r="AU43">
        <v>-33.182102963005995</v>
      </c>
      <c r="AV43">
        <v>-35.17182859234358</v>
      </c>
      <c r="AW43">
        <v>4.9260755419376814</v>
      </c>
      <c r="AX43">
        <v>10.835406129081353</v>
      </c>
      <c r="AY43">
        <v>0.92327487759367444</v>
      </c>
      <c r="AZ43">
        <v>3.364760577856178</v>
      </c>
      <c r="BA43">
        <v>-0.55015289098262521</v>
      </c>
      <c r="BB43">
        <v>-12.509887139756923</v>
      </c>
      <c r="BC43">
        <v>-64.301151239008433</v>
      </c>
      <c r="BD43">
        <v>-67.536021912864669</v>
      </c>
      <c r="BE43">
        <v>3.5180071049165402</v>
      </c>
      <c r="BF43">
        <v>4.3268640360241655</v>
      </c>
      <c r="BG43">
        <v>-24.83500114014716</v>
      </c>
      <c r="BH43">
        <v>-22.94711185138566</v>
      </c>
      <c r="BI43">
        <v>9.5625861141193553</v>
      </c>
      <c r="BJ43">
        <v>-1.8687166187483182</v>
      </c>
      <c r="BK43">
        <v>-7.0311431797401811</v>
      </c>
      <c r="BL43">
        <v>9.7532847186690503</v>
      </c>
      <c r="BM43">
        <v>1.8651345139264073</v>
      </c>
      <c r="BN43">
        <v>0.90180663211966394</v>
      </c>
      <c r="BP43">
        <v>-0.10727634445979103</v>
      </c>
      <c r="BR43">
        <v>0.13376894501384518</v>
      </c>
      <c r="BT43">
        <v>7.8668637879674205E-3</v>
      </c>
    </row>
    <row r="44" spans="2:72" x14ac:dyDescent="0.2">
      <c r="B44">
        <v>0.12479597330093384</v>
      </c>
      <c r="D44">
        <v>5.6698940694332123E-2</v>
      </c>
      <c r="F44">
        <v>-1.6436981037259102E-2</v>
      </c>
      <c r="H44">
        <v>1.8013812601566315E-2</v>
      </c>
      <c r="J44">
        <v>2.9409399256110191E-2</v>
      </c>
      <c r="L44">
        <v>6.081671454012394E-3</v>
      </c>
      <c r="N44">
        <v>-2.1069157868623734E-2</v>
      </c>
      <c r="P44">
        <v>3.1901918111314777E-18</v>
      </c>
      <c r="R44">
        <v>6.5510240383446217E-3</v>
      </c>
      <c r="T44">
        <v>-8.731977641582489E-2</v>
      </c>
      <c r="V44">
        <v>-0.24166230857372284</v>
      </c>
      <c r="X44">
        <v>1.2473675012588501</v>
      </c>
      <c r="Z44">
        <v>-0.26763710379600525</v>
      </c>
      <c r="AB44">
        <v>-0.10811149328947067</v>
      </c>
      <c r="AD44">
        <v>0.55501413345336914</v>
      </c>
      <c r="AF44">
        <v>-0.22246448695659637</v>
      </c>
      <c r="AH44">
        <v>-3.9695125073194504E-2</v>
      </c>
      <c r="AJ44">
        <v>2.5107543915510178E-2</v>
      </c>
      <c r="AK44">
        <v>31.830634966359948</v>
      </c>
      <c r="AL44">
        <v>32.599345436688154</v>
      </c>
      <c r="AM44">
        <v>-3.3982754576184067</v>
      </c>
      <c r="AN44">
        <v>-2.4914111778351868</v>
      </c>
      <c r="AO44">
        <v>26.808902303648484</v>
      </c>
      <c r="AP44">
        <v>36.032167777685068</v>
      </c>
      <c r="AQ44">
        <v>38.833279582725886</v>
      </c>
      <c r="AR44">
        <v>32.431503783118856</v>
      </c>
      <c r="AS44">
        <v>22.885313795313255</v>
      </c>
      <c r="AT44">
        <v>36.237978452850463</v>
      </c>
      <c r="AU44">
        <v>-34.943623454187282</v>
      </c>
      <c r="AV44">
        <v>-38.96442946007388</v>
      </c>
      <c r="AW44">
        <v>5.4749507188612769</v>
      </c>
      <c r="AX44">
        <v>11.030969806755076</v>
      </c>
      <c r="AY44">
        <v>1.072199253927123</v>
      </c>
      <c r="AZ44">
        <v>3.5855402481965153</v>
      </c>
      <c r="BA44">
        <v>-1.2757004713794082</v>
      </c>
      <c r="BB44">
        <v>-13.500035380390333</v>
      </c>
      <c r="BC44">
        <v>-72.524492229943036</v>
      </c>
      <c r="BD44">
        <v>-75.433633721991356</v>
      </c>
      <c r="BE44">
        <v>2.3195222102958342</v>
      </c>
      <c r="BF44">
        <v>3.713366811626472</v>
      </c>
      <c r="BG44">
        <v>-24.388604280687115</v>
      </c>
      <c r="BH44">
        <v>-23.891463839305892</v>
      </c>
      <c r="BI44">
        <v>9.5300468357022741</v>
      </c>
      <c r="BJ44">
        <v>-1.4081516064859925</v>
      </c>
      <c r="BK44">
        <v>-6.5425506941560423</v>
      </c>
      <c r="BL44">
        <v>9.6316288241332817</v>
      </c>
      <c r="BM44">
        <v>2.3186844449054496</v>
      </c>
      <c r="BN44">
        <v>1.5906284344559221</v>
      </c>
      <c r="BP44">
        <v>-6.5567620098590851E-2</v>
      </c>
      <c r="BR44">
        <v>8.6850978434085846E-2</v>
      </c>
      <c r="BT44">
        <v>-1.4779232442378998E-3</v>
      </c>
    </row>
    <row r="45" spans="2:72" x14ac:dyDescent="0.2">
      <c r="B45">
        <v>0.10251568601576043</v>
      </c>
      <c r="D45">
        <v>5.7082192515199595E-2</v>
      </c>
      <c r="F45">
        <v>-2.3165597127509367E-2</v>
      </c>
      <c r="H45">
        <v>-7.5449928072044E-3</v>
      </c>
      <c r="J45">
        <v>3.8533445500715989E-2</v>
      </c>
      <c r="L45">
        <v>1.9440517973440704E-3</v>
      </c>
      <c r="N45">
        <v>-2.677670777561314E-2</v>
      </c>
      <c r="P45">
        <v>-3.7323671402420973E-19</v>
      </c>
      <c r="R45">
        <v>2.5208644605434847E-3</v>
      </c>
      <c r="T45">
        <v>1.2716131624867259E-2</v>
      </c>
      <c r="V45">
        <v>-0.2637878648326501</v>
      </c>
      <c r="X45">
        <v>1.4198634321228456</v>
      </c>
      <c r="Z45">
        <v>-0.29268773729023445</v>
      </c>
      <c r="AB45">
        <v>-9.3728618657913543E-2</v>
      </c>
      <c r="AD45">
        <v>0.75774056980317162</v>
      </c>
      <c r="AF45">
        <v>-0.29020257382219028</v>
      </c>
      <c r="AH45">
        <v>-3.8922670236772594E-2</v>
      </c>
      <c r="AJ45">
        <v>1.2782107601762609E-2</v>
      </c>
      <c r="AK45">
        <v>32.229815051539951</v>
      </c>
      <c r="AL45">
        <v>32.933928051208476</v>
      </c>
      <c r="AM45">
        <v>-2.7440657320614696</v>
      </c>
      <c r="AN45">
        <v>-2.3221059971458189</v>
      </c>
      <c r="AO45">
        <v>26.085106189574581</v>
      </c>
      <c r="AP45">
        <v>35.386733673182427</v>
      </c>
      <c r="AQ45">
        <v>31.79708341124573</v>
      </c>
      <c r="AR45">
        <v>24.830788734396037</v>
      </c>
      <c r="AS45">
        <v>19.372438670443543</v>
      </c>
      <c r="AT45">
        <v>31.353860153040966</v>
      </c>
      <c r="AU45">
        <v>-36.545301310817536</v>
      </c>
      <c r="AV45">
        <v>-42.694054728970478</v>
      </c>
      <c r="AW45">
        <v>5.279389558647436</v>
      </c>
      <c r="AX45">
        <v>10.432297038765942</v>
      </c>
      <c r="AY45">
        <v>1.1374635933347395</v>
      </c>
      <c r="AZ45">
        <v>3.7767527897225612</v>
      </c>
      <c r="BA45">
        <v>-1.5935430189161324</v>
      </c>
      <c r="BB45">
        <v>-14.350744416747473</v>
      </c>
      <c r="BC45">
        <v>-80.712867888561277</v>
      </c>
      <c r="BD45">
        <v>-83.330991256225886</v>
      </c>
      <c r="BE45">
        <v>0.881645661514876</v>
      </c>
      <c r="BF45">
        <v>2.9254101926830574</v>
      </c>
      <c r="BG45">
        <v>-23.748005192078992</v>
      </c>
      <c r="BH45">
        <v>-24.812734584964584</v>
      </c>
      <c r="BI45">
        <v>9.5057199454746115</v>
      </c>
      <c r="BJ45">
        <v>-1.076408681250332</v>
      </c>
      <c r="BK45">
        <v>-5.8385577325915188</v>
      </c>
      <c r="BL45">
        <v>9.5614487713616647</v>
      </c>
      <c r="BM45">
        <v>2.6001290645022315</v>
      </c>
      <c r="BN45">
        <v>2.4041497980653279</v>
      </c>
      <c r="BP45">
        <v>-2.5362772121422187E-2</v>
      </c>
      <c r="BR45">
        <v>-5.3730461969079456E-2</v>
      </c>
      <c r="BT45">
        <v>-1.8831172548606528E-2</v>
      </c>
    </row>
    <row r="46" spans="2:72" x14ac:dyDescent="0.2">
      <c r="B46">
        <v>7.8927961741967062E-2</v>
      </c>
      <c r="D46">
        <v>3.9772813837996412E-2</v>
      </c>
      <c r="F46">
        <v>-2.6883763763790283E-2</v>
      </c>
      <c r="H46">
        <v>-5.5333462808600652E-2</v>
      </c>
      <c r="J46">
        <v>4.6927392034655672E-2</v>
      </c>
      <c r="L46">
        <v>1.7755972815376616E-4</v>
      </c>
      <c r="N46">
        <v>-3.0924228526196917E-2</v>
      </c>
      <c r="P46">
        <v>-4.9851348924425927E-19</v>
      </c>
      <c r="R46">
        <v>9.8655403029541977E-4</v>
      </c>
      <c r="T46">
        <v>0.1412959957871916</v>
      </c>
      <c r="V46">
        <v>-0.28474241825166258</v>
      </c>
      <c r="X46">
        <v>1.6467592982307333</v>
      </c>
      <c r="Z46">
        <v>-0.31640064663049539</v>
      </c>
      <c r="AB46">
        <v>-6.7984294596793615E-2</v>
      </c>
      <c r="AD46">
        <v>0.94975466038897782</v>
      </c>
      <c r="AF46">
        <v>-0.34264667587111008</v>
      </c>
      <c r="AH46">
        <v>-4.8955933089407169E-2</v>
      </c>
      <c r="AJ46">
        <v>-2.5596402194705763E-2</v>
      </c>
      <c r="AK46">
        <v>32.13030799658052</v>
      </c>
      <c r="AL46">
        <v>32.724660716536043</v>
      </c>
      <c r="AM46">
        <v>-2.2290872742409253</v>
      </c>
      <c r="AN46">
        <v>-2.2654706260451762</v>
      </c>
      <c r="AO46">
        <v>24.557301868630983</v>
      </c>
      <c r="AP46">
        <v>34.429352833421682</v>
      </c>
      <c r="AQ46">
        <v>24.595311564469426</v>
      </c>
      <c r="AR46">
        <v>17.534473441383213</v>
      </c>
      <c r="AS46">
        <v>14.427450316231488</v>
      </c>
      <c r="AT46">
        <v>25.068376738275202</v>
      </c>
      <c r="AU46">
        <v>-37.492519206127035</v>
      </c>
      <c r="AV46">
        <v>-45.743179396265532</v>
      </c>
      <c r="AW46">
        <v>4.4284303572577892</v>
      </c>
      <c r="AX46">
        <v>9.1219195168829881</v>
      </c>
      <c r="AY46">
        <v>1.0711600938690524</v>
      </c>
      <c r="AZ46">
        <v>3.7668249111350418</v>
      </c>
      <c r="BA46">
        <v>-1.2706274790223422</v>
      </c>
      <c r="BB46">
        <v>-14.306688080604269</v>
      </c>
      <c r="BC46">
        <v>-88.694390953195011</v>
      </c>
      <c r="BD46">
        <v>-91.126195458877405</v>
      </c>
      <c r="BE46">
        <v>-0.70278530075171275</v>
      </c>
      <c r="BF46">
        <v>1.9330907561879491</v>
      </c>
      <c r="BG46">
        <v>-22.643672381781752</v>
      </c>
      <c r="BH46">
        <v>-25.102908361357056</v>
      </c>
      <c r="BI46">
        <v>9.4754793205594101</v>
      </c>
      <c r="BJ46">
        <v>-0.88489817650806146</v>
      </c>
      <c r="BK46">
        <v>-4.925914501182171</v>
      </c>
      <c r="BL46">
        <v>9.543173946689592</v>
      </c>
      <c r="BM46">
        <v>2.7131096502544017</v>
      </c>
      <c r="BN46">
        <v>3.3086559088555512</v>
      </c>
      <c r="BP46">
        <v>-1.5301853954119891E-2</v>
      </c>
      <c r="BR46">
        <v>-0.36862024319354586</v>
      </c>
      <c r="BT46">
        <v>-3.3334453336023084E-2</v>
      </c>
    </row>
    <row r="47" spans="2:72" x14ac:dyDescent="0.2">
      <c r="B47">
        <v>9.8635120818675939E-2</v>
      </c>
      <c r="D47">
        <v>-2.5885058522301533E-3</v>
      </c>
      <c r="F47">
        <v>-2.2690233727481288E-2</v>
      </c>
      <c r="H47">
        <v>-0.14045354918485706</v>
      </c>
      <c r="J47">
        <v>5.4691446195061881E-2</v>
      </c>
      <c r="L47">
        <v>5.1031794415646531E-3</v>
      </c>
      <c r="N47">
        <v>-2.8766620157104072E-2</v>
      </c>
      <c r="P47">
        <v>3.2482995439910481E-18</v>
      </c>
      <c r="R47">
        <v>6.0507971381747808E-3</v>
      </c>
      <c r="T47">
        <v>0.2290547118857108</v>
      </c>
      <c r="V47">
        <v>-0.31529669653264797</v>
      </c>
      <c r="X47">
        <v>1.8248079551578238</v>
      </c>
      <c r="Z47">
        <v>-0.34547714866593376</v>
      </c>
      <c r="AB47">
        <v>-5.9867943051062827E-2</v>
      </c>
      <c r="AD47">
        <v>1.0474806143506386</v>
      </c>
      <c r="AF47">
        <v>-0.34742522108453344</v>
      </c>
      <c r="AH47">
        <v>-8.1267879300153945E-2</v>
      </c>
      <c r="AJ47">
        <v>-0.1042839371834918</v>
      </c>
      <c r="AK47">
        <v>31.662854255601911</v>
      </c>
      <c r="AL47">
        <v>32.149909874975144</v>
      </c>
      <c r="AM47">
        <v>-1.9091111877262275</v>
      </c>
      <c r="AN47">
        <v>-2.2120424762206121</v>
      </c>
      <c r="AO47">
        <v>21.915331411648229</v>
      </c>
      <c r="AP47">
        <v>32.859021473875671</v>
      </c>
      <c r="AQ47">
        <v>17.452529273636532</v>
      </c>
      <c r="AR47">
        <v>11.177506571715687</v>
      </c>
      <c r="AS47">
        <v>8.5945391683870529</v>
      </c>
      <c r="AT47">
        <v>17.765174250291672</v>
      </c>
      <c r="AU47">
        <v>-37.596515986111022</v>
      </c>
      <c r="AV47">
        <v>-47.563085734146803</v>
      </c>
      <c r="AW47">
        <v>3.3130591287435101</v>
      </c>
      <c r="AX47">
        <v>7.3663087370023996</v>
      </c>
      <c r="AY47">
        <v>0.76644930955648161</v>
      </c>
      <c r="AZ47">
        <v>3.4646839314113373</v>
      </c>
      <c r="BA47">
        <v>0.21406732902816922</v>
      </c>
      <c r="BB47">
        <v>-12.958842467004395</v>
      </c>
      <c r="BC47">
        <v>-96.514053764377437</v>
      </c>
      <c r="BD47">
        <v>-98.675978947374603</v>
      </c>
      <c r="BE47">
        <v>-2.2760323185887117</v>
      </c>
      <c r="BF47">
        <v>0.71275054575132568</v>
      </c>
      <c r="BG47">
        <v>-21.029309169150967</v>
      </c>
      <c r="BH47">
        <v>-24.373742585216299</v>
      </c>
      <c r="BI47">
        <v>9.4119888377688774</v>
      </c>
      <c r="BJ47">
        <v>-0.83294517268465507</v>
      </c>
      <c r="BK47">
        <v>-3.8367813545570377</v>
      </c>
      <c r="BL47">
        <v>9.5502940415537001</v>
      </c>
      <c r="BM47">
        <v>2.6839406459339075</v>
      </c>
      <c r="BN47">
        <v>4.2635334202201216</v>
      </c>
      <c r="BP47">
        <v>3.6088790628695678E-3</v>
      </c>
      <c r="BR47">
        <v>-0.91767248917823963</v>
      </c>
      <c r="BT47">
        <v>-4.3030620498234529E-2</v>
      </c>
    </row>
    <row r="48" spans="2:72" x14ac:dyDescent="0.2">
      <c r="B48">
        <v>0.20307998794413057</v>
      </c>
      <c r="D48">
        <v>-8.7263733687898068E-2</v>
      </c>
      <c r="F48">
        <v>-9.415288367249695E-3</v>
      </c>
      <c r="H48">
        <v>-0.27016015766044055</v>
      </c>
      <c r="J48">
        <v>5.8009916698736327E-2</v>
      </c>
      <c r="L48">
        <v>1.3800670480502812E-2</v>
      </c>
      <c r="N48">
        <v>-1.8907451912078602E-2</v>
      </c>
      <c r="P48">
        <v>6.0322642505779446E-18</v>
      </c>
      <c r="R48">
        <v>1.4501171094929086E-2</v>
      </c>
      <c r="T48">
        <v>0.19859291436591431</v>
      </c>
      <c r="V48">
        <v>-0.33683607618808054</v>
      </c>
      <c r="X48">
        <v>1.8684751295521638</v>
      </c>
      <c r="Z48">
        <v>-0.43200986954895271</v>
      </c>
      <c r="AB48">
        <v>-8.2039987014095275E-2</v>
      </c>
      <c r="AD48">
        <v>0.99654546767203844</v>
      </c>
      <c r="AF48">
        <v>-0.29487262064187247</v>
      </c>
      <c r="AH48">
        <v>-0.11878074139790418</v>
      </c>
      <c r="AJ48">
        <v>-0.22661727060454134</v>
      </c>
      <c r="AK48">
        <v>31.122834187212259</v>
      </c>
      <c r="AL48">
        <v>31.501840955231206</v>
      </c>
      <c r="AM48">
        <v>-1.8472556557937148</v>
      </c>
      <c r="AN48">
        <v>-2.1008679018581398</v>
      </c>
      <c r="AO48">
        <v>17.827221897724151</v>
      </c>
      <c r="AP48">
        <v>30.609691672696989</v>
      </c>
      <c r="AQ48">
        <v>10.872715029121462</v>
      </c>
      <c r="AR48">
        <v>6.1576267169366989</v>
      </c>
      <c r="AS48">
        <v>3.1067347050494183</v>
      </c>
      <c r="AT48">
        <v>10.460143945114238</v>
      </c>
      <c r="AU48">
        <v>-36.156092987663236</v>
      </c>
      <c r="AV48">
        <v>-48.042521655127373</v>
      </c>
      <c r="AW48">
        <v>2.648754211174519</v>
      </c>
      <c r="AX48">
        <v>5.6383442115511935</v>
      </c>
      <c r="AY48">
        <v>0.23565301391329146</v>
      </c>
      <c r="AZ48">
        <v>2.9457641656937787</v>
      </c>
      <c r="BA48">
        <v>2.7982527669637163</v>
      </c>
      <c r="BB48">
        <v>-10.609355706793487</v>
      </c>
      <c r="BC48">
        <v>-103.94963452000421</v>
      </c>
      <c r="BD48">
        <v>-105.54089261710276</v>
      </c>
      <c r="BE48">
        <v>-3.605509332429949</v>
      </c>
      <c r="BF48">
        <v>-0.69208067862105072</v>
      </c>
      <c r="BG48">
        <v>-18.883436645660758</v>
      </c>
      <c r="BH48">
        <v>-22.908919900913176</v>
      </c>
      <c r="BI48">
        <v>9.2882950501302108</v>
      </c>
      <c r="BJ48">
        <v>-0.91304104440621492</v>
      </c>
      <c r="BK48">
        <v>-2.6453794852344457</v>
      </c>
      <c r="BL48">
        <v>9.5418655958361569</v>
      </c>
      <c r="BM48">
        <v>2.5552384477086787</v>
      </c>
      <c r="BN48">
        <v>5.2090605323155463</v>
      </c>
      <c r="BP48">
        <v>6.509695155731679E-2</v>
      </c>
      <c r="BR48">
        <v>-1.5203954972858267</v>
      </c>
      <c r="BT48">
        <v>-4.4769306812596388E-2</v>
      </c>
    </row>
    <row r="49" spans="2:72" x14ac:dyDescent="0.2">
      <c r="B49">
        <v>0.37758007773941132</v>
      </c>
      <c r="D49">
        <v>-0.22001560122255343</v>
      </c>
      <c r="F49">
        <v>4.8110578754247688E-3</v>
      </c>
      <c r="H49">
        <v>-0.40956847492047777</v>
      </c>
      <c r="J49">
        <v>4.3305670516755088E-2</v>
      </c>
      <c r="L49">
        <v>1.6488735287949072E-2</v>
      </c>
      <c r="N49">
        <v>-4.8754069622903807E-3</v>
      </c>
      <c r="P49">
        <v>1.7400273475147051E-18</v>
      </c>
      <c r="R49">
        <v>1.6702158975711916E-2</v>
      </c>
      <c r="T49">
        <v>9.2775734283311734E-3</v>
      </c>
      <c r="V49">
        <v>-0.29237963978683185</v>
      </c>
      <c r="X49">
        <v>1.767979877366805</v>
      </c>
      <c r="Z49">
        <v>-0.6027479879396902</v>
      </c>
      <c r="AB49">
        <v>-0.11321474102811033</v>
      </c>
      <c r="AD49">
        <v>0.82657191985709932</v>
      </c>
      <c r="AF49">
        <v>-0.20748090079437034</v>
      </c>
      <c r="AH49">
        <v>-0.12131272152050571</v>
      </c>
      <c r="AJ49">
        <v>-0.35448294449125778</v>
      </c>
      <c r="AK49">
        <v>30.807794834608746</v>
      </c>
      <c r="AL49">
        <v>31.102778073466492</v>
      </c>
      <c r="AM49">
        <v>-2.0713481529933748</v>
      </c>
      <c r="AN49">
        <v>-1.9893656991074422</v>
      </c>
      <c r="AO49">
        <v>13.029690888240417</v>
      </c>
      <c r="AP49">
        <v>28.191640813662328</v>
      </c>
      <c r="AQ49">
        <v>5.6852179224855082</v>
      </c>
      <c r="AR49">
        <v>2.6649566971704801</v>
      </c>
      <c r="AS49">
        <v>-0.58791215835577926</v>
      </c>
      <c r="AT49">
        <v>4.5402341611905808</v>
      </c>
      <c r="AU49">
        <v>-32.855528724886746</v>
      </c>
      <c r="AV49">
        <v>-47.633127748821998</v>
      </c>
      <c r="AW49">
        <v>2.5296910568256235</v>
      </c>
      <c r="AX49">
        <v>4.4488850263348603</v>
      </c>
      <c r="AY49">
        <v>-0.28111228429800306</v>
      </c>
      <c r="AZ49">
        <v>2.4744078910086644</v>
      </c>
      <c r="BA49">
        <v>5.3032280766151931</v>
      </c>
      <c r="BB49">
        <v>-8.4431154324536788</v>
      </c>
      <c r="BC49">
        <v>-109.83146737547798</v>
      </c>
      <c r="BD49">
        <v>-111.08631597504726</v>
      </c>
      <c r="BE49">
        <v>-4.4109508283675769</v>
      </c>
      <c r="BF49">
        <v>-2.1314843467224391</v>
      </c>
      <c r="BG49">
        <v>-16.350396016394974</v>
      </c>
      <c r="BH49">
        <v>-21.60788348970549</v>
      </c>
      <c r="BI49">
        <v>9.1005762673603776</v>
      </c>
      <c r="BJ49">
        <v>-1.0927642150584789</v>
      </c>
      <c r="BK49">
        <v>-1.4559368383378575</v>
      </c>
      <c r="BL49">
        <v>9.4854225849546712</v>
      </c>
      <c r="BM49">
        <v>2.3858824907522425</v>
      </c>
      <c r="BN49">
        <v>6.0702024714123395</v>
      </c>
      <c r="BP49">
        <v>6.8177167994744048E-2</v>
      </c>
      <c r="BR49">
        <v>-1.5937971316837634</v>
      </c>
      <c r="BT49">
        <v>-2.3529016277650944E-2</v>
      </c>
    </row>
    <row r="50" spans="2:72" x14ac:dyDescent="0.2">
      <c r="B50">
        <v>0.53875158491991837</v>
      </c>
      <c r="D50">
        <v>-0.34157422268780951</v>
      </c>
      <c r="F50">
        <v>8.6295966991936455E-3</v>
      </c>
      <c r="H50">
        <v>-0.48285274537855322</v>
      </c>
      <c r="J50">
        <v>1.4169479894654238E-2</v>
      </c>
      <c r="L50">
        <v>9.1474139957400113E-3</v>
      </c>
      <c r="N50">
        <v>7.7504040042605882E-3</v>
      </c>
      <c r="P50">
        <v>3.480759556735055E-19</v>
      </c>
      <c r="R50">
        <v>8.9368170835973787E-3</v>
      </c>
      <c r="T50">
        <v>-0.28008633332561239</v>
      </c>
      <c r="V50">
        <v>-0.19137109742595404</v>
      </c>
      <c r="X50">
        <v>1.6123077423863905</v>
      </c>
      <c r="Z50">
        <v>-0.76083106439784021</v>
      </c>
      <c r="AB50">
        <v>-0.13834483509004497</v>
      </c>
      <c r="AD50">
        <v>0.63899772560257906</v>
      </c>
      <c r="AF50">
        <v>-0.12423453404296819</v>
      </c>
      <c r="AH50">
        <v>-8.0852938411771005E-2</v>
      </c>
      <c r="AJ50">
        <v>-0.4144464749701699</v>
      </c>
      <c r="AK50">
        <v>30.716846786997284</v>
      </c>
      <c r="AL50">
        <v>31.089576575782139</v>
      </c>
      <c r="AM50">
        <v>-2.5047642025270247</v>
      </c>
      <c r="AN50">
        <v>-1.9912967872248322</v>
      </c>
      <c r="AO50">
        <v>9.6592583285197602</v>
      </c>
      <c r="AP50">
        <v>26.616804202000701</v>
      </c>
      <c r="AQ50">
        <v>2.7126825714900265</v>
      </c>
      <c r="AR50">
        <v>0.87307693832879218</v>
      </c>
      <c r="AS50">
        <v>-2.1716121091512934</v>
      </c>
      <c r="AT50">
        <v>0.97103642524516631</v>
      </c>
      <c r="AU50">
        <v>-28.996025431101412</v>
      </c>
      <c r="AV50">
        <v>-47.160503299073952</v>
      </c>
      <c r="AW50">
        <v>2.2757303137483804</v>
      </c>
      <c r="AX50">
        <v>3.9362241199399128</v>
      </c>
      <c r="AY50">
        <v>-0.50808291751471013</v>
      </c>
      <c r="AZ50">
        <v>2.2579796879422132</v>
      </c>
      <c r="BA50">
        <v>6.3978330628091147</v>
      </c>
      <c r="BB50">
        <v>-7.4398871321211333</v>
      </c>
      <c r="BC50">
        <v>-112.79623258855989</v>
      </c>
      <c r="BD50">
        <v>-114.67332547808334</v>
      </c>
      <c r="BE50">
        <v>-4.5345321192784569</v>
      </c>
      <c r="BF50">
        <v>-3.3321624020421536</v>
      </c>
      <c r="BG50">
        <v>-13.758420024238838</v>
      </c>
      <c r="BH50">
        <v>-20.997020844406588</v>
      </c>
      <c r="BI50">
        <v>8.8674215820686833</v>
      </c>
      <c r="BJ50">
        <v>-1.3167048563181771</v>
      </c>
      <c r="BK50">
        <v>-0.34971431209604226</v>
      </c>
      <c r="BL50">
        <v>9.375611237875443</v>
      </c>
      <c r="BM50">
        <v>2.2393379662975965</v>
      </c>
      <c r="BN50">
        <v>6.7784663663893685</v>
      </c>
      <c r="BP50">
        <v>-6.4723031363981942E-2</v>
      </c>
      <c r="BR50">
        <v>-0.82920018239259496</v>
      </c>
      <c r="BT50">
        <v>-1.5826815788738237E-3</v>
      </c>
    </row>
    <row r="51" spans="2:72" x14ac:dyDescent="0.2">
      <c r="B51">
        <v>0.55523138067680644</v>
      </c>
      <c r="D51">
        <v>-0.36484154906295041</v>
      </c>
      <c r="F51">
        <v>1.8137122849838623E-3</v>
      </c>
      <c r="H51">
        <v>-0.4297420498093677</v>
      </c>
      <c r="J51">
        <v>-7.218036947072284E-3</v>
      </c>
      <c r="L51">
        <v>-2.1740362756204382E-3</v>
      </c>
      <c r="N51">
        <v>1.4421157002938639E-2</v>
      </c>
      <c r="P51">
        <v>6.6701212153028732E-19</v>
      </c>
      <c r="R51">
        <v>-2.6266134888651141E-3</v>
      </c>
      <c r="T51">
        <v>-0.45077360287723173</v>
      </c>
      <c r="V51">
        <v>-0.13067405721305519</v>
      </c>
      <c r="X51">
        <v>1.5371912288375835</v>
      </c>
      <c r="Z51">
        <v>-0.73853180909197946</v>
      </c>
      <c r="AB51">
        <v>-0.14395056346278595</v>
      </c>
      <c r="AD51">
        <v>0.53016411123330376</v>
      </c>
      <c r="AF51">
        <v>-7.5170828806442255E-2</v>
      </c>
      <c r="AH51">
        <v>-2.7299420953811254E-2</v>
      </c>
      <c r="AJ51">
        <v>-0.35949863857745862</v>
      </c>
      <c r="AK51">
        <v>30.596886414684455</v>
      </c>
      <c r="AL51">
        <v>31.330282453124106</v>
      </c>
      <c r="AM51">
        <v>-2.9530832376260996</v>
      </c>
      <c r="AN51">
        <v>-2.1611620126321678</v>
      </c>
      <c r="AO51">
        <v>9.8838466638136904</v>
      </c>
      <c r="AP51">
        <v>27.01696470953345</v>
      </c>
      <c r="AQ51">
        <v>2.227303684168346</v>
      </c>
      <c r="AR51">
        <v>0.70434128114319339</v>
      </c>
      <c r="AS51">
        <v>-2.3341489988236557</v>
      </c>
      <c r="AT51">
        <v>-3.130871873420571E-3</v>
      </c>
      <c r="AU51">
        <v>-26.746702939027134</v>
      </c>
      <c r="AV51">
        <v>-47.751081449170819</v>
      </c>
      <c r="AW51">
        <v>1.3047944732908665</v>
      </c>
      <c r="AX51">
        <v>3.6785668554285209</v>
      </c>
      <c r="AY51">
        <v>-0.38215102999100303</v>
      </c>
      <c r="AZ51">
        <v>2.2509140220346704</v>
      </c>
      <c r="BA51">
        <v>5.7911741257128106</v>
      </c>
      <c r="BB51">
        <v>-7.407057699788326</v>
      </c>
      <c r="BC51">
        <v>-112.29679289749592</v>
      </c>
      <c r="BD51">
        <v>-115.67539633858797</v>
      </c>
      <c r="BE51">
        <v>-4.0981373855255709</v>
      </c>
      <c r="BF51">
        <v>-3.8424458721416554</v>
      </c>
      <c r="BG51">
        <v>-11.212119445378198</v>
      </c>
      <c r="BH51">
        <v>-20.714482681138133</v>
      </c>
      <c r="BI51">
        <v>8.6166142666033103</v>
      </c>
      <c r="BJ51">
        <v>-1.5087194015904295</v>
      </c>
      <c r="BK51">
        <v>0.6285950765120536</v>
      </c>
      <c r="BL51">
        <v>9.2330467959600568</v>
      </c>
      <c r="BM51">
        <v>2.1885631070331315</v>
      </c>
      <c r="BN51">
        <v>7.2825569523451961</v>
      </c>
      <c r="BP51">
        <v>-0.13624548353318464</v>
      </c>
      <c r="BR51">
        <v>0.10020641082354587</v>
      </c>
      <c r="BT51">
        <v>5.7058556373418045E-3</v>
      </c>
    </row>
    <row r="52" spans="2:72" x14ac:dyDescent="0.2">
      <c r="B52">
        <v>0.35540908362086066</v>
      </c>
      <c r="D52">
        <v>-0.25970698656709257</v>
      </c>
      <c r="F52">
        <v>-5.7213408233228336E-3</v>
      </c>
      <c r="H52">
        <v>-0.27113317990801644</v>
      </c>
      <c r="J52">
        <v>-9.1226560647553728E-3</v>
      </c>
      <c r="L52">
        <v>-7.8105733307032837E-3</v>
      </c>
      <c r="N52">
        <v>1.1433513144893841E-2</v>
      </c>
      <c r="P52">
        <v>-3.4801277300122661E-19</v>
      </c>
      <c r="R52">
        <v>-8.1984154956904823E-3</v>
      </c>
      <c r="T52">
        <v>-0.26093227338939695</v>
      </c>
      <c r="V52">
        <v>-0.17253954601065269</v>
      </c>
      <c r="X52">
        <v>1.6696342513547766</v>
      </c>
      <c r="Z52">
        <v>-0.47896358737487554</v>
      </c>
      <c r="AB52">
        <v>-9.5852112328729006E-2</v>
      </c>
      <c r="AD52">
        <v>0.56783800701565224</v>
      </c>
      <c r="AF52">
        <v>-7.7111445399366277E-2</v>
      </c>
      <c r="AH52">
        <v>2.8606221186001286E-3</v>
      </c>
      <c r="AJ52">
        <v>-0.22138536984712237</v>
      </c>
      <c r="AK52">
        <v>30.208213137871976</v>
      </c>
      <c r="AL52">
        <v>31.530619518832232</v>
      </c>
      <c r="AM52">
        <v>-3.2578325593405033</v>
      </c>
      <c r="AN52">
        <v>-2.411630066981266</v>
      </c>
      <c r="AO52">
        <v>13.912803653542625</v>
      </c>
      <c r="AP52">
        <v>29.656419509878017</v>
      </c>
      <c r="AQ52">
        <v>3.4455067343807357</v>
      </c>
      <c r="AR52">
        <v>1.4448972677445175</v>
      </c>
      <c r="AS52">
        <v>-1.6210737377516604</v>
      </c>
      <c r="AT52">
        <v>1.148626880052408</v>
      </c>
      <c r="AU52">
        <v>-27.693632149657418</v>
      </c>
      <c r="AV52">
        <v>-49.830114637575704</v>
      </c>
      <c r="AW52">
        <v>-0.4760229668291715</v>
      </c>
      <c r="AX52">
        <v>2.8040886013330391</v>
      </c>
      <c r="AY52">
        <v>-0.15090963514288369</v>
      </c>
      <c r="AZ52">
        <v>2.2401148748171775</v>
      </c>
      <c r="BA52">
        <v>4.6738928042522954</v>
      </c>
      <c r="BB52">
        <v>-7.3568383910162263</v>
      </c>
      <c r="BC52">
        <v>-109.00158677262436</v>
      </c>
      <c r="BD52">
        <v>-113.72082266826064</v>
      </c>
      <c r="BE52">
        <v>-3.3631828784709179</v>
      </c>
      <c r="BF52">
        <v>-3.2942468051096228</v>
      </c>
      <c r="BG52">
        <v>-8.7110623409119974</v>
      </c>
      <c r="BH52">
        <v>-19.866087474596299</v>
      </c>
      <c r="BI52">
        <v>8.3744924598522505</v>
      </c>
      <c r="BJ52">
        <v>-1.5848572417675497</v>
      </c>
      <c r="BK52">
        <v>1.4779988186110147</v>
      </c>
      <c r="BL52">
        <v>9.0946319362952597</v>
      </c>
      <c r="BM52">
        <v>2.3079772033662769</v>
      </c>
      <c r="BN52">
        <v>7.5668363944056924</v>
      </c>
      <c r="BP52">
        <v>-3.5013542342544265E-2</v>
      </c>
      <c r="BR52">
        <v>0.37092875370769113</v>
      </c>
      <c r="BT52">
        <v>1.4112287345855489E-2</v>
      </c>
    </row>
    <row r="53" spans="2:72" x14ac:dyDescent="0.2">
      <c r="B53">
        <v>7.9198314012126902E-2</v>
      </c>
      <c r="D53">
        <v>-0.11911479246291493</v>
      </c>
      <c r="F53">
        <v>-4.1238829267115978E-3</v>
      </c>
      <c r="H53">
        <v>-0.11650562479123693</v>
      </c>
      <c r="J53">
        <v>3.0874862949812495E-3</v>
      </c>
      <c r="L53">
        <v>-3.4104772339526926E-3</v>
      </c>
      <c r="N53">
        <v>-4.2714289655658919E-3</v>
      </c>
      <c r="P53">
        <v>-5.0026661458810693E-19</v>
      </c>
      <c r="R53">
        <v>-3.2560368278489642E-3</v>
      </c>
      <c r="T53">
        <v>0.15899599994731345</v>
      </c>
      <c r="V53">
        <v>-0.23118735831492321</v>
      </c>
      <c r="X53">
        <v>2.004576944902976</v>
      </c>
      <c r="Z53">
        <v>-0.19606910058494903</v>
      </c>
      <c r="AB53">
        <v>3.8260035121860311E-4</v>
      </c>
      <c r="AD53">
        <v>0.75218904588842572</v>
      </c>
      <c r="AF53">
        <v>-0.14639274933321092</v>
      </c>
      <c r="AH53">
        <v>-1.2814664618487535E-2</v>
      </c>
      <c r="AJ53">
        <v>-0.10488410118112196</v>
      </c>
      <c r="AK53">
        <v>29.486656592697447</v>
      </c>
      <c r="AL53">
        <v>31.535816208741142</v>
      </c>
      <c r="AM53">
        <v>-3.4141587294008544</v>
      </c>
      <c r="AN53">
        <v>-2.5120673091219534</v>
      </c>
      <c r="AO53">
        <v>19.879212466667141</v>
      </c>
      <c r="AP53">
        <v>33.02541558909644</v>
      </c>
      <c r="AQ53">
        <v>4.8626053834593526</v>
      </c>
      <c r="AR53">
        <v>2.3238071851155384</v>
      </c>
      <c r="AS53">
        <v>-0.30484696442607534</v>
      </c>
      <c r="AT53">
        <v>3.4004616751857588</v>
      </c>
      <c r="AU53">
        <v>-31.707366258058443</v>
      </c>
      <c r="AV53">
        <v>-51.929386247414925</v>
      </c>
      <c r="AW53">
        <v>-2.9285103992081054</v>
      </c>
      <c r="AX53">
        <v>0.68796517279002256</v>
      </c>
      <c r="AY53">
        <v>-9.7095483625581194E-2</v>
      </c>
      <c r="AZ53">
        <v>2.1469772925501962</v>
      </c>
      <c r="BA53">
        <v>4.4133661857064164</v>
      </c>
      <c r="BB53">
        <v>-6.9233097024271153</v>
      </c>
      <c r="BC53">
        <v>-104.37564402960251</v>
      </c>
      <c r="BD53">
        <v>-109.23113607231636</v>
      </c>
      <c r="BE53">
        <v>-2.4204083563084726</v>
      </c>
      <c r="BF53">
        <v>-1.9692518173216778</v>
      </c>
      <c r="BG53">
        <v>-6.4826174515113308</v>
      </c>
      <c r="BH53">
        <v>-18.005310585575238</v>
      </c>
      <c r="BI53">
        <v>8.156705026586895</v>
      </c>
      <c r="BJ53">
        <v>-1.4955810308942958</v>
      </c>
      <c r="BK53">
        <v>2.2348617329005824</v>
      </c>
      <c r="BL53">
        <v>8.9901236897298471</v>
      </c>
      <c r="BM53">
        <v>2.6329879082773027</v>
      </c>
      <c r="BN53">
        <v>7.6628174792273667</v>
      </c>
      <c r="BP53">
        <v>1.9081461184446456E-2</v>
      </c>
      <c r="BR53">
        <v>0.20989049096470971</v>
      </c>
      <c r="BT53">
        <v>-7.8286651300135627E-3</v>
      </c>
    </row>
    <row r="54" spans="2:72" x14ac:dyDescent="0.2">
      <c r="B54">
        <v>-0.10520879179239273</v>
      </c>
      <c r="D54">
        <v>-3.2967828214168549E-2</v>
      </c>
      <c r="F54">
        <v>3.4341919235885143E-3</v>
      </c>
      <c r="H54">
        <v>-4.5107364654541016E-2</v>
      </c>
      <c r="J54">
        <v>1.922932080924511E-2</v>
      </c>
      <c r="L54">
        <v>6.402093917131424E-3</v>
      </c>
      <c r="N54">
        <v>-2.7274543419480324E-2</v>
      </c>
      <c r="P54">
        <v>-5.8003486535139808E-19</v>
      </c>
      <c r="R54">
        <v>7.5814183801412582E-3</v>
      </c>
      <c r="T54">
        <v>0.49933111667633057</v>
      </c>
      <c r="V54">
        <v>-0.2682127058506012</v>
      </c>
      <c r="X54">
        <v>2.3477084636688232</v>
      </c>
      <c r="Z54">
        <v>-8.1954851746559143E-2</v>
      </c>
      <c r="AB54">
        <v>8.084271103143692E-2</v>
      </c>
      <c r="AD54">
        <v>0.96560555696487427</v>
      </c>
      <c r="AF54">
        <v>-0.25358405709266663</v>
      </c>
      <c r="AH54">
        <v>-5.2781350910663605E-2</v>
      </c>
      <c r="AJ54">
        <v>-8.1817872822284698E-2</v>
      </c>
      <c r="AK54">
        <v>28.589455780642528</v>
      </c>
      <c r="AL54">
        <v>31.405401049013321</v>
      </c>
      <c r="AM54">
        <v>-3.4148154010238265</v>
      </c>
      <c r="AN54">
        <v>-2.1861623398645209</v>
      </c>
      <c r="AO54">
        <v>24.88942448648368</v>
      </c>
      <c r="AP54">
        <v>34.88991426164889</v>
      </c>
      <c r="AQ54">
        <v>5.6811310780154995</v>
      </c>
      <c r="AR54">
        <v>3.4489055155015924</v>
      </c>
      <c r="AS54">
        <v>1.0043405774711103</v>
      </c>
      <c r="AT54">
        <v>5.7525872364516983</v>
      </c>
      <c r="AU54">
        <v>-36.552699909426295</v>
      </c>
      <c r="AV54">
        <v>-51.35399646350433</v>
      </c>
      <c r="AW54">
        <v>-5.7078332756888388</v>
      </c>
      <c r="AX54">
        <v>-2.2526751488889238</v>
      </c>
      <c r="AY54">
        <v>-0.26193538011201811</v>
      </c>
      <c r="AZ54">
        <v>2.1763091516565432</v>
      </c>
      <c r="BA54">
        <v>5.2108845064912002</v>
      </c>
      <c r="BB54">
        <v>-7.0599473421814061</v>
      </c>
      <c r="BC54">
        <v>-99.712811541985701</v>
      </c>
      <c r="BD54">
        <v>-103.46035875465303</v>
      </c>
      <c r="BE54">
        <v>-1.3452636001984564</v>
      </c>
      <c r="BF54">
        <v>-0.84153058552514348</v>
      </c>
      <c r="BG54">
        <v>-4.8916743349702054</v>
      </c>
      <c r="BH54">
        <v>-15.50654602928037</v>
      </c>
      <c r="BI54">
        <v>7.9689840490075134</v>
      </c>
      <c r="BJ54">
        <v>-1.2301162157455692</v>
      </c>
      <c r="BK54">
        <v>2.9318548592463722</v>
      </c>
      <c r="BL54">
        <v>8.9295067217971731</v>
      </c>
      <c r="BM54">
        <v>3.1582007115948212</v>
      </c>
      <c r="BN54">
        <v>7.6114629195450973</v>
      </c>
      <c r="BP54">
        <v>3.3645454794168472E-2</v>
      </c>
      <c r="BR54">
        <v>7.3084458708763123E-2</v>
      </c>
      <c r="BT54">
        <v>-4.8356950283050537E-2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104.34781743357971</v>
      </c>
      <c r="C3" s="16">
        <f>Data!$BV$4</f>
        <v>104.34781743357971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1.1500000953674316</v>
      </c>
      <c r="C4" s="16">
        <f>Data!$BX$4</f>
        <v>1.1500000953674316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9.5652282080253759</v>
      </c>
      <c r="C5" s="16">
        <f>Data!$BZ$4</f>
        <v>9.5652178420010578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49.565228208025374</v>
      </c>
      <c r="C6" s="16">
        <f>Data!$CB$4</f>
        <v>50.434771791974619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0.46999990940093994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0.24000000953674316</v>
      </c>
      <c r="C9" s="16">
        <f>Data!$CH$4</f>
        <v>0.22000014781951904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60.869564315997884</v>
      </c>
      <c r="C10" s="16">
        <f>Data!$CJ$4</f>
        <v>60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1.3396042859190149</v>
      </c>
      <c r="C11" s="16">
        <f>Data!$CL$4</f>
        <v>1.4297117866337128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0.62890888532726485</v>
      </c>
      <c r="C12" s="16">
        <f>Data!$CN$4</f>
        <v>0.71090542964718528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1.1648731955026523</v>
      </c>
      <c r="C13" s="16">
        <f>Data!$CP$4</f>
        <v>1.2432275374524309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2019-05-06T12:23:35Z</dcterms:modified>
</cp:coreProperties>
</file>