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<sst xmlns="http://schemas.openxmlformats.org/spreadsheetml/2006/main" count="512" uniqueCount="258">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</sst>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722240"/>
        <c:axId val="2577032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29.547094406055148</c:v>
                </c:pt>
                <c:pt idx="1">
                  <c:v>29.283614701428938</c:v>
                </c:pt>
                <c:pt idx="2">
                  <c:v>28.765947776106763</c:v>
                </c:pt>
                <c:pt idx="3">
                  <c:v>27.834408280434793</c:v>
                </c:pt>
                <c:pt idx="4">
                  <c:v>26.429631650386064</c:v>
                </c:pt>
                <c:pt idx="5">
                  <c:v>24.674410127930333</c:v>
                </c:pt>
                <c:pt idx="6">
                  <c:v>22.692417981831962</c:v>
                </c:pt>
                <c:pt idx="7">
                  <c:v>20.557328333667368</c:v>
                </c:pt>
                <c:pt idx="8">
                  <c:v>18.307719900067209</c:v>
                </c:pt>
                <c:pt idx="9">
                  <c:v>16.006477994404595</c:v>
                </c:pt>
                <c:pt idx="10">
                  <c:v>13.76523635671651</c:v>
                </c:pt>
                <c:pt idx="11">
                  <c:v>11.674243875896634</c:v>
                </c:pt>
                <c:pt idx="12">
                  <c:v>9.7693594792030574</c:v>
                </c:pt>
                <c:pt idx="13">
                  <c:v>8.0029399257378362</c:v>
                </c:pt>
                <c:pt idx="14">
                  <c:v>6.3148045326012578</c:v>
                </c:pt>
                <c:pt idx="15">
                  <c:v>4.649871363157855</c:v>
                </c:pt>
                <c:pt idx="16">
                  <c:v>2.963468129191257</c:v>
                </c:pt>
                <c:pt idx="17">
                  <c:v>1.2255173128885539</c:v>
                </c:pt>
                <c:pt idx="18">
                  <c:v>-0.57172475729427419</c:v>
                </c:pt>
                <c:pt idx="19">
                  <c:v>-2.3987474983911476</c:v>
                </c:pt>
                <c:pt idx="20">
                  <c:v>-4.1903091997361024</c:v>
                </c:pt>
                <c:pt idx="21">
                  <c:v>-5.8415285281130052</c:v>
                </c:pt>
                <c:pt idx="22">
                  <c:v>-7.2252241546130369</c:v>
                </c:pt>
                <c:pt idx="23">
                  <c:v>-8.1710476550546307</c:v>
                </c:pt>
                <c:pt idx="24">
                  <c:v>-8.5506584471076792</c:v>
                </c:pt>
                <c:pt idx="25">
                  <c:v>-8.2629075795606521</c:v>
                </c:pt>
                <c:pt idx="26">
                  <c:v>-7.187868448734136</c:v>
                </c:pt>
                <c:pt idx="27">
                  <c:v>-5.3558435797935768</c:v>
                </c:pt>
                <c:pt idx="28">
                  <c:v>-2.7911855591437025</c:v>
                </c:pt>
                <c:pt idx="29">
                  <c:v>0.44004862441181319</c:v>
                </c:pt>
                <c:pt idx="30">
                  <c:v>4.1655001257712181</c:v>
                </c:pt>
                <c:pt idx="31">
                  <c:v>8.2057832204918633</c:v>
                </c:pt>
                <c:pt idx="32">
                  <c:v>12.3239291296329</c:v>
                </c:pt>
                <c:pt idx="33">
                  <c:v>16.297077365219437</c:v>
                </c:pt>
                <c:pt idx="34">
                  <c:v>19.954353687455541</c:v>
                </c:pt>
                <c:pt idx="35">
                  <c:v>23.21074709011355</c:v>
                </c:pt>
                <c:pt idx="36">
                  <c:v>26.017140817355802</c:v>
                </c:pt>
                <c:pt idx="37">
                  <c:v>28.288578485359132</c:v>
                </c:pt>
                <c:pt idx="38">
                  <c:v>30.013167670969132</c:v>
                </c:pt>
                <c:pt idx="39">
                  <c:v>31.198667709425642</c:v>
                </c:pt>
                <c:pt idx="40">
                  <c:v>31.88644912952595</c:v>
                </c:pt>
                <c:pt idx="41">
                  <c:v>32.211427279582892</c:v>
                </c:pt>
                <c:pt idx="42">
                  <c:v>32.282733055149095</c:v>
                </c:pt>
                <c:pt idx="43">
                  <c:v>32.192347538859039</c:v>
                </c:pt>
                <c:pt idx="44">
                  <c:v>31.996030870883033</c:v>
                </c:pt>
                <c:pt idx="45">
                  <c:v>31.71069851984505</c:v>
                </c:pt>
                <c:pt idx="46">
                  <c:v>31.368041021907519</c:v>
                </c:pt>
                <c:pt idx="47">
                  <c:v>31.02348888097367</c:v>
                </c:pt>
                <c:pt idx="48">
                  <c:v>30.740163056303633</c:v>
                </c:pt>
                <c:pt idx="49">
                  <c:v>30.558399259876079</c:v>
                </c:pt>
                <c:pt idx="50">
                  <c:v>30.473913510385383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28.065418054309795</c:v>
                </c:pt>
                <c:pt idx="1">
                  <c:v>26.708420148300458</c:v>
                </c:pt>
                <c:pt idx="2">
                  <c:v>25.260943226802915</c:v>
                </c:pt>
                <c:pt idx="3">
                  <c:v>23.585060480381813</c:v>
                </c:pt>
                <c:pt idx="4">
                  <c:v>21.610592583555427</c:v>
                </c:pt>
                <c:pt idx="5">
                  <c:v>19.468706776556761</c:v>
                </c:pt>
                <c:pt idx="6">
                  <c:v>17.378871944238284</c:v>
                </c:pt>
                <c:pt idx="7">
                  <c:v>15.418874752431622</c:v>
                </c:pt>
                <c:pt idx="8">
                  <c:v>13.528678528875835</c:v>
                </c:pt>
                <c:pt idx="9">
                  <c:v>11.651090735460599</c:v>
                </c:pt>
                <c:pt idx="10">
                  <c:v>9.8253258431949835</c:v>
                </c:pt>
                <c:pt idx="11">
                  <c:v>8.1263930053120621</c:v>
                </c:pt>
                <c:pt idx="12">
                  <c:v>6.6023247513348711</c:v>
                </c:pt>
                <c:pt idx="13">
                  <c:v>5.2222814590169069</c:v>
                </c:pt>
                <c:pt idx="14">
                  <c:v>3.9149294557505816</c:v>
                </c:pt>
                <c:pt idx="15">
                  <c:v>2.6126233830772412</c:v>
                </c:pt>
                <c:pt idx="16">
                  <c:v>1.2743182404147799</c:v>
                </c:pt>
                <c:pt idx="17">
                  <c:v>-0.12787692046501734</c:v>
                </c:pt>
                <c:pt idx="18">
                  <c:v>-1.6071592609498175</c:v>
                </c:pt>
                <c:pt idx="19">
                  <c:v>-3.1742117605653668</c:v>
                </c:pt>
                <c:pt idx="20">
                  <c:v>-4.8039324766950662</c:v>
                </c:pt>
                <c:pt idx="21">
                  <c:v>-6.4236532168451541</c:v>
                </c:pt>
                <c:pt idx="22">
                  <c:v>-7.8901796291262309</c:v>
                </c:pt>
                <c:pt idx="23">
                  <c:v>-9.0037353438391783</c:v>
                </c:pt>
                <c:pt idx="24">
                  <c:v>-9.5160514384905426</c:v>
                </c:pt>
                <c:pt idx="25">
                  <c:v>-9.2752679730561205</c:v>
                </c:pt>
                <c:pt idx="26">
                  <c:v>-8.1399889923724498</c:v>
                </c:pt>
                <c:pt idx="27">
                  <c:v>-6.2245517717546299</c:v>
                </c:pt>
                <c:pt idx="28">
                  <c:v>-3.629487304135401</c:v>
                </c:pt>
                <c:pt idx="29">
                  <c:v>-0.50423712284249678</c:v>
                </c:pt>
                <c:pt idx="30">
                  <c:v>3.097920261240469</c:v>
                </c:pt>
                <c:pt idx="31">
                  <c:v>7.1255197174685385</c:v>
                </c:pt>
                <c:pt idx="32">
                  <c:v>11.424368736820544</c:v>
                </c:pt>
                <c:pt idx="33">
                  <c:v>15.740045156918288</c:v>
                </c:pt>
                <c:pt idx="34">
                  <c:v>19.812360871680976</c:v>
                </c:pt>
                <c:pt idx="35">
                  <c:v>23.443497255883802</c:v>
                </c:pt>
                <c:pt idx="36">
                  <c:v>26.563415107525561</c:v>
                </c:pt>
                <c:pt idx="37">
                  <c:v>29.07523193291852</c:v>
                </c:pt>
                <c:pt idx="38">
                  <c:v>30.927535198404108</c:v>
                </c:pt>
                <c:pt idx="39">
                  <c:v>32.094899362448835</c:v>
                </c:pt>
                <c:pt idx="40">
                  <c:v>32.605503005968103</c:v>
                </c:pt>
                <c:pt idx="41">
                  <c:v>32.594932491853001</c:v>
                </c:pt>
                <c:pt idx="42">
                  <c:v>32.201611809955622</c:v>
                </c:pt>
                <c:pt idx="43">
                  <c:v>31.616301036513189</c:v>
                </c:pt>
                <c:pt idx="44">
                  <c:v>30.962416214123419</c:v>
                </c:pt>
                <c:pt idx="45">
                  <c:v>30.321635211824674</c:v>
                </c:pt>
                <c:pt idx="46">
                  <c:v>29.722109175313175</c:v>
                </c:pt>
                <c:pt idx="47">
                  <c:v>29.126058963289726</c:v>
                </c:pt>
                <c:pt idx="48">
                  <c:v>28.447431702848746</c:v>
                </c:pt>
                <c:pt idx="49">
                  <c:v>27.623993443697181</c:v>
                </c:pt>
                <c:pt idx="50">
                  <c:v>26.662253019526442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124928"/>
        <c:axId val="186126720"/>
      </c:lineChart>
      <c:catAx>
        <c:axId val="1861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267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24928"/>
        <c:crosses val="autoZero"/>
        <c:crossBetween val="between"/>
        <c:majorUnit val="20"/>
        <c:minorUnit val="2"/>
      </c:valAx>
      <c:valAx>
        <c:axId val="25770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722240"/>
        <c:crosses val="max"/>
        <c:crossBetween val="between"/>
      </c:valAx>
      <c:catAx>
        <c:axId val="25772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70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99328"/>
        <c:axId val="2844966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6.7727532555080217</c:v>
                </c:pt>
                <c:pt idx="1">
                  <c:v>7.2073457078106964</c:v>
                </c:pt>
                <c:pt idx="2">
                  <c:v>7.6114457431316316</c:v>
                </c:pt>
                <c:pt idx="3">
                  <c:v>7.9258835919982698</c:v>
                </c:pt>
                <c:pt idx="4">
                  <c:v>8.0961746798049763</c:v>
                </c:pt>
                <c:pt idx="5">
                  <c:v>8.1078777237655117</c:v>
                </c:pt>
                <c:pt idx="6">
                  <c:v>7.9718394696675281</c:v>
                </c:pt>
                <c:pt idx="7">
                  <c:v>7.7382280538542281</c:v>
                </c:pt>
                <c:pt idx="8">
                  <c:v>7.4746303237955365</c:v>
                </c:pt>
                <c:pt idx="9">
                  <c:v>7.2349633925172885</c:v>
                </c:pt>
                <c:pt idx="10">
                  <c:v>7.0415444325455834</c:v>
                </c:pt>
                <c:pt idx="11">
                  <c:v>6.8830262544191685</c:v>
                </c:pt>
                <c:pt idx="12">
                  <c:v>6.7311746932378673</c:v>
                </c:pt>
                <c:pt idx="13">
                  <c:v>6.5608315316150625</c:v>
                </c:pt>
                <c:pt idx="14">
                  <c:v>6.3656037283642375</c:v>
                </c:pt>
                <c:pt idx="15">
                  <c:v>6.1548591263831742</c:v>
                </c:pt>
                <c:pt idx="16">
                  <c:v>5.945004107074114</c:v>
                </c:pt>
                <c:pt idx="17">
                  <c:v>5.7472297522087237</c:v>
                </c:pt>
                <c:pt idx="18">
                  <c:v>5.5668097724378693</c:v>
                </c:pt>
                <c:pt idx="19">
                  <c:v>5.4044587004117544</c:v>
                </c:pt>
                <c:pt idx="20">
                  <c:v>5.2636325662521637</c:v>
                </c:pt>
                <c:pt idx="21">
                  <c:v>5.1518559925480512</c:v>
                </c:pt>
                <c:pt idx="22">
                  <c:v>5.0818496134502684</c:v>
                </c:pt>
                <c:pt idx="23">
                  <c:v>5.0752375052463563</c:v>
                </c:pt>
                <c:pt idx="24">
                  <c:v>5.1472407574812227</c:v>
                </c:pt>
                <c:pt idx="25">
                  <c:v>5.3030378456598291</c:v>
                </c:pt>
                <c:pt idx="26">
                  <c:v>5.5338072354356722</c:v>
                </c:pt>
                <c:pt idx="27">
                  <c:v>5.798669260035453</c:v>
                </c:pt>
                <c:pt idx="28">
                  <c:v>6.0465051342759999</c:v>
                </c:pt>
                <c:pt idx="29">
                  <c:v>6.2170579783677091</c:v>
                </c:pt>
                <c:pt idx="30">
                  <c:v>6.2715351977366902</c:v>
                </c:pt>
                <c:pt idx="31">
                  <c:v>6.1988737446024835</c:v>
                </c:pt>
                <c:pt idx="32">
                  <c:v>6.0343400730868471</c:v>
                </c:pt>
                <c:pt idx="33">
                  <c:v>5.8414235336696345</c:v>
                </c:pt>
                <c:pt idx="34">
                  <c:v>5.6770183541203174</c:v>
                </c:pt>
                <c:pt idx="35">
                  <c:v>5.569407686118252</c:v>
                </c:pt>
                <c:pt idx="36">
                  <c:v>5.5147679874712425</c:v>
                </c:pt>
                <c:pt idx="37">
                  <c:v>5.4948383556001206</c:v>
                </c:pt>
                <c:pt idx="38">
                  <c:v>5.4886093513975904</c:v>
                </c:pt>
                <c:pt idx="39">
                  <c:v>5.4885339737571721</c:v>
                </c:pt>
                <c:pt idx="40">
                  <c:v>5.4972234721770405</c:v>
                </c:pt>
                <c:pt idx="41">
                  <c:v>5.5184486575692828</c:v>
                </c:pt>
                <c:pt idx="42">
                  <c:v>5.5518796296655681</c:v>
                </c:pt>
                <c:pt idx="43">
                  <c:v>5.5904835500127579</c:v>
                </c:pt>
                <c:pt idx="44">
                  <c:v>5.6249369112326395</c:v>
                </c:pt>
                <c:pt idx="45">
                  <c:v>5.6508679873839069</c:v>
                </c:pt>
                <c:pt idx="46">
                  <c:v>5.6768938349437423</c:v>
                </c:pt>
                <c:pt idx="47">
                  <c:v>5.7260767625427134</c:v>
                </c:pt>
                <c:pt idx="48">
                  <c:v>5.8340457231772715</c:v>
                </c:pt>
                <c:pt idx="49">
                  <c:v>6.0253734690777163</c:v>
                </c:pt>
                <c:pt idx="50">
                  <c:v>6.2997306389729353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5.2260855193758857</c:v>
                </c:pt>
                <c:pt idx="1">
                  <c:v>5.437834934796629</c:v>
                </c:pt>
                <c:pt idx="2">
                  <c:v>5.7034119400920895</c:v>
                </c:pt>
                <c:pt idx="3">
                  <c:v>5.9714918318384269</c:v>
                </c:pt>
                <c:pt idx="4">
                  <c:v>6.1790076419569342</c:v>
                </c:pt>
                <c:pt idx="5">
                  <c:v>6.2704018277878353</c:v>
                </c:pt>
                <c:pt idx="6">
                  <c:v>6.2236273920578649</c:v>
                </c:pt>
                <c:pt idx="7">
                  <c:v>6.0697099200394966</c:v>
                </c:pt>
                <c:pt idx="8">
                  <c:v>5.8705813566319929</c:v>
                </c:pt>
                <c:pt idx="9">
                  <c:v>5.6930549646062634</c:v>
                </c:pt>
                <c:pt idx="10">
                  <c:v>5.5762332298895823</c:v>
                </c:pt>
                <c:pt idx="11">
                  <c:v>5.5168011703828803</c:v>
                </c:pt>
                <c:pt idx="12">
                  <c:v>5.4950047704463811</c:v>
                </c:pt>
                <c:pt idx="13">
                  <c:v>5.4885554490492261</c:v>
                </c:pt>
                <c:pt idx="14">
                  <c:v>5.4887930968189105</c:v>
                </c:pt>
                <c:pt idx="15">
                  <c:v>5.4984941175203268</c:v>
                </c:pt>
                <c:pt idx="16">
                  <c:v>5.5217012434402486</c:v>
                </c:pt>
                <c:pt idx="17">
                  <c:v>5.5577414214455487</c:v>
                </c:pt>
                <c:pt idx="18">
                  <c:v>5.5975478141010653</c:v>
                </c:pt>
                <c:pt idx="19">
                  <c:v>5.6312432167463333</c:v>
                </c:pt>
                <c:pt idx="20">
                  <c:v>5.6567212172041286</c:v>
                </c:pt>
                <c:pt idx="21">
                  <c:v>5.6873355232425933</c:v>
                </c:pt>
                <c:pt idx="22">
                  <c:v>5.7535196000337416</c:v>
                </c:pt>
                <c:pt idx="23">
                  <c:v>5.8909077540886745</c:v>
                </c:pt>
                <c:pt idx="24">
                  <c:v>6.1239683070954181</c:v>
                </c:pt>
                <c:pt idx="25">
                  <c:v>6.4350106463346686</c:v>
                </c:pt>
                <c:pt idx="26">
                  <c:v>6.7719161571839486</c:v>
                </c:pt>
                <c:pt idx="27">
                  <c:v>7.0532724745999094</c:v>
                </c:pt>
                <c:pt idx="28">
                  <c:v>7.1980067390116362</c:v>
                </c:pt>
                <c:pt idx="29">
                  <c:v>7.1691542748812624</c:v>
                </c:pt>
                <c:pt idx="30">
                  <c:v>6.9758449894632468</c:v>
                </c:pt>
                <c:pt idx="31">
                  <c:v>6.6814453030261856</c:v>
                </c:pt>
                <c:pt idx="32">
                  <c:v>6.378533966007649</c:v>
                </c:pt>
                <c:pt idx="33">
                  <c:v>6.1479052574522131</c:v>
                </c:pt>
                <c:pt idx="34">
                  <c:v>6.0169482773770087</c:v>
                </c:pt>
                <c:pt idx="35">
                  <c:v>5.9708407693166388</c:v>
                </c:pt>
                <c:pt idx="36">
                  <c:v>5.9536113626920679</c:v>
                </c:pt>
                <c:pt idx="37">
                  <c:v>5.9153194199819543</c:v>
                </c:pt>
                <c:pt idx="38">
                  <c:v>5.8313293283290184</c:v>
                </c:pt>
                <c:pt idx="39">
                  <c:v>5.7050708554157294</c:v>
                </c:pt>
                <c:pt idx="40">
                  <c:v>5.5558822236488359</c:v>
                </c:pt>
                <c:pt idx="41">
                  <c:v>5.4074293639223869</c:v>
                </c:pt>
                <c:pt idx="42">
                  <c:v>5.2787248737955164</c:v>
                </c:pt>
                <c:pt idx="43">
                  <c:v>5.1768670047687362</c:v>
                </c:pt>
                <c:pt idx="44">
                  <c:v>5.1043183186749088</c:v>
                </c:pt>
                <c:pt idx="45">
                  <c:v>5.0607365999762983</c:v>
                </c:pt>
                <c:pt idx="46">
                  <c:v>5.0562843731132903</c:v>
                </c:pt>
                <c:pt idx="47">
                  <c:v>5.1110094829020527</c:v>
                </c:pt>
                <c:pt idx="48">
                  <c:v>5.249456783181258</c:v>
                </c:pt>
                <c:pt idx="49">
                  <c:v>5.4918317016653351</c:v>
                </c:pt>
                <c:pt idx="50">
                  <c:v>5.8251976968576296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617856"/>
        <c:axId val="186619392"/>
      </c:lineChart>
      <c:catAx>
        <c:axId val="1866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1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193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17856"/>
        <c:crosses val="autoZero"/>
        <c:crossBetween val="between"/>
        <c:majorUnit val="10"/>
        <c:minorUnit val="2"/>
      </c:valAx>
      <c:valAx>
        <c:axId val="28449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99328"/>
        <c:crosses val="max"/>
        <c:crossBetween val="between"/>
      </c:valAx>
      <c:catAx>
        <c:axId val="2844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9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804608"/>
        <c:axId val="2848005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1.27662734939412</c:v>
                </c:pt>
                <c:pt idx="1">
                  <c:v>2.2318691344137775</c:v>
                </c:pt>
                <c:pt idx="2">
                  <c:v>3.2281833050307589</c:v>
                </c:pt>
                <c:pt idx="3">
                  <c:v>4.1423603123000348</c:v>
                </c:pt>
                <c:pt idx="4">
                  <c:v>4.8450557215200281</c:v>
                </c:pt>
                <c:pt idx="5">
                  <c:v>5.2587463597685984</c:v>
                </c:pt>
                <c:pt idx="6">
                  <c:v>5.3320541060109097</c:v>
                </c:pt>
                <c:pt idx="7">
                  <c:v>5.0666099581721564</c:v>
                </c:pt>
                <c:pt idx="8">
                  <c:v>4.517951107663861</c:v>
                </c:pt>
                <c:pt idx="9">
                  <c:v>3.7483325712318165</c:v>
                </c:pt>
                <c:pt idx="10">
                  <c:v>2.8492815962868665</c:v>
                </c:pt>
                <c:pt idx="11">
                  <c:v>1.9074383598086517</c:v>
                </c:pt>
                <c:pt idx="12">
                  <c:v>1.006546579695673</c:v>
                </c:pt>
                <c:pt idx="13">
                  <c:v>0.21670890390793873</c:v>
                </c:pt>
                <c:pt idx="14">
                  <c:v>-0.40894033749151498</c:v>
                </c:pt>
                <c:pt idx="15">
                  <c:v>-0.82885270341173733</c:v>
                </c:pt>
                <c:pt idx="16">
                  <c:v>-1.0498150366395029</c:v>
                </c:pt>
                <c:pt idx="17">
                  <c:v>-1.0882845791079172</c:v>
                </c:pt>
                <c:pt idx="18">
                  <c:v>-0.98451699188356145</c:v>
                </c:pt>
                <c:pt idx="19">
                  <c:v>-0.80342983425336645</c:v>
                </c:pt>
                <c:pt idx="20">
                  <c:v>-0.61675631551552268</c:v>
                </c:pt>
                <c:pt idx="21">
                  <c:v>-0.50764286629441624</c:v>
                </c:pt>
                <c:pt idx="22">
                  <c:v>-0.55078507269970145</c:v>
                </c:pt>
                <c:pt idx="23">
                  <c:v>-0.81947764550057756</c:v>
                </c:pt>
                <c:pt idx="24">
                  <c:v>-1.3383729914291467</c:v>
                </c:pt>
                <c:pt idx="25">
                  <c:v>-2.0949432425083025</c:v>
                </c:pt>
                <c:pt idx="26">
                  <c:v>-3.0435787775561938</c:v>
                </c:pt>
                <c:pt idx="27">
                  <c:v>-4.068598927641915</c:v>
                </c:pt>
                <c:pt idx="28">
                  <c:v>-5.0402939439208145</c:v>
                </c:pt>
                <c:pt idx="29">
                  <c:v>-5.816147538203885</c:v>
                </c:pt>
                <c:pt idx="30">
                  <c:v>-6.304268379039998</c:v>
                </c:pt>
                <c:pt idx="31">
                  <c:v>-6.4466399659288323</c:v>
                </c:pt>
                <c:pt idx="32">
                  <c:v>-6.2454951390435269</c:v>
                </c:pt>
                <c:pt idx="33">
                  <c:v>-5.7571654332367563</c:v>
                </c:pt>
                <c:pt idx="34">
                  <c:v>-5.0374121711896276</c:v>
                </c:pt>
                <c:pt idx="35">
                  <c:v>-4.1652901508378601</c:v>
                </c:pt>
                <c:pt idx="36">
                  <c:v>-3.2155478027464364</c:v>
                </c:pt>
                <c:pt idx="37">
                  <c:v>-2.263546011007135</c:v>
                </c:pt>
                <c:pt idx="38">
                  <c:v>-1.3865948126623908</c:v>
                </c:pt>
                <c:pt idx="39">
                  <c:v>-0.65339310804253581</c:v>
                </c:pt>
                <c:pt idx="40">
                  <c:v>-0.12877540547283614</c:v>
                </c:pt>
                <c:pt idx="41">
                  <c:v>0.17136816224422946</c:v>
                </c:pt>
                <c:pt idx="42">
                  <c:v>0.24754994059913107</c:v>
                </c:pt>
                <c:pt idx="43">
                  <c:v>0.13481723229989073</c:v>
                </c:pt>
                <c:pt idx="44">
                  <c:v>-9.3498943418323419E-2</c:v>
                </c:pt>
                <c:pt idx="45">
                  <c:v>-0.35395725000724154</c:v>
                </c:pt>
                <c:pt idx="46">
                  <c:v>-0.54807553006159015</c:v>
                </c:pt>
                <c:pt idx="47">
                  <c:v>-0.58680116192815346</c:v>
                </c:pt>
                <c:pt idx="48">
                  <c:v>-0.38251794773855297</c:v>
                </c:pt>
                <c:pt idx="49">
                  <c:v>0.10065271415796109</c:v>
                </c:pt>
                <c:pt idx="50">
                  <c:v>0.85610877053488854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1.7450641342317776</c:v>
                </c:pt>
                <c:pt idx="1">
                  <c:v>2.6593347840847867</c:v>
                </c:pt>
                <c:pt idx="2">
                  <c:v>3.7027829656950133</c:v>
                </c:pt>
                <c:pt idx="3">
                  <c:v>4.7401962362755699</c:v>
                </c:pt>
                <c:pt idx="4">
                  <c:v>5.6199093990715445</c:v>
                </c:pt>
                <c:pt idx="5">
                  <c:v>6.2123470816761568</c:v>
                </c:pt>
                <c:pt idx="6">
                  <c:v>6.4424892573661934</c:v>
                </c:pt>
                <c:pt idx="7">
                  <c:v>6.3112741401169359</c:v>
                </c:pt>
                <c:pt idx="8">
                  <c:v>5.8456666855701593</c:v>
                </c:pt>
                <c:pt idx="9">
                  <c:v>5.1340659301125875</c:v>
                </c:pt>
                <c:pt idx="10">
                  <c:v>4.2433119155811569</c:v>
                </c:pt>
                <c:pt idx="11">
                  <c:v>3.264507669895345</c:v>
                </c:pt>
                <c:pt idx="12">
                  <c:v>2.279171448321168</c:v>
                </c:pt>
                <c:pt idx="13">
                  <c:v>1.3725877212602713</c:v>
                </c:pt>
                <c:pt idx="14">
                  <c:v>0.62307383030600694</c:v>
                </c:pt>
                <c:pt idx="15">
                  <c:v>9.4371450910475371E-2</c:v>
                </c:pt>
                <c:pt idx="16">
                  <c:v>-0.1944445843657048</c:v>
                </c:pt>
                <c:pt idx="17">
                  <c:v>-0.2388487233605755</c:v>
                </c:pt>
                <c:pt idx="18">
                  <c:v>-0.10037629170843997</c:v>
                </c:pt>
                <c:pt idx="19">
                  <c:v>0.15149287739366413</c:v>
                </c:pt>
                <c:pt idx="20">
                  <c:v>0.41390889624880817</c:v>
                </c:pt>
                <c:pt idx="21">
                  <c:v>0.57930274559657824</c:v>
                </c:pt>
                <c:pt idx="22">
                  <c:v>0.54758813732275813</c:v>
                </c:pt>
                <c:pt idx="23">
                  <c:v>0.24648998449872403</c:v>
                </c:pt>
                <c:pt idx="24">
                  <c:v>-0.36629778621877074</c:v>
                </c:pt>
                <c:pt idx="25">
                  <c:v>-1.2505860792446846</c:v>
                </c:pt>
                <c:pt idx="26">
                  <c:v>-2.3339420692339785</c:v>
                </c:pt>
                <c:pt idx="27">
                  <c:v>-3.4665273562499999</c:v>
                </c:pt>
                <c:pt idx="28">
                  <c:v>-4.4861828791175773</c:v>
                </c:pt>
                <c:pt idx="29">
                  <c:v>-5.2490823948064085</c:v>
                </c:pt>
                <c:pt idx="30">
                  <c:v>-5.6479035587454653</c:v>
                </c:pt>
                <c:pt idx="31">
                  <c:v>-5.6390833215255949</c:v>
                </c:pt>
                <c:pt idx="32">
                  <c:v>-5.257352942397806</c:v>
                </c:pt>
                <c:pt idx="33">
                  <c:v>-4.5644247647340785</c:v>
                </c:pt>
                <c:pt idx="34">
                  <c:v>-3.6806103389536657</c:v>
                </c:pt>
                <c:pt idx="35">
                  <c:v>-2.7086923256519762</c:v>
                </c:pt>
                <c:pt idx="36">
                  <c:v>-1.7540634336087775</c:v>
                </c:pt>
                <c:pt idx="37">
                  <c:v>-0.90241997382213823</c:v>
                </c:pt>
                <c:pt idx="38">
                  <c:v>-0.21304171192951582</c:v>
                </c:pt>
                <c:pt idx="39">
                  <c:v>0.27924762463921193</c:v>
                </c:pt>
                <c:pt idx="40">
                  <c:v>0.56288408024023517</c:v>
                </c:pt>
                <c:pt idx="41">
                  <c:v>0.66323470823895525</c:v>
                </c:pt>
                <c:pt idx="42">
                  <c:v>0.60967051933750493</c:v>
                </c:pt>
                <c:pt idx="43">
                  <c:v>0.46645865756743654</c:v>
                </c:pt>
                <c:pt idx="44">
                  <c:v>0.29924937791555484</c:v>
                </c:pt>
                <c:pt idx="45">
                  <c:v>0.18556469436594186</c:v>
                </c:pt>
                <c:pt idx="46">
                  <c:v>0.20537876503823885</c:v>
                </c:pt>
                <c:pt idx="47">
                  <c:v>0.42489481111871785</c:v>
                </c:pt>
                <c:pt idx="48">
                  <c:v>0.88167831835086063</c:v>
                </c:pt>
                <c:pt idx="49">
                  <c:v>1.5849402708438496</c:v>
                </c:pt>
                <c:pt idx="50">
                  <c:v>2.4797682666212544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651776"/>
        <c:axId val="186653312"/>
      </c:lineChart>
      <c:catAx>
        <c:axId val="1866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53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51776"/>
        <c:crosses val="autoZero"/>
        <c:crossBetween val="between"/>
        <c:majorUnit val="10"/>
        <c:minorUnit val="2"/>
      </c:valAx>
      <c:valAx>
        <c:axId val="2848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804608"/>
        <c:crosses val="max"/>
        <c:crossBetween val="between"/>
      </c:valAx>
      <c:catAx>
        <c:axId val="2848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8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864896"/>
        <c:axId val="2848116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7.4824722357484763</c:v>
                </c:pt>
                <c:pt idx="1">
                  <c:v>6.9826647539134541</c:v>
                </c:pt>
                <c:pt idx="2">
                  <c:v>6.3381175706076656</c:v>
                </c:pt>
                <c:pt idx="3">
                  <c:v>5.6389729952957222</c:v>
                </c:pt>
                <c:pt idx="4">
                  <c:v>4.9925497177483535</c:v>
                </c:pt>
                <c:pt idx="5">
                  <c:v>4.4786257594974979</c:v>
                </c:pt>
                <c:pt idx="6">
                  <c:v>4.1371865648925912</c:v>
                </c:pt>
                <c:pt idx="7">
                  <c:v>3.9509089253140415</c:v>
                </c:pt>
                <c:pt idx="8">
                  <c:v>3.8561436571280558</c:v>
                </c:pt>
                <c:pt idx="9">
                  <c:v>3.7784926773740053</c:v>
                </c:pt>
                <c:pt idx="10">
                  <c:v>3.6478946849331488</c:v>
                </c:pt>
                <c:pt idx="11">
                  <c:v>3.4206312435671897</c:v>
                </c:pt>
                <c:pt idx="12">
                  <c:v>3.0682061791451209</c:v>
                </c:pt>
                <c:pt idx="13">
                  <c:v>2.5954928304411218</c:v>
                </c:pt>
                <c:pt idx="14">
                  <c:v>2.0180921969018342</c:v>
                </c:pt>
                <c:pt idx="15">
                  <c:v>1.3645482970502369</c:v>
                </c:pt>
                <c:pt idx="16">
                  <c:v>0.68400578210620055</c:v>
                </c:pt>
                <c:pt idx="17">
                  <c:v>2.4957697889835078E-2</c:v>
                </c:pt>
                <c:pt idx="18">
                  <c:v>-0.56955514145262864</c:v>
                </c:pt>
                <c:pt idx="19">
                  <c:v>-1.0792089817358328</c:v>
                </c:pt>
                <c:pt idx="20">
                  <c:v>-1.4950975559802673</c:v>
                </c:pt>
                <c:pt idx="21">
                  <c:v>-1.8241263444696225</c:v>
                </c:pt>
                <c:pt idx="22">
                  <c:v>-2.0807233188625842</c:v>
                </c:pt>
                <c:pt idx="23">
                  <c:v>-2.2766264867789729</c:v>
                </c:pt>
                <c:pt idx="24">
                  <c:v>-2.428090255504046</c:v>
                </c:pt>
                <c:pt idx="25">
                  <c:v>-2.5472516028380339</c:v>
                </c:pt>
                <c:pt idx="26">
                  <c:v>-2.6476535826069876</c:v>
                </c:pt>
                <c:pt idx="27">
                  <c:v>-2.7550461079099446</c:v>
                </c:pt>
                <c:pt idx="28">
                  <c:v>-2.9018115354706246</c:v>
                </c:pt>
                <c:pt idx="29">
                  <c:v>-3.1165095426075831</c:v>
                </c:pt>
                <c:pt idx="30">
                  <c:v>-3.3931927781993836</c:v>
                </c:pt>
                <c:pt idx="31">
                  <c:v>-3.6916041322072575</c:v>
                </c:pt>
                <c:pt idx="32">
                  <c:v>-3.9385997528064216</c:v>
                </c:pt>
                <c:pt idx="33">
                  <c:v>-4.0612424907611118</c:v>
                </c:pt>
                <c:pt idx="34">
                  <c:v>-3.9967744426639853</c:v>
                </c:pt>
                <c:pt idx="35">
                  <c:v>-3.7264364827926499</c:v>
                </c:pt>
                <c:pt idx="36">
                  <c:v>-3.2610017145101362</c:v>
                </c:pt>
                <c:pt idx="37">
                  <c:v>-2.6113178142117159</c:v>
                </c:pt>
                <c:pt idx="38">
                  <c:v>-1.8098465335599934</c:v>
                </c:pt>
                <c:pt idx="39">
                  <c:v>-0.87605607326581902</c:v>
                </c:pt>
                <c:pt idx="40">
                  <c:v>0.17753532359682384</c:v>
                </c:pt>
                <c:pt idx="41">
                  <c:v>1.3231124461700861</c:v>
                </c:pt>
                <c:pt idx="42">
                  <c:v>2.5335511896901028</c:v>
                </c:pt>
                <c:pt idx="43">
                  <c:v>3.7675026004585921</c:v>
                </c:pt>
                <c:pt idx="44">
                  <c:v>4.9732262189890131</c:v>
                </c:pt>
                <c:pt idx="45">
                  <c:v>6.0924162837996825</c:v>
                </c:pt>
                <c:pt idx="46">
                  <c:v>7.0690612635731833</c:v>
                </c:pt>
                <c:pt idx="47">
                  <c:v>7.8592438082984986</c:v>
                </c:pt>
                <c:pt idx="48">
                  <c:v>8.4124768631974138</c:v>
                </c:pt>
                <c:pt idx="49">
                  <c:v>8.7109341314992506</c:v>
                </c:pt>
                <c:pt idx="50">
                  <c:v>8.7512678127638246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2.5002816725763286</c:v>
                </c:pt>
                <c:pt idx="1">
                  <c:v>2.6091802487859796</c:v>
                </c:pt>
                <c:pt idx="2">
                  <c:v>2.7137531018190097</c:v>
                </c:pt>
                <c:pt idx="3">
                  <c:v>2.8488538090784128</c:v>
                </c:pt>
                <c:pt idx="4">
                  <c:v>3.0472252616320019</c:v>
                </c:pt>
                <c:pt idx="5">
                  <c:v>3.3182502591202083</c:v>
                </c:pt>
                <c:pt idx="6">
                  <c:v>3.627231756339429</c:v>
                </c:pt>
                <c:pt idx="7">
                  <c:v>3.9017265403838355</c:v>
                </c:pt>
                <c:pt idx="8">
                  <c:v>4.0512752349977585</c:v>
                </c:pt>
                <c:pt idx="9">
                  <c:v>4.017621722488137</c:v>
                </c:pt>
                <c:pt idx="10">
                  <c:v>3.7572398342536868</c:v>
                </c:pt>
                <c:pt idx="11">
                  <c:v>3.2877908573589392</c:v>
                </c:pt>
                <c:pt idx="12">
                  <c:v>2.6238537960969097</c:v>
                </c:pt>
                <c:pt idx="13">
                  <c:v>1.7952398255004616</c:v>
                </c:pt>
                <c:pt idx="14">
                  <c:v>0.82422654280542196</c:v>
                </c:pt>
                <c:pt idx="15">
                  <c:v>-0.27136520587261281</c:v>
                </c:pt>
                <c:pt idx="16">
                  <c:v>-1.4632161935641586</c:v>
                </c:pt>
                <c:pt idx="17">
                  <c:v>-2.7217829105150169</c:v>
                </c:pt>
                <c:pt idx="18">
                  <c:v>-3.9966519325755576</c:v>
                </c:pt>
                <c:pt idx="19">
                  <c:v>-5.2283342624956433</c:v>
                </c:pt>
                <c:pt idx="20">
                  <c:v>-6.3567001630038629</c:v>
                </c:pt>
                <c:pt idx="21">
                  <c:v>-7.3183720008346587</c:v>
                </c:pt>
                <c:pt idx="22">
                  <c:v>-8.0620257899226146</c:v>
                </c:pt>
                <c:pt idx="23">
                  <c:v>-8.5515277850945672</c:v>
                </c:pt>
                <c:pt idx="24">
                  <c:v>-8.7552589486059826</c:v>
                </c:pt>
                <c:pt idx="25">
                  <c:v>-8.6900872470470851</c:v>
                </c:pt>
                <c:pt idx="26">
                  <c:v>-8.376783691593797</c:v>
                </c:pt>
                <c:pt idx="27">
                  <c:v>-7.9117530389688886</c:v>
                </c:pt>
                <c:pt idx="28">
                  <c:v>-7.397282319460003</c:v>
                </c:pt>
                <c:pt idx="29">
                  <c:v>-6.936626430047836</c:v>
                </c:pt>
                <c:pt idx="30">
                  <c:v>-6.5885626567584392</c:v>
                </c:pt>
                <c:pt idx="31">
                  <c:v>-6.3483562130770936</c:v>
                </c:pt>
                <c:pt idx="32">
                  <c:v>-6.1561074626371788</c:v>
                </c:pt>
                <c:pt idx="33">
                  <c:v>-5.9312406575454757</c:v>
                </c:pt>
                <c:pt idx="34">
                  <c:v>-5.6066255251413573</c:v>
                </c:pt>
                <c:pt idx="35">
                  <c:v>-5.1290651341567601</c:v>
                </c:pt>
                <c:pt idx="36">
                  <c:v>-4.4915812127899368</c:v>
                </c:pt>
                <c:pt idx="37">
                  <c:v>-3.6958538351466559</c:v>
                </c:pt>
                <c:pt idx="38">
                  <c:v>-2.7702322392950918</c:v>
                </c:pt>
                <c:pt idx="39">
                  <c:v>-1.7515008349974182</c:v>
                </c:pt>
                <c:pt idx="40">
                  <c:v>-0.68420552893885522</c:v>
                </c:pt>
                <c:pt idx="41">
                  <c:v>0.37847346621601785</c:v>
                </c:pt>
                <c:pt idx="42">
                  <c:v>1.3751960045464569</c:v>
                </c:pt>
                <c:pt idx="43">
                  <c:v>2.252899207199166</c:v>
                </c:pt>
                <c:pt idx="44">
                  <c:v>2.9519622761776496</c:v>
                </c:pt>
                <c:pt idx="45">
                  <c:v>3.4471487831169121</c:v>
                </c:pt>
                <c:pt idx="46">
                  <c:v>3.7228993849400123</c:v>
                </c:pt>
                <c:pt idx="47">
                  <c:v>3.7959579055733044</c:v>
                </c:pt>
                <c:pt idx="48">
                  <c:v>3.7039245819580193</c:v>
                </c:pt>
                <c:pt idx="49">
                  <c:v>3.488405452767025</c:v>
                </c:pt>
                <c:pt idx="50">
                  <c:v>3.2053473730013007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689408"/>
        <c:axId val="186690944"/>
      </c:lineChart>
      <c:catAx>
        <c:axId val="1866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690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689408"/>
        <c:crosses val="autoZero"/>
        <c:crossBetween val="between"/>
        <c:majorUnit val="10"/>
        <c:minorUnit val="2"/>
      </c:valAx>
      <c:valAx>
        <c:axId val="28481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864896"/>
        <c:crosses val="max"/>
        <c:crossBetween val="between"/>
      </c:valAx>
      <c:catAx>
        <c:axId val="2848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81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94240"/>
        <c:axId val="295591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532800"/>
        <c:axId val="293548800"/>
      </c:lineChart>
      <c:catAx>
        <c:axId val="2935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4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48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32800"/>
        <c:crosses val="autoZero"/>
        <c:crossBetween val="between"/>
        <c:majorUnit val="0.1"/>
      </c:valAx>
      <c:valAx>
        <c:axId val="29559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94240"/>
        <c:crosses val="max"/>
        <c:crossBetween val="between"/>
      </c:valAx>
      <c:catAx>
        <c:axId val="2955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9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41856"/>
        <c:axId val="2956392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283520"/>
        <c:axId val="294295424"/>
      </c:lineChart>
      <c:catAx>
        <c:axId val="2942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9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9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83520"/>
        <c:crosses val="autoZero"/>
        <c:crossBetween val="between"/>
        <c:majorUnit val="0.1"/>
      </c:valAx>
      <c:valAx>
        <c:axId val="29563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41856"/>
        <c:crosses val="max"/>
        <c:crossBetween val="between"/>
      </c:valAx>
      <c:catAx>
        <c:axId val="2956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3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88832"/>
        <c:axId val="2956865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464768"/>
        <c:axId val="297360768"/>
      </c:lineChart>
      <c:catAx>
        <c:axId val="2964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60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64768"/>
        <c:crosses val="autoZero"/>
        <c:crossBetween val="between"/>
        <c:majorUnit val="0.5"/>
      </c:valAx>
      <c:valAx>
        <c:axId val="2956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88832"/>
        <c:crosses val="max"/>
        <c:crossBetween val="between"/>
      </c:valAx>
      <c:catAx>
        <c:axId val="2956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11872"/>
        <c:axId val="295692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769344"/>
        <c:axId val="185779328"/>
      </c:lineChart>
      <c:catAx>
        <c:axId val="1857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7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79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69344"/>
        <c:crosses val="autoZero"/>
        <c:crossBetween val="between"/>
        <c:majorUnit val="0.1"/>
      </c:valAx>
      <c:valAx>
        <c:axId val="29569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11872"/>
        <c:crosses val="max"/>
        <c:crossBetween val="between"/>
      </c:valAx>
      <c:catAx>
        <c:axId val="2957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9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09024"/>
        <c:axId val="2957982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03136"/>
        <c:axId val="185804672"/>
      </c:lineChart>
      <c:catAx>
        <c:axId val="1858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0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04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03136"/>
        <c:crosses val="autoZero"/>
        <c:crossBetween val="between"/>
        <c:majorUnit val="0.25"/>
      </c:valAx>
      <c:valAx>
        <c:axId val="29579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09024"/>
        <c:crosses val="max"/>
        <c:crossBetween val="between"/>
      </c:valAx>
      <c:catAx>
        <c:axId val="2958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9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56000"/>
        <c:axId val="2958124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40768"/>
        <c:axId val="185842304"/>
      </c:lineChart>
      <c:catAx>
        <c:axId val="1858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42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0768"/>
        <c:crosses val="autoZero"/>
        <c:crossBetween val="between"/>
        <c:majorUnit val="0.25"/>
        <c:minorUnit val="0.04"/>
      </c:valAx>
      <c:valAx>
        <c:axId val="29581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56000"/>
        <c:crosses val="max"/>
        <c:crossBetween val="between"/>
      </c:valAx>
      <c:catAx>
        <c:axId val="29585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1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32672"/>
        <c:axId val="2959260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927552"/>
        <c:axId val="185929088"/>
      </c:lineChart>
      <c:catAx>
        <c:axId val="1859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2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29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27552"/>
        <c:crosses val="autoZero"/>
        <c:crossBetween val="between"/>
        <c:majorUnit val="0.2"/>
        <c:minorUnit val="0.01"/>
      </c:valAx>
      <c:valAx>
        <c:axId val="29592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32672"/>
        <c:crosses val="max"/>
        <c:crossBetween val="between"/>
      </c:valAx>
      <c:catAx>
        <c:axId val="29593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2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762432"/>
        <c:axId val="2577680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-7.8029353200953446</c:v>
                </c:pt>
                <c:pt idx="1">
                  <c:v>-6.3448861573139883</c:v>
                </c:pt>
                <c:pt idx="2">
                  <c:v>-4.7866251083065423</c:v>
                </c:pt>
                <c:pt idx="3">
                  <c:v>-3.2988237890193259</c:v>
                </c:pt>
                <c:pt idx="4">
                  <c:v>-2.0605227868816351</c:v>
                </c:pt>
                <c:pt idx="5">
                  <c:v>-1.1683145620954218</c:v>
                </c:pt>
                <c:pt idx="6">
                  <c:v>-0.67568965484308274</c:v>
                </c:pt>
                <c:pt idx="7">
                  <c:v>-0.57817665421684328</c:v>
                </c:pt>
                <c:pt idx="8">
                  <c:v>-0.79917233221908024</c:v>
                </c:pt>
                <c:pt idx="9">
                  <c:v>-1.2473952927904</c:v>
                </c:pt>
                <c:pt idx="10">
                  <c:v>-1.817976721657719</c:v>
                </c:pt>
                <c:pt idx="11">
                  <c:v>-2.4297633898022442</c:v>
                </c:pt>
                <c:pt idx="12">
                  <c:v>-3.0140151239561157</c:v>
                </c:pt>
                <c:pt idx="13">
                  <c:v>-3.5203138369925155</c:v>
                </c:pt>
                <c:pt idx="14">
                  <c:v>-3.9155890481009274</c:v>
                </c:pt>
                <c:pt idx="15">
                  <c:v>-4.1751725480976152</c:v>
                </c:pt>
                <c:pt idx="16">
                  <c:v>-4.3054079565897556</c:v>
                </c:pt>
                <c:pt idx="17">
                  <c:v>-4.3199810494556923</c:v>
                </c:pt>
                <c:pt idx="18">
                  <c:v>-4.2514358718575407</c:v>
                </c:pt>
                <c:pt idx="19">
                  <c:v>-4.1523741659839937</c:v>
                </c:pt>
                <c:pt idx="20">
                  <c:v>-4.0878836573742516</c:v>
                </c:pt>
                <c:pt idx="21">
                  <c:v>-4.1353281800294823</c:v>
                </c:pt>
                <c:pt idx="22">
                  <c:v>-4.3669240609306081</c:v>
                </c:pt>
                <c:pt idx="23">
                  <c:v>-4.8628831322171742</c:v>
                </c:pt>
                <c:pt idx="24">
                  <c:v>-5.6604344239637729</c:v>
                </c:pt>
                <c:pt idx="25">
                  <c:v>-6.7657540191560512</c:v>
                </c:pt>
                <c:pt idx="26">
                  <c:v>-8.1547069788023592</c:v>
                </c:pt>
                <c:pt idx="27">
                  <c:v>-9.6956860713724016</c:v>
                </c:pt>
                <c:pt idx="28">
                  <c:v>-11.201227154312306</c:v>
                </c:pt>
                <c:pt idx="29">
                  <c:v>-12.414059171385048</c:v>
                </c:pt>
                <c:pt idx="30">
                  <c:v>-13.129846674770713</c:v>
                </c:pt>
                <c:pt idx="31">
                  <c:v>-13.222134552853689</c:v>
                </c:pt>
                <c:pt idx="32">
                  <c:v>-12.718672932868104</c:v>
                </c:pt>
                <c:pt idx="33">
                  <c:v>-11.776698439833797</c:v>
                </c:pt>
                <c:pt idx="34">
                  <c:v>-10.567151232991035</c:v>
                </c:pt>
                <c:pt idx="35">
                  <c:v>-9.2826097237706868</c:v>
                </c:pt>
                <c:pt idx="36">
                  <c:v>-8.0745629822002023</c:v>
                </c:pt>
                <c:pt idx="37">
                  <c:v>-7.0688101566407644</c:v>
                </c:pt>
                <c:pt idx="38">
                  <c:v>-6.3331650153772854</c:v>
                </c:pt>
                <c:pt idx="39">
                  <c:v>-5.9095518303764942</c:v>
                </c:pt>
                <c:pt idx="40">
                  <c:v>-5.8254576892923327</c:v>
                </c:pt>
                <c:pt idx="41">
                  <c:v>-6.0417704724987189</c:v>
                </c:pt>
                <c:pt idx="42">
                  <c:v>-6.5192584634194644</c:v>
                </c:pt>
                <c:pt idx="43">
                  <c:v>-7.1956832761555258</c:v>
                </c:pt>
                <c:pt idx="44">
                  <c:v>-7.9789701013809164</c:v>
                </c:pt>
                <c:pt idx="45">
                  <c:v>-8.7565039581210993</c:v>
                </c:pt>
                <c:pt idx="46">
                  <c:v>-9.3812620796369277</c:v>
                </c:pt>
                <c:pt idx="47">
                  <c:v>-9.7150899697898598</c:v>
                </c:pt>
                <c:pt idx="48">
                  <c:v>-9.6275725083395951</c:v>
                </c:pt>
                <c:pt idx="49">
                  <c:v>-9.0823007860001717</c:v>
                </c:pt>
                <c:pt idx="50">
                  <c:v>-8.0971004685903729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-7.0692099324695894</c:v>
                </c:pt>
                <c:pt idx="1">
                  <c:v>-6.0473470022301132</c:v>
                </c:pt>
                <c:pt idx="2">
                  <c:v>-4.9284170215484693</c:v>
                </c:pt>
                <c:pt idx="3">
                  <c:v>-3.8390279556247675</c:v>
                </c:pt>
                <c:pt idx="4">
                  <c:v>-2.908476695208881</c:v>
                </c:pt>
                <c:pt idx="5">
                  <c:v>-2.218978465479438</c:v>
                </c:pt>
                <c:pt idx="6">
                  <c:v>-1.7889114682819256</c:v>
                </c:pt>
                <c:pt idx="7">
                  <c:v>-1.6129887427559781</c:v>
                </c:pt>
                <c:pt idx="8">
                  <c:v>-1.6896249514956043</c:v>
                </c:pt>
                <c:pt idx="9">
                  <c:v>-1.9573256377600667</c:v>
                </c:pt>
                <c:pt idx="10">
                  <c:v>-2.3704750670840244</c:v>
                </c:pt>
                <c:pt idx="11">
                  <c:v>-2.8674973258431558</c:v>
                </c:pt>
                <c:pt idx="12">
                  <c:v>-3.3914436928287754</c:v>
                </c:pt>
                <c:pt idx="13">
                  <c:v>-3.8844027146286915</c:v>
                </c:pt>
                <c:pt idx="14">
                  <c:v>-4.2969598604032271</c:v>
                </c:pt>
                <c:pt idx="15">
                  <c:v>-4.5835015817540059</c:v>
                </c:pt>
                <c:pt idx="16">
                  <c:v>-4.7233450243544564</c:v>
                </c:pt>
                <c:pt idx="17">
                  <c:v>-4.7150340810801179</c:v>
                </c:pt>
                <c:pt idx="18">
                  <c:v>-4.6108961801399948</c:v>
                </c:pt>
                <c:pt idx="19">
                  <c:v>-4.479264338597396</c:v>
                </c:pt>
                <c:pt idx="20">
                  <c:v>-4.4057886799175421</c:v>
                </c:pt>
                <c:pt idx="21">
                  <c:v>-4.4756555401448566</c:v>
                </c:pt>
                <c:pt idx="22">
                  <c:v>-4.7532697272985622</c:v>
                </c:pt>
                <c:pt idx="23">
                  <c:v>-5.2715937888081186</c:v>
                </c:pt>
                <c:pt idx="24">
                  <c:v>-6.0440770554933838</c:v>
                </c:pt>
                <c:pt idx="25">
                  <c:v>-7.0412864115952862</c:v>
                </c:pt>
                <c:pt idx="26">
                  <c:v>-8.2431715389379701</c:v>
                </c:pt>
                <c:pt idx="27">
                  <c:v>-9.5645423282149888</c:v>
                </c:pt>
                <c:pt idx="28">
                  <c:v>-10.865501443429455</c:v>
                </c:pt>
                <c:pt idx="29">
                  <c:v>-11.926228235127615</c:v>
                </c:pt>
                <c:pt idx="30">
                  <c:v>-12.49624824001493</c:v>
                </c:pt>
                <c:pt idx="31">
                  <c:v>-12.424979985445301</c:v>
                </c:pt>
                <c:pt idx="32">
                  <c:v>-11.783557985839288</c:v>
                </c:pt>
                <c:pt idx="33">
                  <c:v>-10.76408303572798</c:v>
                </c:pt>
                <c:pt idx="34">
                  <c:v>-9.6191741062041896</c:v>
                </c:pt>
                <c:pt idx="35">
                  <c:v>-8.5509134788755752</c:v>
                </c:pt>
                <c:pt idx="36">
                  <c:v>-7.7099554988674512</c:v>
                </c:pt>
                <c:pt idx="37">
                  <c:v>-7.2060883749202063</c:v>
                </c:pt>
                <c:pt idx="38">
                  <c:v>-7.0713798535899732</c:v>
                </c:pt>
                <c:pt idx="39">
                  <c:v>-7.2892241656553889</c:v>
                </c:pt>
                <c:pt idx="40">
                  <c:v>-7.7980227200913612</c:v>
                </c:pt>
                <c:pt idx="41">
                  <c:v>-8.4798531018450163</c:v>
                </c:pt>
                <c:pt idx="42">
                  <c:v>-9.2070417812529666</c:v>
                </c:pt>
                <c:pt idx="43">
                  <c:v>-9.8554848037105707</c:v>
                </c:pt>
                <c:pt idx="44">
                  <c:v>-10.320886905932214</c:v>
                </c:pt>
                <c:pt idx="45">
                  <c:v>-10.528161213767385</c:v>
                </c:pt>
                <c:pt idx="46">
                  <c:v>-10.385220387214632</c:v>
                </c:pt>
                <c:pt idx="47">
                  <c:v>-9.8421512485505573</c:v>
                </c:pt>
                <c:pt idx="48">
                  <c:v>-8.9355038556456137</c:v>
                </c:pt>
                <c:pt idx="49">
                  <c:v>-7.7750382010100862</c:v>
                </c:pt>
                <c:pt idx="50">
                  <c:v>-6.511359354650712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171392"/>
        <c:axId val="186172928"/>
      </c:lineChart>
      <c:catAx>
        <c:axId val="1861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729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6172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71392"/>
        <c:crosses val="autoZero"/>
        <c:crossBetween val="between"/>
        <c:majorUnit val="10"/>
        <c:minorUnit val="2"/>
      </c:valAx>
      <c:valAx>
        <c:axId val="25776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762432"/>
        <c:crosses val="max"/>
        <c:crossBetween val="between"/>
      </c:valAx>
      <c:catAx>
        <c:axId val="2577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76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38304"/>
        <c:axId val="2959360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965568"/>
        <c:axId val="185967360"/>
      </c:lineChart>
      <c:catAx>
        <c:axId val="1859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673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65568"/>
        <c:crosses val="autoZero"/>
        <c:crossBetween val="between"/>
        <c:majorUnit val="1"/>
        <c:minorUnit val="0.1"/>
      </c:valAx>
      <c:valAx>
        <c:axId val="29593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38304"/>
        <c:crosses val="max"/>
        <c:crossBetween val="between"/>
      </c:valAx>
      <c:catAx>
        <c:axId val="29593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3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88608"/>
        <c:axId val="2959859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999360"/>
        <c:axId val="186000896"/>
      </c:lineChart>
      <c:catAx>
        <c:axId val="1859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008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99360"/>
        <c:crosses val="autoZero"/>
        <c:crossBetween val="between"/>
        <c:majorUnit val="1"/>
        <c:minorUnit val="0.1"/>
      </c:valAx>
      <c:valAx>
        <c:axId val="2959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88608"/>
        <c:crosses val="max"/>
        <c:crossBetween val="between"/>
      </c:valAx>
      <c:catAx>
        <c:axId val="2959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55584"/>
        <c:axId val="3059038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23936"/>
        <c:axId val="186025472"/>
      </c:lineChart>
      <c:catAx>
        <c:axId val="1860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25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23936"/>
        <c:crosses val="autoZero"/>
        <c:crossBetween val="between"/>
        <c:majorUnit val="0.5"/>
      </c:valAx>
      <c:valAx>
        <c:axId val="30590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55584"/>
        <c:crosses val="max"/>
        <c:crossBetween val="between"/>
      </c:valAx>
      <c:catAx>
        <c:axId val="3059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0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57888"/>
        <c:axId val="3059496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70144"/>
        <c:axId val="186071680"/>
      </c:lineChart>
      <c:catAx>
        <c:axId val="1860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716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70144"/>
        <c:crosses val="autoZero"/>
        <c:crossBetween val="between"/>
        <c:majorUnit val="0.5"/>
      </c:valAx>
      <c:valAx>
        <c:axId val="3059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57888"/>
        <c:crosses val="max"/>
        <c:crossBetween val="between"/>
      </c:valAx>
      <c:catAx>
        <c:axId val="30595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61152"/>
        <c:axId val="3061496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91392"/>
        <c:axId val="186092928"/>
      </c:lineChart>
      <c:catAx>
        <c:axId val="1860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9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929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91392"/>
        <c:crosses val="autoZero"/>
        <c:crossBetween val="between"/>
        <c:majorUnit val="0.5"/>
      </c:valAx>
      <c:valAx>
        <c:axId val="30614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61152"/>
        <c:crosses val="max"/>
        <c:crossBetween val="between"/>
      </c:valAx>
      <c:catAx>
        <c:axId val="30616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4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66624"/>
        <c:axId val="32946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6987520"/>
        <c:axId val="176989312"/>
      </c:lineChart>
      <c:catAx>
        <c:axId val="1769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9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98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987520"/>
        <c:crosses val="autoZero"/>
        <c:crossBetween val="between"/>
      </c:valAx>
      <c:valAx>
        <c:axId val="3294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66624"/>
        <c:crosses val="max"/>
        <c:crossBetween val="between"/>
      </c:valAx>
      <c:catAx>
        <c:axId val="3294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586560"/>
        <c:axId val="32946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571200"/>
        <c:axId val="185574912"/>
      </c:lineChart>
      <c:catAx>
        <c:axId val="1855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7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71200"/>
        <c:crosses val="autoZero"/>
        <c:crossBetween val="between"/>
      </c:valAx>
      <c:valAx>
        <c:axId val="3294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586560"/>
        <c:crosses val="max"/>
        <c:crossBetween val="between"/>
      </c:valAx>
      <c:catAx>
        <c:axId val="32958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84480"/>
        <c:axId val="329608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5674368"/>
        <c:axId val="185696640"/>
      </c:lineChart>
      <c:catAx>
        <c:axId val="1856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9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74368"/>
        <c:crosses val="autoZero"/>
        <c:crossBetween val="between"/>
      </c:valAx>
      <c:valAx>
        <c:axId val="32960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84480"/>
        <c:crosses val="max"/>
        <c:crossBetween val="between"/>
      </c:valAx>
      <c:catAx>
        <c:axId val="3296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0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09920"/>
        <c:axId val="32979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756096"/>
        <c:axId val="186763904"/>
      </c:lineChart>
      <c:catAx>
        <c:axId val="1867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6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76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756096"/>
        <c:crosses val="autoZero"/>
        <c:crossBetween val="between"/>
      </c:valAx>
      <c:valAx>
        <c:axId val="3297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09920"/>
        <c:crosses val="max"/>
        <c:crossBetween val="between"/>
      </c:valAx>
      <c:catAx>
        <c:axId val="3298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52032"/>
        <c:axId val="32981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631872"/>
        <c:axId val="236094592"/>
      </c:lineChart>
      <c:catAx>
        <c:axId val="229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9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9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31872"/>
        <c:crosses val="autoZero"/>
        <c:crossBetween val="between"/>
      </c:valAx>
      <c:valAx>
        <c:axId val="32981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52032"/>
        <c:crosses val="max"/>
        <c:crossBetween val="between"/>
      </c:valAx>
      <c:catAx>
        <c:axId val="32985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1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871232"/>
        <c:axId val="2578689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-3.8893820671981585</c:v>
                </c:pt>
                <c:pt idx="1">
                  <c:v>-2.259463465758548</c:v>
                </c:pt>
                <c:pt idx="2">
                  <c:v>-0.22236282155431658</c:v>
                </c:pt>
                <c:pt idx="3">
                  <c:v>2.2991170124894436</c:v>
                </c:pt>
                <c:pt idx="4">
                  <c:v>4.6282967219359472</c:v>
                </c:pt>
                <c:pt idx="5">
                  <c:v>5.5956006068619359</c:v>
                </c:pt>
                <c:pt idx="6">
                  <c:v>4.7095050659704834</c:v>
                </c:pt>
                <c:pt idx="7">
                  <c:v>2.9285639924042308</c:v>
                </c:pt>
                <c:pt idx="8">
                  <c:v>1.7899732405658979</c:v>
                </c:pt>
                <c:pt idx="9">
                  <c:v>2.1675694846881797</c:v>
                </c:pt>
                <c:pt idx="10">
                  <c:v>3.6948512960463518</c:v>
                </c:pt>
                <c:pt idx="11">
                  <c:v>5.4536912822305155</c:v>
                </c:pt>
                <c:pt idx="12">
                  <c:v>6.7172806797121192</c:v>
                </c:pt>
                <c:pt idx="13">
                  <c:v>7.3637786116617301</c:v>
                </c:pt>
                <c:pt idx="14">
                  <c:v>7.644135192092107</c:v>
                </c:pt>
                <c:pt idx="15">
                  <c:v>7.9113490040654586</c:v>
                </c:pt>
                <c:pt idx="16">
                  <c:v>8.398889208966466</c:v>
                </c:pt>
                <c:pt idx="17">
                  <c:v>9.155228579579493</c:v>
                </c:pt>
                <c:pt idx="18">
                  <c:v>10.062616065797233</c:v>
                </c:pt>
                <c:pt idx="19">
                  <c:v>10.914804905459718</c:v>
                </c:pt>
                <c:pt idx="20">
                  <c:v>11.50862859798856</c:v>
                </c:pt>
                <c:pt idx="21">
                  <c:v>11.705169091999101</c:v>
                </c:pt>
                <c:pt idx="22">
                  <c:v>11.489657525185308</c:v>
                </c:pt>
                <c:pt idx="23">
                  <c:v>10.983624656135687</c:v>
                </c:pt>
                <c:pt idx="24">
                  <c:v>10.481055825231412</c:v>
                </c:pt>
                <c:pt idx="25">
                  <c:v>10.279351884824827</c:v>
                </c:pt>
                <c:pt idx="26">
                  <c:v>10.592011157967791</c:v>
                </c:pt>
                <c:pt idx="27">
                  <c:v>11.33809531660247</c:v>
                </c:pt>
                <c:pt idx="28">
                  <c:v>12.215383475714763</c:v>
                </c:pt>
                <c:pt idx="29">
                  <c:v>12.672712768597512</c:v>
                </c:pt>
                <c:pt idx="30">
                  <c:v>12.204072594484835</c:v>
                </c:pt>
                <c:pt idx="31">
                  <c:v>10.635649512072277</c:v>
                </c:pt>
                <c:pt idx="32">
                  <c:v>8.4852828788513044</c:v>
                </c:pt>
                <c:pt idx="33">
                  <c:v>6.6397329950571846</c:v>
                </c:pt>
                <c:pt idx="34">
                  <c:v>5.711139389393681</c:v>
                </c:pt>
                <c:pt idx="35">
                  <c:v>5.6911947672092253</c:v>
                </c:pt>
                <c:pt idx="36">
                  <c:v>6.2771644683975314</c:v>
                </c:pt>
                <c:pt idx="37">
                  <c:v>7.2081572456525551</c:v>
                </c:pt>
                <c:pt idx="38">
                  <c:v>8.2545298538923326</c:v>
                </c:pt>
                <c:pt idx="39">
                  <c:v>9.1717002167753492</c:v>
                </c:pt>
                <c:pt idx="40">
                  <c:v>9.5596618004556166</c:v>
                </c:pt>
                <c:pt idx="41">
                  <c:v>9.0126636814890819</c:v>
                </c:pt>
                <c:pt idx="42">
                  <c:v>7.1866735843217899</c:v>
                </c:pt>
                <c:pt idx="43">
                  <c:v>4.0728167044181758</c:v>
                </c:pt>
                <c:pt idx="44">
                  <c:v>0.23730078889555881</c:v>
                </c:pt>
                <c:pt idx="45">
                  <c:v>-3.4285349922935744</c:v>
                </c:pt>
                <c:pt idx="46">
                  <c:v>-6.0229686838731125</c:v>
                </c:pt>
                <c:pt idx="47">
                  <c:v>-7.0872462465512571</c:v>
                </c:pt>
                <c:pt idx="48">
                  <c:v>-6.5749786055522446</c:v>
                </c:pt>
                <c:pt idx="49">
                  <c:v>-5.1005358431024064</c:v>
                </c:pt>
                <c:pt idx="50">
                  <c:v>-3.4445096484404547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3.3396698732187624</c:v>
                </c:pt>
                <c:pt idx="1">
                  <c:v>5.1491494207676967</c:v>
                </c:pt>
                <c:pt idx="2">
                  <c:v>6.034717026784076</c:v>
                </c:pt>
                <c:pt idx="3">
                  <c:v>7.0579324631514551</c:v>
                </c:pt>
                <c:pt idx="4">
                  <c:v>8.8669365328099534</c:v>
                </c:pt>
                <c:pt idx="5">
                  <c:v>10.339969582144388</c:v>
                </c:pt>
                <c:pt idx="6">
                  <c:v>10.028514180699064</c:v>
                </c:pt>
                <c:pt idx="7">
                  <c:v>8.3234898106476418</c:v>
                </c:pt>
                <c:pt idx="8">
                  <c:v>7.018979229282797</c:v>
                </c:pt>
                <c:pt idx="9">
                  <c:v>7.3404017179375893</c:v>
                </c:pt>
                <c:pt idx="10">
                  <c:v>9.12824620389814</c:v>
                </c:pt>
                <c:pt idx="11">
                  <c:v>11.105861784433417</c:v>
                </c:pt>
                <c:pt idx="12">
                  <c:v>12.208398517567197</c:v>
                </c:pt>
                <c:pt idx="13">
                  <c:v>12.24889170503228</c:v>
                </c:pt>
                <c:pt idx="14">
                  <c:v>11.785988964726533</c:v>
                </c:pt>
                <c:pt idx="15">
                  <c:v>11.543513216010917</c:v>
                </c:pt>
                <c:pt idx="16">
                  <c:v>11.921668054056362</c:v>
                </c:pt>
                <c:pt idx="17">
                  <c:v>12.992278584434573</c:v>
                </c:pt>
                <c:pt idx="18">
                  <c:v>14.460478622850745</c:v>
                </c:pt>
                <c:pt idx="19">
                  <c:v>15.909239910753238</c:v>
                </c:pt>
                <c:pt idx="20">
                  <c:v>16.926529389963324</c:v>
                </c:pt>
                <c:pt idx="21">
                  <c:v>17.25471659071221</c:v>
                </c:pt>
                <c:pt idx="22">
                  <c:v>16.896550263565448</c:v>
                </c:pt>
                <c:pt idx="23">
                  <c:v>16.060780909509582</c:v>
                </c:pt>
                <c:pt idx="24">
                  <c:v>15.045432726104547</c:v>
                </c:pt>
                <c:pt idx="25">
                  <c:v>14.242753565832055</c:v>
                </c:pt>
                <c:pt idx="26">
                  <c:v>14.189974800522858</c:v>
                </c:pt>
                <c:pt idx="27">
                  <c:v>15.248842077141999</c:v>
                </c:pt>
                <c:pt idx="28">
                  <c:v>17.462907662636677</c:v>
                </c:pt>
                <c:pt idx="29">
                  <c:v>19.952015551226854</c:v>
                </c:pt>
                <c:pt idx="30">
                  <c:v>21.180116288265086</c:v>
                </c:pt>
                <c:pt idx="31">
                  <c:v>19.989560654243878</c:v>
                </c:pt>
                <c:pt idx="32">
                  <c:v>16.824959365110175</c:v>
                </c:pt>
                <c:pt idx="33">
                  <c:v>13.443336899166367</c:v>
                </c:pt>
                <c:pt idx="34">
                  <c:v>11.462934298603038</c:v>
                </c:pt>
                <c:pt idx="35">
                  <c:v>11.332933717635505</c:v>
                </c:pt>
                <c:pt idx="36">
                  <c:v>12.309997662677404</c:v>
                </c:pt>
                <c:pt idx="37">
                  <c:v>13.656045753462109</c:v>
                </c:pt>
                <c:pt idx="38">
                  <c:v>14.89670924055728</c:v>
                </c:pt>
                <c:pt idx="39">
                  <c:v>15.774889435310079</c:v>
                </c:pt>
                <c:pt idx="40">
                  <c:v>15.95580460862354</c:v>
                </c:pt>
                <c:pt idx="41">
                  <c:v>15.021399217065495</c:v>
                </c:pt>
                <c:pt idx="42">
                  <c:v>12.467551772455558</c:v>
                </c:pt>
                <c:pt idx="43">
                  <c:v>8.3941746515568916</c:v>
                </c:pt>
                <c:pt idx="44">
                  <c:v>3.4797702827308847</c:v>
                </c:pt>
                <c:pt idx="45">
                  <c:v>-0.96048903936324947</c:v>
                </c:pt>
                <c:pt idx="46">
                  <c:v>-3.6802675799815363</c:v>
                </c:pt>
                <c:pt idx="47">
                  <c:v>-4.0172810009845916</c:v>
                </c:pt>
                <c:pt idx="48">
                  <c:v>-2.1531988544607921</c:v>
                </c:pt>
                <c:pt idx="49">
                  <c:v>0.83765789873419982</c:v>
                </c:pt>
                <c:pt idx="50">
                  <c:v>3.4814825296347891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192640"/>
        <c:axId val="186194176"/>
      </c:lineChart>
      <c:catAx>
        <c:axId val="1861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94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92640"/>
        <c:crosses val="autoZero"/>
        <c:crossBetween val="between"/>
        <c:majorUnit val="10"/>
        <c:minorUnit val="2"/>
      </c:valAx>
      <c:valAx>
        <c:axId val="2578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871232"/>
        <c:crosses val="max"/>
        <c:crossBetween val="between"/>
      </c:valAx>
      <c:catAx>
        <c:axId val="2578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8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03200"/>
        <c:axId val="329873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490304"/>
        <c:axId val="255787008"/>
      </c:lineChart>
      <c:catAx>
        <c:axId val="2554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7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78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90304"/>
        <c:crosses val="autoZero"/>
        <c:crossBetween val="between"/>
      </c:valAx>
      <c:valAx>
        <c:axId val="3298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03200"/>
        <c:crosses val="max"/>
        <c:crossBetween val="between"/>
      </c:valAx>
      <c:catAx>
        <c:axId val="3300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58752"/>
        <c:axId val="33005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723584"/>
        <c:axId val="256823680"/>
      </c:lineChart>
      <c:catAx>
        <c:axId val="2567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2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23584"/>
        <c:crosses val="autoZero"/>
        <c:crossBetween val="between"/>
      </c:valAx>
      <c:valAx>
        <c:axId val="33005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58752"/>
        <c:crosses val="max"/>
        <c:crossBetween val="between"/>
      </c:valAx>
      <c:catAx>
        <c:axId val="33005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5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83040"/>
        <c:axId val="3300814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740416"/>
        <c:axId val="283791360"/>
      </c:lineChart>
      <c:catAx>
        <c:axId val="2837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9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79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40416"/>
        <c:crosses val="autoZero"/>
        <c:crossBetween val="between"/>
      </c:valAx>
      <c:valAx>
        <c:axId val="33008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83040"/>
        <c:crosses val="max"/>
        <c:crossBetween val="between"/>
      </c:valAx>
      <c:catAx>
        <c:axId val="33018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8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68672"/>
        <c:axId val="330266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579008"/>
        <c:axId val="289582464"/>
      </c:lineChart>
      <c:catAx>
        <c:axId val="2895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582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579008"/>
        <c:crosses val="autoZero"/>
        <c:crossBetween val="between"/>
      </c:valAx>
      <c:valAx>
        <c:axId val="33026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68672"/>
        <c:crosses val="max"/>
        <c:crossBetween val="between"/>
      </c:valAx>
      <c:catAx>
        <c:axId val="3302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6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85152"/>
        <c:axId val="2601404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6.90931776532054</c:v>
                </c:pt>
                <c:pt idx="1">
                  <c:v>8.3422020433225388</c:v>
                </c:pt>
                <c:pt idx="2">
                  <c:v>9.4640940234114002</c:v>
                </c:pt>
                <c:pt idx="3">
                  <c:v>9.9642145609817785</c:v>
                </c:pt>
                <c:pt idx="4">
                  <c:v>9.8720394361110149</c:v>
                </c:pt>
                <c:pt idx="5">
                  <c:v>9.6489334352777885</c:v>
                </c:pt>
                <c:pt idx="6">
                  <c:v>9.6137984226194906</c:v>
                </c:pt>
                <c:pt idx="7">
                  <c:v>9.6303047517225693</c:v>
                </c:pt>
                <c:pt idx="8">
                  <c:v>9.3626906753328853</c:v>
                </c:pt>
                <c:pt idx="9">
                  <c:v>8.6661685977239244</c:v>
                </c:pt>
                <c:pt idx="10">
                  <c:v>7.742843241521161</c:v>
                </c:pt>
                <c:pt idx="11">
                  <c:v>6.9185485971890444</c:v>
                </c:pt>
                <c:pt idx="12">
                  <c:v>6.4471444790210839</c:v>
                </c:pt>
                <c:pt idx="13">
                  <c:v>6.3532780124813124</c:v>
                </c:pt>
                <c:pt idx="14">
                  <c:v>6.5307454613463012</c:v>
                </c:pt>
                <c:pt idx="15">
                  <c:v>6.8192871707157687</c:v>
                </c:pt>
                <c:pt idx="16">
                  <c:v>7.0752629174462554</c:v>
                </c:pt>
                <c:pt idx="17">
                  <c:v>7.2376780688794371</c:v>
                </c:pt>
                <c:pt idx="18">
                  <c:v>7.3379104667519677</c:v>
                </c:pt>
                <c:pt idx="19">
                  <c:v>7.4866688680797404</c:v>
                </c:pt>
                <c:pt idx="20">
                  <c:v>7.8465733481817974</c:v>
                </c:pt>
                <c:pt idx="21">
                  <c:v>8.6117164098649326</c:v>
                </c:pt>
                <c:pt idx="22">
                  <c:v>9.9661812093273863</c:v>
                </c:pt>
                <c:pt idx="23">
                  <c:v>12.100985129436509</c:v>
                </c:pt>
                <c:pt idx="24">
                  <c:v>15.052321279259042</c:v>
                </c:pt>
                <c:pt idx="25">
                  <c:v>18.791776520049783</c:v>
                </c:pt>
                <c:pt idx="26">
                  <c:v>23.320747311699776</c:v>
                </c:pt>
                <c:pt idx="27">
                  <c:v>28.553901578906938</c:v>
                </c:pt>
                <c:pt idx="28">
                  <c:v>34.48793398220127</c:v>
                </c:pt>
                <c:pt idx="29">
                  <c:v>41.083231017067106</c:v>
                </c:pt>
                <c:pt idx="30">
                  <c:v>48.019218040283484</c:v>
                </c:pt>
                <c:pt idx="31">
                  <c:v>54.648548143085662</c:v>
                </c:pt>
                <c:pt idx="32">
                  <c:v>60.128096843388917</c:v>
                </c:pt>
                <c:pt idx="33">
                  <c:v>63.952718283493986</c:v>
                </c:pt>
                <c:pt idx="34">
                  <c:v>65.876884144061151</c:v>
                </c:pt>
                <c:pt idx="35">
                  <c:v>65.971449311622052</c:v>
                </c:pt>
                <c:pt idx="36">
                  <c:v>64.354158854981719</c:v>
                </c:pt>
                <c:pt idx="37">
                  <c:v>61.02132934168003</c:v>
                </c:pt>
                <c:pt idx="38">
                  <c:v>56.179588155024554</c:v>
                </c:pt>
                <c:pt idx="39">
                  <c:v>50.042000196094719</c:v>
                </c:pt>
                <c:pt idx="40">
                  <c:v>42.946143898126969</c:v>
                </c:pt>
                <c:pt idx="41">
                  <c:v>35.467605060950476</c:v>
                </c:pt>
                <c:pt idx="42">
                  <c:v>28.143493405557383</c:v>
                </c:pt>
                <c:pt idx="43">
                  <c:v>21.431213438399098</c:v>
                </c:pt>
                <c:pt idx="44">
                  <c:v>15.593721875561238</c:v>
                </c:pt>
                <c:pt idx="45">
                  <c:v>10.914309899622912</c:v>
                </c:pt>
                <c:pt idx="46">
                  <c:v>7.6251243360179073</c:v>
                </c:pt>
                <c:pt idx="47">
                  <c:v>5.8032101703851753</c:v>
                </c:pt>
                <c:pt idx="48">
                  <c:v>5.4331289772662767</c:v>
                </c:pt>
                <c:pt idx="49">
                  <c:v>6.1974889936518265</c:v>
                </c:pt>
                <c:pt idx="50">
                  <c:v>7.7333314235846879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4.4980799882931919</c:v>
                </c:pt>
                <c:pt idx="1">
                  <c:v>4.5603627632544121</c:v>
                </c:pt>
                <c:pt idx="2">
                  <c:v>4.724819522061031</c:v>
                </c:pt>
                <c:pt idx="3">
                  <c:v>4.439351728518881</c:v>
                </c:pt>
                <c:pt idx="4">
                  <c:v>3.4035023678534873</c:v>
                </c:pt>
                <c:pt idx="5">
                  <c:v>2.2100317341109688</c:v>
                </c:pt>
                <c:pt idx="6">
                  <c:v>1.7204250589078007</c:v>
                </c:pt>
                <c:pt idx="7">
                  <c:v>1.9754555866530494</c:v>
                </c:pt>
                <c:pt idx="8">
                  <c:v>2.335278920096362</c:v>
                </c:pt>
                <c:pt idx="9">
                  <c:v>2.2958357728167367</c:v>
                </c:pt>
                <c:pt idx="10">
                  <c:v>1.9004485792237951</c:v>
                </c:pt>
                <c:pt idx="11">
                  <c:v>1.5796685814066445</c:v>
                </c:pt>
                <c:pt idx="12">
                  <c:v>1.6932509428049061</c:v>
                </c:pt>
                <c:pt idx="13">
                  <c:v>2.2710101771108198</c:v>
                </c:pt>
                <c:pt idx="14">
                  <c:v>3.0785660761397402</c:v>
                </c:pt>
                <c:pt idx="15">
                  <c:v>3.8280157288702119</c:v>
                </c:pt>
                <c:pt idx="16">
                  <c:v>4.356874641029183</c:v>
                </c:pt>
                <c:pt idx="17">
                  <c:v>4.6403761658803067</c:v>
                </c:pt>
                <c:pt idx="18">
                  <c:v>4.798741361652012</c:v>
                </c:pt>
                <c:pt idx="19">
                  <c:v>4.9829963545116804</c:v>
                </c:pt>
                <c:pt idx="20">
                  <c:v>5.324119423162518</c:v>
                </c:pt>
                <c:pt idx="21">
                  <c:v>5.9459843654956952</c:v>
                </c:pt>
                <c:pt idx="22">
                  <c:v>6.9997750728939501</c:v>
                </c:pt>
                <c:pt idx="23">
                  <c:v>8.6898007370501809</c:v>
                </c:pt>
                <c:pt idx="24">
                  <c:v>11.295787719008693</c:v>
                </c:pt>
                <c:pt idx="25">
                  <c:v>14.950515696875302</c:v>
                </c:pt>
                <c:pt idx="26">
                  <c:v>19.727081959358841</c:v>
                </c:pt>
                <c:pt idx="27">
                  <c:v>25.318983953067395</c:v>
                </c:pt>
                <c:pt idx="28">
                  <c:v>31.462867337999491</c:v>
                </c:pt>
                <c:pt idx="29">
                  <c:v>38.093795482146277</c:v>
                </c:pt>
                <c:pt idx="30">
                  <c:v>45.439104643300595</c:v>
                </c:pt>
                <c:pt idx="31">
                  <c:v>53.221647609255129</c:v>
                </c:pt>
                <c:pt idx="32">
                  <c:v>60.217259337786942</c:v>
                </c:pt>
                <c:pt idx="33">
                  <c:v>65.142536126088928</c:v>
                </c:pt>
                <c:pt idx="34">
                  <c:v>67.759992377953424</c:v>
                </c:pt>
                <c:pt idx="35">
                  <c:v>68.054594451842789</c:v>
                </c:pt>
                <c:pt idx="36">
                  <c:v>66.364409125880996</c:v>
                </c:pt>
                <c:pt idx="37">
                  <c:v>62.76480381535476</c:v>
                </c:pt>
                <c:pt idx="38">
                  <c:v>57.421578661810209</c:v>
                </c:pt>
                <c:pt idx="39">
                  <c:v>50.535308973256988</c:v>
                </c:pt>
                <c:pt idx="40">
                  <c:v>42.480525353738628</c:v>
                </c:pt>
                <c:pt idx="41">
                  <c:v>33.907792153216711</c:v>
                </c:pt>
                <c:pt idx="42">
                  <c:v>25.556653140502632</c:v>
                </c:pt>
                <c:pt idx="43">
                  <c:v>18.044227187894581</c:v>
                </c:pt>
                <c:pt idx="44">
                  <c:v>11.903585525009307</c:v>
                </c:pt>
                <c:pt idx="45">
                  <c:v>7.4543566675961479</c:v>
                </c:pt>
                <c:pt idx="46">
                  <c:v>4.9439466839082176</c:v>
                </c:pt>
                <c:pt idx="47">
                  <c:v>4.0727330546323346</c:v>
                </c:pt>
                <c:pt idx="48">
                  <c:v>4.0788848819601258</c:v>
                </c:pt>
                <c:pt idx="49">
                  <c:v>4.256572307948904</c:v>
                </c:pt>
                <c:pt idx="50">
                  <c:v>4.355279942655276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226560"/>
        <c:axId val="186228096"/>
      </c:lineChart>
      <c:catAx>
        <c:axId val="1862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2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280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26560"/>
        <c:crosses val="autoZero"/>
        <c:crossBetween val="between"/>
        <c:majorUnit val="20"/>
        <c:minorUnit val="2"/>
      </c:valAx>
      <c:valAx>
        <c:axId val="2601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85152"/>
        <c:crosses val="max"/>
        <c:crossBetween val="between"/>
      </c:valAx>
      <c:catAx>
        <c:axId val="2779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1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499712"/>
        <c:axId val="2784971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9.9245850291452182</c:v>
                </c:pt>
                <c:pt idx="1">
                  <c:v>10.155962798585145</c:v>
                </c:pt>
                <c:pt idx="2">
                  <c:v>10.49959582423145</c:v>
                </c:pt>
                <c:pt idx="3">
                  <c:v>10.974189669499948</c:v>
                </c:pt>
                <c:pt idx="4">
                  <c:v>11.454798643112682</c:v>
                </c:pt>
                <c:pt idx="5">
                  <c:v>11.702160436411495</c:v>
                </c:pt>
                <c:pt idx="6">
                  <c:v>11.603983209055823</c:v>
                </c:pt>
                <c:pt idx="7">
                  <c:v>11.307185496590415</c:v>
                </c:pt>
                <c:pt idx="8">
                  <c:v>11.066071975505109</c:v>
                </c:pt>
                <c:pt idx="9">
                  <c:v>11.000823422557792</c:v>
                </c:pt>
                <c:pt idx="10">
                  <c:v>11.018092019798884</c:v>
                </c:pt>
                <c:pt idx="11">
                  <c:v>10.985290440228116</c:v>
                </c:pt>
                <c:pt idx="12">
                  <c:v>10.854366338694506</c:v>
                </c:pt>
                <c:pt idx="13">
                  <c:v>10.669533360036219</c:v>
                </c:pt>
                <c:pt idx="14">
                  <c:v>10.488717535528735</c:v>
                </c:pt>
                <c:pt idx="15">
                  <c:v>10.358947496282545</c:v>
                </c:pt>
                <c:pt idx="16">
                  <c:v>10.29992549102526</c:v>
                </c:pt>
                <c:pt idx="17">
                  <c:v>10.314438286204471</c:v>
                </c:pt>
                <c:pt idx="18">
                  <c:v>10.380409484615264</c:v>
                </c:pt>
                <c:pt idx="19">
                  <c:v>10.454721854965605</c:v>
                </c:pt>
                <c:pt idx="20">
                  <c:v>10.489781290841345</c:v>
                </c:pt>
                <c:pt idx="21">
                  <c:v>10.449708760033209</c:v>
                </c:pt>
                <c:pt idx="22">
                  <c:v>10.335741023485054</c:v>
                </c:pt>
                <c:pt idx="23">
                  <c:v>10.204705383073399</c:v>
                </c:pt>
                <c:pt idx="24">
                  <c:v>10.18906756997267</c:v>
                </c:pt>
                <c:pt idx="25">
                  <c:v>10.463697836749812</c:v>
                </c:pt>
                <c:pt idx="26">
                  <c:v>11.216644149987701</c:v>
                </c:pt>
                <c:pt idx="27">
                  <c:v>12.417099680753859</c:v>
                </c:pt>
                <c:pt idx="28">
                  <c:v>13.778474643488963</c:v>
                </c:pt>
                <c:pt idx="29">
                  <c:v>14.64649917466004</c:v>
                </c:pt>
                <c:pt idx="30">
                  <c:v>14.315173908586853</c:v>
                </c:pt>
                <c:pt idx="31">
                  <c:v>12.440717573368921</c:v>
                </c:pt>
                <c:pt idx="32">
                  <c:v>9.6161967854800032</c:v>
                </c:pt>
                <c:pt idx="33">
                  <c:v>7.0461526898134839</c:v>
                </c:pt>
                <c:pt idx="34">
                  <c:v>5.6791783061458068</c:v>
                </c:pt>
                <c:pt idx="35">
                  <c:v>5.6815723015431532</c:v>
                </c:pt>
                <c:pt idx="36">
                  <c:v>6.7430858349720877</c:v>
                </c:pt>
                <c:pt idx="37">
                  <c:v>8.4878325669996251</c:v>
                </c:pt>
                <c:pt idx="38">
                  <c:v>10.451610606555588</c:v>
                </c:pt>
                <c:pt idx="39">
                  <c:v>12.177229211062103</c:v>
                </c:pt>
                <c:pt idx="40">
                  <c:v>13.155863753194399</c:v>
                </c:pt>
                <c:pt idx="41">
                  <c:v>13.14205163068733</c:v>
                </c:pt>
                <c:pt idx="42">
                  <c:v>12.203191971120555</c:v>
                </c:pt>
                <c:pt idx="43">
                  <c:v>10.82581631727348</c:v>
                </c:pt>
                <c:pt idx="44">
                  <c:v>9.6562273942306511</c:v>
                </c:pt>
                <c:pt idx="45">
                  <c:v>9.0909161777480989</c:v>
                </c:pt>
                <c:pt idx="46">
                  <c:v>9.0647367986782772</c:v>
                </c:pt>
                <c:pt idx="47">
                  <c:v>9.2637788495192126</c:v>
                </c:pt>
                <c:pt idx="48">
                  <c:v>9.473501787070477</c:v>
                </c:pt>
                <c:pt idx="49">
                  <c:v>9.6733653912308029</c:v>
                </c:pt>
                <c:pt idx="50">
                  <c:v>9.8915038616739093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12.275183532947549</c:v>
                </c:pt>
                <c:pt idx="1">
                  <c:v>12.755958119627937</c:v>
                </c:pt>
                <c:pt idx="2">
                  <c:v>13.197812534706364</c:v>
                </c:pt>
                <c:pt idx="3">
                  <c:v>13.624133342144878</c:v>
                </c:pt>
                <c:pt idx="4">
                  <c:v>14.046813911055885</c:v>
                </c:pt>
                <c:pt idx="5">
                  <c:v>14.347395123089244</c:v>
                </c:pt>
                <c:pt idx="6">
                  <c:v>14.463120830271894</c:v>
                </c:pt>
                <c:pt idx="7">
                  <c:v>14.426208367203174</c:v>
                </c:pt>
                <c:pt idx="8">
                  <c:v>14.281926488359069</c:v>
                </c:pt>
                <c:pt idx="9">
                  <c:v>14.100312868733672</c:v>
                </c:pt>
                <c:pt idx="10">
                  <c:v>13.896558221367689</c:v>
                </c:pt>
                <c:pt idx="11">
                  <c:v>13.662178988814722</c:v>
                </c:pt>
                <c:pt idx="12">
                  <c:v>13.410081815878909</c:v>
                </c:pt>
                <c:pt idx="13">
                  <c:v>13.162578853686515</c:v>
                </c:pt>
                <c:pt idx="14">
                  <c:v>12.937112148233096</c:v>
                </c:pt>
                <c:pt idx="15">
                  <c:v>12.75865942529931</c:v>
                </c:pt>
                <c:pt idx="16">
                  <c:v>12.648168233769717</c:v>
                </c:pt>
                <c:pt idx="17">
                  <c:v>12.615548935563687</c:v>
                </c:pt>
                <c:pt idx="18">
                  <c:v>12.636765418821575</c:v>
                </c:pt>
                <c:pt idx="19">
                  <c:v>12.670164046365121</c:v>
                </c:pt>
                <c:pt idx="20">
                  <c:v>12.66050264800392</c:v>
                </c:pt>
                <c:pt idx="21">
                  <c:v>12.557568902718296</c:v>
                </c:pt>
                <c:pt idx="22">
                  <c:v>12.340629777648989</c:v>
                </c:pt>
                <c:pt idx="23">
                  <c:v>12.031593556446188</c:v>
                </c:pt>
                <c:pt idx="24">
                  <c:v>11.707876582453066</c:v>
                </c:pt>
                <c:pt idx="25">
                  <c:v>11.532720625826057</c:v>
                </c:pt>
                <c:pt idx="26">
                  <c:v>11.835287625008613</c:v>
                </c:pt>
                <c:pt idx="27">
                  <c:v>12.943763479464016</c:v>
                </c:pt>
                <c:pt idx="28">
                  <c:v>15.051732623415022</c:v>
                </c:pt>
                <c:pt idx="29">
                  <c:v>17.602412538228442</c:v>
                </c:pt>
                <c:pt idx="30">
                  <c:v>19.232876092214607</c:v>
                </c:pt>
                <c:pt idx="31">
                  <c:v>18.524209938334266</c:v>
                </c:pt>
                <c:pt idx="32">
                  <c:v>15.590594058497922</c:v>
                </c:pt>
                <c:pt idx="33">
                  <c:v>12.281896327290218</c:v>
                </c:pt>
                <c:pt idx="34">
                  <c:v>10.536009888670801</c:v>
                </c:pt>
                <c:pt idx="35">
                  <c:v>10.98881967529265</c:v>
                </c:pt>
                <c:pt idx="36">
                  <c:v>12.8532761711208</c:v>
                </c:pt>
                <c:pt idx="37">
                  <c:v>15.254477326458302</c:v>
                </c:pt>
                <c:pt idx="38">
                  <c:v>17.506552785673534</c:v>
                </c:pt>
                <c:pt idx="39">
                  <c:v>19.145462461599116</c:v>
                </c:pt>
                <c:pt idx="40">
                  <c:v>19.744989098686567</c:v>
                </c:pt>
                <c:pt idx="41">
                  <c:v>19.092956390063801</c:v>
                </c:pt>
                <c:pt idx="42">
                  <c:v>17.262158180886303</c:v>
                </c:pt>
                <c:pt idx="43">
                  <c:v>14.977313329872885</c:v>
                </c:pt>
                <c:pt idx="44">
                  <c:v>13.127268844241776</c:v>
                </c:pt>
                <c:pt idx="45">
                  <c:v>12.151866842157721</c:v>
                </c:pt>
                <c:pt idx="46">
                  <c:v>11.860805107702314</c:v>
                </c:pt>
                <c:pt idx="47">
                  <c:v>11.839068315969367</c:v>
                </c:pt>
                <c:pt idx="48">
                  <c:v>11.958212985195525</c:v>
                </c:pt>
                <c:pt idx="49">
                  <c:v>12.261647866483855</c:v>
                </c:pt>
                <c:pt idx="50">
                  <c:v>12.654690187574589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243712"/>
        <c:axId val="186253696"/>
      </c:lineChart>
      <c:catAx>
        <c:axId val="1862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5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53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43712"/>
        <c:crosses val="autoZero"/>
        <c:crossBetween val="between"/>
        <c:majorUnit val="5"/>
        <c:minorUnit val="2"/>
      </c:valAx>
      <c:valAx>
        <c:axId val="2784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499712"/>
        <c:crosses val="max"/>
        <c:crossBetween val="between"/>
      </c:valAx>
      <c:catAx>
        <c:axId val="2784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967424"/>
        <c:axId val="2789648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-2.2014653786999334</c:v>
                </c:pt>
                <c:pt idx="1">
                  <c:v>-3.9877441999787244</c:v>
                </c:pt>
                <c:pt idx="2">
                  <c:v>-5.1146561800927071</c:v>
                </c:pt>
                <c:pt idx="3">
                  <c:v>-5.5453390427290854</c:v>
                </c:pt>
                <c:pt idx="4">
                  <c:v>-5.3438448326583528</c:v>
                </c:pt>
                <c:pt idx="5">
                  <c:v>-4.6056602655730714</c:v>
                </c:pt>
                <c:pt idx="6">
                  <c:v>-3.4770342913587822</c:v>
                </c:pt>
                <c:pt idx="7">
                  <c:v>-2.1572626496662521</c:v>
                </c:pt>
                <c:pt idx="8">
                  <c:v>-0.78394013417081931</c:v>
                </c:pt>
                <c:pt idx="9">
                  <c:v>0.53665954642289782</c:v>
                </c:pt>
                <c:pt idx="10">
                  <c:v>1.7223239755177611</c:v>
                </c:pt>
                <c:pt idx="11">
                  <c:v>2.7742052851426009</c:v>
                </c:pt>
                <c:pt idx="12">
                  <c:v>3.8014902672361077</c:v>
                </c:pt>
                <c:pt idx="13">
                  <c:v>4.9866734145557965</c:v>
                </c:pt>
                <c:pt idx="14">
                  <c:v>6.4411230161695761</c:v>
                </c:pt>
                <c:pt idx="15">
                  <c:v>8.1388033375823419</c:v>
                </c:pt>
                <c:pt idx="16">
                  <c:v>9.943606380311671</c:v>
                </c:pt>
                <c:pt idx="17">
                  <c:v>11.744527627826558</c:v>
                </c:pt>
                <c:pt idx="18">
                  <c:v>13.449904484639534</c:v>
                </c:pt>
                <c:pt idx="19">
                  <c:v>14.980843119623804</c:v>
                </c:pt>
                <c:pt idx="20">
                  <c:v>16.227580426856793</c:v>
                </c:pt>
                <c:pt idx="21">
                  <c:v>17.078289183444316</c:v>
                </c:pt>
                <c:pt idx="22">
                  <c:v>17.442346651205494</c:v>
                </c:pt>
                <c:pt idx="23">
                  <c:v>17.163675165572634</c:v>
                </c:pt>
                <c:pt idx="24">
                  <c:v>16.003772739818416</c:v>
                </c:pt>
                <c:pt idx="25">
                  <c:v>13.513160442654158</c:v>
                </c:pt>
                <c:pt idx="26">
                  <c:v>9.1142698804467326</c:v>
                </c:pt>
                <c:pt idx="27">
                  <c:v>3.0262544373027098</c:v>
                </c:pt>
                <c:pt idx="28">
                  <c:v>-3.7567916533762022</c:v>
                </c:pt>
                <c:pt idx="29">
                  <c:v>-9.4901051742169678</c:v>
                </c:pt>
                <c:pt idx="30">
                  <c:v>-12.823094853558413</c:v>
                </c:pt>
                <c:pt idx="31">
                  <c:v>-13.317785750545639</c:v>
                </c:pt>
                <c:pt idx="32">
                  <c:v>-11.65625569728279</c:v>
                </c:pt>
                <c:pt idx="33">
                  <c:v>-8.9309776134767862</c:v>
                </c:pt>
                <c:pt idx="34">
                  <c:v>-5.8654835143874564</c:v>
                </c:pt>
                <c:pt idx="35">
                  <c:v>-2.8957283466231782</c:v>
                </c:pt>
                <c:pt idx="36">
                  <c:v>-0.28485548546163081</c:v>
                </c:pt>
                <c:pt idx="37">
                  <c:v>1.6824289812555842</c:v>
                </c:pt>
                <c:pt idx="38">
                  <c:v>2.783991510019836</c:v>
                </c:pt>
                <c:pt idx="39">
                  <c:v>2.9104592377757181</c:v>
                </c:pt>
                <c:pt idx="40">
                  <c:v>2.1883131845830923</c:v>
                </c:pt>
                <c:pt idx="41">
                  <c:v>1.097974312502102</c:v>
                </c:pt>
                <c:pt idx="42">
                  <c:v>0.18806154399329358</c:v>
                </c:pt>
                <c:pt idx="43">
                  <c:v>-7.0219668384641457E-2</c:v>
                </c:pt>
                <c:pt idx="44">
                  <c:v>0.40487539723677357</c:v>
                </c:pt>
                <c:pt idx="45">
                  <c:v>1.3104154734928166</c:v>
                </c:pt>
                <c:pt idx="46">
                  <c:v>2.0698840937675569</c:v>
                </c:pt>
                <c:pt idx="47">
                  <c:v>2.2106281635960889</c:v>
                </c:pt>
                <c:pt idx="48">
                  <c:v>1.3589879000064267</c:v>
                </c:pt>
                <c:pt idx="49">
                  <c:v>-0.59430788423842806</c:v>
                </c:pt>
                <c:pt idx="50">
                  <c:v>-3.331442696920071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-2.3207717080271233</c:v>
                </c:pt>
                <c:pt idx="1">
                  <c:v>-4.7673498113393693</c:v>
                </c:pt>
                <c:pt idx="2">
                  <c:v>-6.3128595830450758</c:v>
                </c:pt>
                <c:pt idx="3">
                  <c:v>-6.9366478808087715</c:v>
                </c:pt>
                <c:pt idx="4">
                  <c:v>-6.9713690579197483</c:v>
                </c:pt>
                <c:pt idx="5">
                  <c:v>-6.5255150992738526</c:v>
                </c:pt>
                <c:pt idx="6">
                  <c:v>-5.65657069445695</c:v>
                </c:pt>
                <c:pt idx="7">
                  <c:v>-4.5035583731969773</c:v>
                </c:pt>
                <c:pt idx="8">
                  <c:v>-3.19899086227176</c:v>
                </c:pt>
                <c:pt idx="9">
                  <c:v>-1.8480904732391905</c:v>
                </c:pt>
                <c:pt idx="10">
                  <c:v>-0.49592345016736566</c:v>
                </c:pt>
                <c:pt idx="11">
                  <c:v>0.88336847004316754</c:v>
                </c:pt>
                <c:pt idx="12">
                  <c:v>2.3856066429141238</c:v>
                </c:pt>
                <c:pt idx="13">
                  <c:v>4.0851048880759722</c:v>
                </c:pt>
                <c:pt idx="14">
                  <c:v>5.9337133442068266</c:v>
                </c:pt>
                <c:pt idx="15">
                  <c:v>7.7737944946737567</c:v>
                </c:pt>
                <c:pt idx="16">
                  <c:v>9.5117105317638071</c:v>
                </c:pt>
                <c:pt idx="17">
                  <c:v>11.161844317523919</c:v>
                </c:pt>
                <c:pt idx="18">
                  <c:v>12.756582002244638</c:v>
                </c:pt>
                <c:pt idx="19">
                  <c:v>14.251904971129557</c:v>
                </c:pt>
                <c:pt idx="20">
                  <c:v>15.574679580276845</c:v>
                </c:pt>
                <c:pt idx="21">
                  <c:v>16.636249288654881</c:v>
                </c:pt>
                <c:pt idx="22">
                  <c:v>17.374168156864943</c:v>
                </c:pt>
                <c:pt idx="23">
                  <c:v>17.714175773694787</c:v>
                </c:pt>
                <c:pt idx="24">
                  <c:v>17.444111620716182</c:v>
                </c:pt>
                <c:pt idx="25">
                  <c:v>16.171710831791188</c:v>
                </c:pt>
                <c:pt idx="26">
                  <c:v>13.042847796467587</c:v>
                </c:pt>
                <c:pt idx="27">
                  <c:v>7.5266510978274281</c:v>
                </c:pt>
                <c:pt idx="28">
                  <c:v>-0.15284157928217612</c:v>
                </c:pt>
                <c:pt idx="29">
                  <c:v>-7.7632062448165673</c:v>
                </c:pt>
                <c:pt idx="30">
                  <c:v>-12.303707323922886</c:v>
                </c:pt>
                <c:pt idx="31">
                  <c:v>-12.576460327927919</c:v>
                </c:pt>
                <c:pt idx="32">
                  <c:v>-10.022869366600684</c:v>
                </c:pt>
                <c:pt idx="33">
                  <c:v>-6.4530728879794736</c:v>
                </c:pt>
                <c:pt idx="34">
                  <c:v>-2.8971891963874064</c:v>
                </c:pt>
                <c:pt idx="35">
                  <c:v>0.29286412522678168</c:v>
                </c:pt>
                <c:pt idx="36">
                  <c:v>2.8487552888899192</c:v>
                </c:pt>
                <c:pt idx="37">
                  <c:v>4.4684813540111783</c:v>
                </c:pt>
                <c:pt idx="38">
                  <c:v>5.1019216922305395</c:v>
                </c:pt>
                <c:pt idx="39">
                  <c:v>4.8704613897051585</c:v>
                </c:pt>
                <c:pt idx="40">
                  <c:v>4.0417215043667207</c:v>
                </c:pt>
                <c:pt idx="41">
                  <c:v>2.9895765704593105</c:v>
                </c:pt>
                <c:pt idx="42">
                  <c:v>2.0653200100482985</c:v>
                </c:pt>
                <c:pt idx="43">
                  <c:v>1.5497106515573009</c:v>
                </c:pt>
                <c:pt idx="44">
                  <c:v>1.5695936085352957</c:v>
                </c:pt>
                <c:pt idx="45">
                  <c:v>1.8609983023732091</c:v>
                </c:pt>
                <c:pt idx="46">
                  <c:v>1.9426947562460477</c:v>
                </c:pt>
                <c:pt idx="47">
                  <c:v>1.3293689967308582</c:v>
                </c:pt>
                <c:pt idx="48">
                  <c:v>-0.26953219825453101</c:v>
                </c:pt>
                <c:pt idx="49">
                  <c:v>-2.6877363989513956</c:v>
                </c:pt>
                <c:pt idx="50">
                  <c:v>-5.084197730878989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277248"/>
        <c:axId val="186287232"/>
      </c:lineChart>
      <c:catAx>
        <c:axId val="1862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8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8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77248"/>
        <c:crosses val="autoZero"/>
        <c:crossBetween val="between"/>
        <c:majorUnit val="10"/>
        <c:minorUnit val="2"/>
      </c:valAx>
      <c:valAx>
        <c:axId val="2789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967424"/>
        <c:crosses val="max"/>
        <c:crossBetween val="between"/>
      </c:valAx>
      <c:catAx>
        <c:axId val="2789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436928"/>
        <c:axId val="2834016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15.139250899115666</c:v>
                </c:pt>
                <c:pt idx="1">
                  <c:v>12.990792142723629</c:v>
                </c:pt>
                <c:pt idx="2">
                  <c:v>9.4582914461473457</c:v>
                </c:pt>
                <c:pt idx="3">
                  <c:v>5.9075028593339045</c:v>
                </c:pt>
                <c:pt idx="4">
                  <c:v>3.7454935196262773</c:v>
                </c:pt>
                <c:pt idx="5">
                  <c:v>3.5157197014242962</c:v>
                </c:pt>
                <c:pt idx="6">
                  <c:v>5.0850055395724443</c:v>
                </c:pt>
                <c:pt idx="7">
                  <c:v>7.3521377524963905</c:v>
                </c:pt>
                <c:pt idx="8">
                  <c:v>8.8223743989161552</c:v>
                </c:pt>
                <c:pt idx="9">
                  <c:v>8.6688971930125316</c:v>
                </c:pt>
                <c:pt idx="10">
                  <c:v>7.4896383798132904</c:v>
                </c:pt>
                <c:pt idx="11">
                  <c:v>6.478130748058347</c:v>
                </c:pt>
                <c:pt idx="12">
                  <c:v>6.3218024712453147</c:v>
                </c:pt>
                <c:pt idx="13">
                  <c:v>6.6582704959147883</c:v>
                </c:pt>
                <c:pt idx="14">
                  <c:v>6.8467286619615821</c:v>
                </c:pt>
                <c:pt idx="15">
                  <c:v>6.5593523907258717</c:v>
                </c:pt>
                <c:pt idx="16">
                  <c:v>5.9440679854371012</c:v>
                </c:pt>
                <c:pt idx="17">
                  <c:v>5.2145846398242259</c:v>
                </c:pt>
                <c:pt idx="18">
                  <c:v>4.4800075259764087</c:v>
                </c:pt>
                <c:pt idx="19">
                  <c:v>3.8090291233872047</c:v>
                </c:pt>
                <c:pt idx="20">
                  <c:v>3.3830072152455055</c:v>
                </c:pt>
                <c:pt idx="21">
                  <c:v>3.3859568087220424</c:v>
                </c:pt>
                <c:pt idx="22">
                  <c:v>3.7582402149016314</c:v>
                </c:pt>
                <c:pt idx="23">
                  <c:v>4.2164629395506399</c:v>
                </c:pt>
                <c:pt idx="24">
                  <c:v>4.5643053547661872</c:v>
                </c:pt>
                <c:pt idx="25">
                  <c:v>5.0180639973535213</c:v>
                </c:pt>
                <c:pt idx="26">
                  <c:v>6.0508682951102912</c:v>
                </c:pt>
                <c:pt idx="27">
                  <c:v>7.6720786109148209</c:v>
                </c:pt>
                <c:pt idx="28">
                  <c:v>9.2492839319190754</c:v>
                </c:pt>
                <c:pt idx="29">
                  <c:v>9.9490618931260872</c:v>
                </c:pt>
                <c:pt idx="30">
                  <c:v>9.633111898933187</c:v>
                </c:pt>
                <c:pt idx="31">
                  <c:v>8.702438321087449</c:v>
                </c:pt>
                <c:pt idx="32">
                  <c:v>7.7996947564417969</c:v>
                </c:pt>
                <c:pt idx="33">
                  <c:v>7.2850246062029944</c:v>
                </c:pt>
                <c:pt idx="34">
                  <c:v>7.0199384003075656</c:v>
                </c:pt>
                <c:pt idx="35">
                  <c:v>6.5961795095417637</c:v>
                </c:pt>
                <c:pt idx="36">
                  <c:v>5.7462302083037207</c:v>
                </c:pt>
                <c:pt idx="37">
                  <c:v>4.4598089243392813</c:v>
                </c:pt>
                <c:pt idx="38">
                  <c:v>3.0869446957971887</c:v>
                </c:pt>
                <c:pt idx="39">
                  <c:v>2.0874569651148551</c:v>
                </c:pt>
                <c:pt idx="40">
                  <c:v>2.0106169903471005</c:v>
                </c:pt>
                <c:pt idx="41">
                  <c:v>3.2325712752962836</c:v>
                </c:pt>
                <c:pt idx="42">
                  <c:v>5.7283829666498765</c:v>
                </c:pt>
                <c:pt idx="43">
                  <c:v>8.760168208404199</c:v>
                </c:pt>
                <c:pt idx="44">
                  <c:v>11.36841076406831</c:v>
                </c:pt>
                <c:pt idx="45">
                  <c:v>13.038053598481829</c:v>
                </c:pt>
                <c:pt idx="46">
                  <c:v>13.982958511901238</c:v>
                </c:pt>
                <c:pt idx="47">
                  <c:v>14.718711620843635</c:v>
                </c:pt>
                <c:pt idx="48">
                  <c:v>15.363379237242771</c:v>
                </c:pt>
                <c:pt idx="49">
                  <c:v>15.448961374604867</c:v>
                </c:pt>
                <c:pt idx="50">
                  <c:v>14.387305128105256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7.5202534271423991</c:v>
                </c:pt>
                <c:pt idx="1">
                  <c:v>5.7933417045255409</c:v>
                </c:pt>
                <c:pt idx="2">
                  <c:v>2.4209563453540621</c:v>
                </c:pt>
                <c:pt idx="3">
                  <c:v>-0.98706348364970542</c:v>
                </c:pt>
                <c:pt idx="4">
                  <c:v>-2.8510585231065817</c:v>
                </c:pt>
                <c:pt idx="5">
                  <c:v>-2.9199244956821366</c:v>
                </c:pt>
                <c:pt idx="6">
                  <c:v>-1.6010106475576469</c:v>
                </c:pt>
                <c:pt idx="7">
                  <c:v>0.28748455696771036</c:v>
                </c:pt>
                <c:pt idx="8">
                  <c:v>1.6378322041050861</c:v>
                </c:pt>
                <c:pt idx="9">
                  <c:v>1.9027975719750803</c:v>
                </c:pt>
                <c:pt idx="10">
                  <c:v>1.4559188101260305</c:v>
                </c:pt>
                <c:pt idx="11">
                  <c:v>1.2246433133149648</c:v>
                </c:pt>
                <c:pt idx="12">
                  <c:v>1.6915617566656036</c:v>
                </c:pt>
                <c:pt idx="13">
                  <c:v>2.539845346079606</c:v>
                </c:pt>
                <c:pt idx="14">
                  <c:v>3.1790921083177794</c:v>
                </c:pt>
                <c:pt idx="15">
                  <c:v>3.3881309067908147</c:v>
                </c:pt>
                <c:pt idx="16">
                  <c:v>3.4149990467234219</c:v>
                </c:pt>
                <c:pt idx="17">
                  <c:v>3.5118648992439523</c:v>
                </c:pt>
                <c:pt idx="18">
                  <c:v>3.6056679031238605</c:v>
                </c:pt>
                <c:pt idx="19">
                  <c:v>3.4715598222090627</c:v>
                </c:pt>
                <c:pt idx="20">
                  <c:v>3.1473541155434597</c:v>
                </c:pt>
                <c:pt idx="21">
                  <c:v>2.945221608631531</c:v>
                </c:pt>
                <c:pt idx="22">
                  <c:v>3.1136728127592481</c:v>
                </c:pt>
                <c:pt idx="23">
                  <c:v>3.6002301317040084</c:v>
                </c:pt>
                <c:pt idx="24">
                  <c:v>4.1823230826330313</c:v>
                </c:pt>
                <c:pt idx="25">
                  <c:v>4.7250894362081901</c:v>
                </c:pt>
                <c:pt idx="26">
                  <c:v>5.4500740260363099</c:v>
                </c:pt>
                <c:pt idx="27">
                  <c:v>6.7939320003025969</c:v>
                </c:pt>
                <c:pt idx="28">
                  <c:v>8.6646512304604233</c:v>
                </c:pt>
                <c:pt idx="29">
                  <c:v>9.8691620297801919</c:v>
                </c:pt>
                <c:pt idx="30">
                  <c:v>9.2782198947176759</c:v>
                </c:pt>
                <c:pt idx="31">
                  <c:v>7.1195379159814003</c:v>
                </c:pt>
                <c:pt idx="32">
                  <c:v>4.7017724695895762</c:v>
                </c:pt>
                <c:pt idx="33">
                  <c:v>3.07785141316455</c:v>
                </c:pt>
                <c:pt idx="34">
                  <c:v>2.2609910821921928</c:v>
                </c:pt>
                <c:pt idx="35">
                  <c:v>1.7692125957643379</c:v>
                </c:pt>
                <c:pt idx="36">
                  <c:v>0.96249531227388374</c:v>
                </c:pt>
                <c:pt idx="37">
                  <c:v>-0.72723342160559923</c:v>
                </c:pt>
                <c:pt idx="38">
                  <c:v>-3.2985448402043609</c:v>
                </c:pt>
                <c:pt idx="39">
                  <c:v>-6.1199179448151213</c:v>
                </c:pt>
                <c:pt idx="40">
                  <c:v>-8.0738040586469406</c:v>
                </c:pt>
                <c:pt idx="41">
                  <c:v>-7.9366398348935334</c:v>
                </c:pt>
                <c:pt idx="42">
                  <c:v>-5.033780585145089</c:v>
                </c:pt>
                <c:pt idx="43">
                  <c:v>-0.59139801690220262</c:v>
                </c:pt>
                <c:pt idx="44">
                  <c:v>3.4751264618539981</c:v>
                </c:pt>
                <c:pt idx="45">
                  <c:v>6.0575933692743877</c:v>
                </c:pt>
                <c:pt idx="46">
                  <c:v>7.4774551016377542</c:v>
                </c:pt>
                <c:pt idx="47">
                  <c:v>8.6521937950357195</c:v>
                </c:pt>
                <c:pt idx="48">
                  <c:v>9.6312368446555823</c:v>
                </c:pt>
                <c:pt idx="49">
                  <c:v>9.4306214700798776</c:v>
                </c:pt>
                <c:pt idx="50">
                  <c:v>7.2305381468916332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384768"/>
        <c:axId val="186386304"/>
      </c:lineChart>
      <c:catAx>
        <c:axId val="1863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386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84768"/>
        <c:crosses val="autoZero"/>
        <c:crossBetween val="between"/>
        <c:majorUnit val="10"/>
        <c:minorUnit val="2"/>
      </c:valAx>
      <c:valAx>
        <c:axId val="2834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436928"/>
        <c:crosses val="max"/>
        <c:crossBetween val="between"/>
      </c:valAx>
      <c:catAx>
        <c:axId val="2834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67072"/>
        <c:axId val="283664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-5.0370459468306317</c:v>
                </c:pt>
                <c:pt idx="1">
                  <c:v>-3.8883771031486778</c:v>
                </c:pt>
                <c:pt idx="2">
                  <c:v>-2.4963857685940822</c:v>
                </c:pt>
                <c:pt idx="3">
                  <c:v>-1.4414508606112681</c:v>
                </c:pt>
                <c:pt idx="4">
                  <c:v>-1.041277384477431</c:v>
                </c:pt>
                <c:pt idx="5">
                  <c:v>-1.1896469070999838</c:v>
                </c:pt>
                <c:pt idx="6">
                  <c:v>-1.6290024697406804</c:v>
                </c:pt>
                <c:pt idx="7">
                  <c:v>-2.0704076227790562</c:v>
                </c:pt>
                <c:pt idx="8">
                  <c:v>-2.3646576588038135</c:v>
                </c:pt>
                <c:pt idx="9">
                  <c:v>-2.511049738874743</c:v>
                </c:pt>
                <c:pt idx="10">
                  <c:v>-2.5934191752329196</c:v>
                </c:pt>
                <c:pt idx="11">
                  <c:v>-2.6833212999688851</c:v>
                </c:pt>
                <c:pt idx="12">
                  <c:v>-2.8005665456841191</c:v>
                </c:pt>
                <c:pt idx="13">
                  <c:v>-2.9100419547592673</c:v>
                </c:pt>
                <c:pt idx="14">
                  <c:v>-2.9782813462443496</c:v>
                </c:pt>
                <c:pt idx="15">
                  <c:v>-3.0111168253470666</c:v>
                </c:pt>
                <c:pt idx="16">
                  <c:v>-3.0556328331234295</c:v>
                </c:pt>
                <c:pt idx="17">
                  <c:v>-3.1506630912034637</c:v>
                </c:pt>
                <c:pt idx="18">
                  <c:v>-3.2872032826123041</c:v>
                </c:pt>
                <c:pt idx="19">
                  <c:v>-3.3968037631780268</c:v>
                </c:pt>
                <c:pt idx="20">
                  <c:v>-3.3538740971585246</c:v>
                </c:pt>
                <c:pt idx="21">
                  <c:v>-3.0099690303114044</c:v>
                </c:pt>
                <c:pt idx="22">
                  <c:v>-2.2865506354674596</c:v>
                </c:pt>
                <c:pt idx="23">
                  <c:v>-1.2342330513923976</c:v>
                </c:pt>
                <c:pt idx="24">
                  <c:v>-6.5151992164578537E-2</c:v>
                </c:pt>
                <c:pt idx="25">
                  <c:v>1.0569488288926605</c:v>
                </c:pt>
                <c:pt idx="26">
                  <c:v>2.0152300658666902</c:v>
                </c:pt>
                <c:pt idx="27">
                  <c:v>2.6549619437095386</c:v>
                </c:pt>
                <c:pt idx="28">
                  <c:v>2.7354984110089986</c:v>
                </c:pt>
                <c:pt idx="29">
                  <c:v>2.0883726270217071</c:v>
                </c:pt>
                <c:pt idx="30">
                  <c:v>0.84945352584623957</c:v>
                </c:pt>
                <c:pt idx="31">
                  <c:v>-0.65310518789798111</c:v>
                </c:pt>
                <c:pt idx="32">
                  <c:v>-1.8840550772163913</c:v>
                </c:pt>
                <c:pt idx="33">
                  <c:v>-2.3925478225750036</c:v>
                </c:pt>
                <c:pt idx="34">
                  <c:v>-2.0561601118689525</c:v>
                </c:pt>
                <c:pt idx="35">
                  <c:v>-1.235631969874021</c:v>
                </c:pt>
                <c:pt idx="36">
                  <c:v>-0.39669929378720431</c:v>
                </c:pt>
                <c:pt idx="37">
                  <c:v>0.15537229962630097</c:v>
                </c:pt>
                <c:pt idx="38">
                  <c:v>0.38228060970763988</c:v>
                </c:pt>
                <c:pt idx="39">
                  <c:v>0.33036045772633732</c:v>
                </c:pt>
                <c:pt idx="40">
                  <c:v>3.2488094673258014E-2</c:v>
                </c:pt>
                <c:pt idx="41">
                  <c:v>-0.41056521524385953</c:v>
                </c:pt>
                <c:pt idx="42">
                  <c:v>-0.79891059522712304</c:v>
                </c:pt>
                <c:pt idx="43">
                  <c:v>-0.90542383337151799</c:v>
                </c:pt>
                <c:pt idx="44">
                  <c:v>-0.77473734747353518</c:v>
                </c:pt>
                <c:pt idx="45">
                  <c:v>-0.75686513846716819</c:v>
                </c:pt>
                <c:pt idx="46">
                  <c:v>-1.2086134696777209</c:v>
                </c:pt>
                <c:pt idx="47">
                  <c:v>-2.1076223467746136</c:v>
                </c:pt>
                <c:pt idx="48">
                  <c:v>-3.0802721253603926</c:v>
                </c:pt>
                <c:pt idx="49">
                  <c:v>-3.6638412822560826</c:v>
                </c:pt>
                <c:pt idx="50">
                  <c:v>-3.5982315934480442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-7.5895755783497929</c:v>
                </c:pt>
                <c:pt idx="1">
                  <c:v>-7.557904249074558</c:v>
                </c:pt>
                <c:pt idx="2">
                  <c:v>-7.0659160800059491</c:v>
                </c:pt>
                <c:pt idx="3">
                  <c:v>-6.3883881413315802</c:v>
                </c:pt>
                <c:pt idx="4">
                  <c:v>-5.7846854856732248</c:v>
                </c:pt>
                <c:pt idx="5">
                  <c:v>-5.3903554186504099</c:v>
                </c:pt>
                <c:pt idx="6">
                  <c:v>-5.2778491196198134</c:v>
                </c:pt>
                <c:pt idx="7">
                  <c:v>-5.3956383707648667</c:v>
                </c:pt>
                <c:pt idx="8">
                  <c:v>-5.6098343991811852</c:v>
                </c:pt>
                <c:pt idx="9">
                  <c:v>-5.7893355348419746</c:v>
                </c:pt>
                <c:pt idx="10">
                  <c:v>-5.8960540651177702</c:v>
                </c:pt>
                <c:pt idx="11">
                  <c:v>-5.9881534584449323</c:v>
                </c:pt>
                <c:pt idx="12">
                  <c:v>-6.1241011829022547</c:v>
                </c:pt>
                <c:pt idx="13">
                  <c:v>-6.3031233076809681</c:v>
                </c:pt>
                <c:pt idx="14">
                  <c:v>-6.4915403285621309</c:v>
                </c:pt>
                <c:pt idx="15">
                  <c:v>-6.6751279847687064</c:v>
                </c:pt>
                <c:pt idx="16">
                  <c:v>-6.863819183113792</c:v>
                </c:pt>
                <c:pt idx="17">
                  <c:v>-7.0534768978069726</c:v>
                </c:pt>
                <c:pt idx="18">
                  <c:v>-7.2197014762777272</c:v>
                </c:pt>
                <c:pt idx="19">
                  <c:v>-7.3395505976003275</c:v>
                </c:pt>
                <c:pt idx="20">
                  <c:v>-7.3999438970968185</c:v>
                </c:pt>
                <c:pt idx="21">
                  <c:v>-7.3424071607927388</c:v>
                </c:pt>
                <c:pt idx="22">
                  <c:v>-7.0586175619461686</c:v>
                </c:pt>
                <c:pt idx="23">
                  <c:v>-6.4297771578568446</c:v>
                </c:pt>
                <c:pt idx="24">
                  <c:v>-5.3919533741517007</c:v>
                </c:pt>
                <c:pt idx="25">
                  <c:v>-4.0335882780314511</c:v>
                </c:pt>
                <c:pt idx="26">
                  <c:v>-2.4456886873333974</c:v>
                </c:pt>
                <c:pt idx="27">
                  <c:v>-0.69954729103605073</c:v>
                </c:pt>
                <c:pt idx="28">
                  <c:v>1.1086349414039891</c:v>
                </c:pt>
                <c:pt idx="29">
                  <c:v>2.6547101220605414</c:v>
                </c:pt>
                <c:pt idx="30">
                  <c:v>3.4266514685647436</c:v>
                </c:pt>
                <c:pt idx="31">
                  <c:v>2.9616555210843267</c:v>
                </c:pt>
                <c:pt idx="32">
                  <c:v>1.2209195561240413</c:v>
                </c:pt>
                <c:pt idx="33">
                  <c:v>-1.2942035127139722</c:v>
                </c:pt>
                <c:pt idx="34">
                  <c:v>-3.7444925594380876</c:v>
                </c:pt>
                <c:pt idx="35">
                  <c:v>-5.6061011408323518</c:v>
                </c:pt>
                <c:pt idx="36">
                  <c:v>-6.9086460345350469</c:v>
                </c:pt>
                <c:pt idx="37">
                  <c:v>-7.8863797207538715</c:v>
                </c:pt>
                <c:pt idx="38">
                  <c:v>-8.7087658191637516</c:v>
                </c:pt>
                <c:pt idx="39">
                  <c:v>-9.3883885285845672</c:v>
                </c:pt>
                <c:pt idx="40">
                  <c:v>-9.979212306891851</c:v>
                </c:pt>
                <c:pt idx="41">
                  <c:v>-10.657118832449703</c:v>
                </c:pt>
                <c:pt idx="42">
                  <c:v>-11.524034088630078</c:v>
                </c:pt>
                <c:pt idx="43">
                  <c:v>-12.396134863449676</c:v>
                </c:pt>
                <c:pt idx="44">
                  <c:v>-12.96937457673905</c:v>
                </c:pt>
                <c:pt idx="45">
                  <c:v>-13.072450036303245</c:v>
                </c:pt>
                <c:pt idx="46">
                  <c:v>-12.600621348810858</c:v>
                </c:pt>
                <c:pt idx="47">
                  <c:v>-11.460428426246484</c:v>
                </c:pt>
                <c:pt idx="48">
                  <c:v>-9.7289577884510816</c:v>
                </c:pt>
                <c:pt idx="49">
                  <c:v>-7.8851224812709164</c:v>
                </c:pt>
                <c:pt idx="50">
                  <c:v>-6.5273876741986152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422784"/>
        <c:axId val="186424320"/>
      </c:lineChart>
      <c:catAx>
        <c:axId val="1864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243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22784"/>
        <c:crosses val="autoZero"/>
        <c:crossBetween val="between"/>
        <c:majorUnit val="10"/>
        <c:minorUnit val="2"/>
      </c:valAx>
      <c:valAx>
        <c:axId val="28366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67072"/>
        <c:crosses val="max"/>
        <c:crossBetween val="between"/>
      </c:valAx>
      <c:catAx>
        <c:axId val="2836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6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779840"/>
        <c:axId val="283710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-22.994385086169181</c:v>
                </c:pt>
                <c:pt idx="1">
                  <c:v>-21.434601978091489</c:v>
                </c:pt>
                <c:pt idx="2">
                  <c:v>-18.499784006756492</c:v>
                </c:pt>
                <c:pt idx="3">
                  <c:v>-16.219681668623064</c:v>
                </c:pt>
                <c:pt idx="4">
                  <c:v>-15.6837291760532</c:v>
                </c:pt>
                <c:pt idx="5">
                  <c:v>-16.188485121129371</c:v>
                </c:pt>
                <c:pt idx="6">
                  <c:v>-16.863731745993473</c:v>
                </c:pt>
                <c:pt idx="7">
                  <c:v>-17.309511245916699</c:v>
                </c:pt>
                <c:pt idx="8">
                  <c:v>-17.449860376377188</c:v>
                </c:pt>
                <c:pt idx="9">
                  <c:v>-17.342003092051147</c:v>
                </c:pt>
                <c:pt idx="10">
                  <c:v>-17.289999763722591</c:v>
                </c:pt>
                <c:pt idx="11">
                  <c:v>-17.611264788867693</c:v>
                </c:pt>
                <c:pt idx="12">
                  <c:v>-18.246574475205314</c:v>
                </c:pt>
                <c:pt idx="13">
                  <c:v>-18.658359001100209</c:v>
                </c:pt>
                <c:pt idx="14">
                  <c:v>-18.429243572747481</c:v>
                </c:pt>
                <c:pt idx="15">
                  <c:v>-17.620993993690977</c:v>
                </c:pt>
                <c:pt idx="16">
                  <c:v>-16.711797993153532</c:v>
                </c:pt>
                <c:pt idx="17">
                  <c:v>-16.047490320679152</c:v>
                </c:pt>
                <c:pt idx="18">
                  <c:v>-15.644413361822522</c:v>
                </c:pt>
                <c:pt idx="19">
                  <c:v>-15.310159815001894</c:v>
                </c:pt>
                <c:pt idx="20">
                  <c:v>-14.91374287121748</c:v>
                </c:pt>
                <c:pt idx="21">
                  <c:v>-14.361665190431264</c:v>
                </c:pt>
                <c:pt idx="22">
                  <c:v>-13.488349774576918</c:v>
                </c:pt>
                <c:pt idx="23">
                  <c:v>-12.144943297191642</c:v>
                </c:pt>
                <c:pt idx="24">
                  <c:v>-10.578084098625325</c:v>
                </c:pt>
                <c:pt idx="25">
                  <c:v>-9.3924748729871776</c:v>
                </c:pt>
                <c:pt idx="26">
                  <c:v>-9.2551977378234316</c:v>
                </c:pt>
                <c:pt idx="27">
                  <c:v>-10.100805012648401</c:v>
                </c:pt>
                <c:pt idx="28">
                  <c:v>-11.153518314238825</c:v>
                </c:pt>
                <c:pt idx="29">
                  <c:v>-11.28931924635984</c:v>
                </c:pt>
                <c:pt idx="30">
                  <c:v>-10.06108723918822</c:v>
                </c:pt>
                <c:pt idx="31">
                  <c:v>-7.8851879832234308</c:v>
                </c:pt>
                <c:pt idx="32">
                  <c:v>-5.7309317656690819</c:v>
                </c:pt>
                <c:pt idx="33">
                  <c:v>-4.1274067639044292</c:v>
                </c:pt>
                <c:pt idx="34">
                  <c:v>-2.9454830323346943</c:v>
                </c:pt>
                <c:pt idx="35">
                  <c:v>-1.9137942770492602</c:v>
                </c:pt>
                <c:pt idx="36">
                  <c:v>-1.0373369518890152</c:v>
                </c:pt>
                <c:pt idx="37">
                  <c:v>-0.58288041582508698</c:v>
                </c:pt>
                <c:pt idx="38">
                  <c:v>-0.91200616868809825</c:v>
                </c:pt>
                <c:pt idx="39">
                  <c:v>-2.3491094449187226</c:v>
                </c:pt>
                <c:pt idx="40">
                  <c:v>-5.0596585868364858</c:v>
                </c:pt>
                <c:pt idx="41">
                  <c:v>-8.6773974466825869</c:v>
                </c:pt>
                <c:pt idx="42">
                  <c:v>-12.2802824121695</c:v>
                </c:pt>
                <c:pt idx="43">
                  <c:v>-14.537292529998336</c:v>
                </c:pt>
                <c:pt idx="44">
                  <c:v>-14.953382705261253</c:v>
                </c:pt>
                <c:pt idx="45">
                  <c:v>-14.281211444074058</c:v>
                </c:pt>
                <c:pt idx="46">
                  <c:v>-14.123282535212393</c:v>
                </c:pt>
                <c:pt idx="47">
                  <c:v>-15.535056821986341</c:v>
                </c:pt>
                <c:pt idx="48">
                  <c:v>-18.362026310146273</c:v>
                </c:pt>
                <c:pt idx="49">
                  <c:v>-21.124871932187368</c:v>
                </c:pt>
                <c:pt idx="50">
                  <c:v>-22.236046258095641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-21.070228589422921</c:v>
                </c:pt>
                <c:pt idx="1">
                  <c:v>-21.871407494342009</c:v>
                </c:pt>
                <c:pt idx="2">
                  <c:v>-19.572883710191039</c:v>
                </c:pt>
                <c:pt idx="3">
                  <c:v>-17.108142690881067</c:v>
                </c:pt>
                <c:pt idx="4">
                  <c:v>-17.018981087952831</c:v>
                </c:pt>
                <c:pt idx="5">
                  <c:v>-18.492584074667356</c:v>
                </c:pt>
                <c:pt idx="6">
                  <c:v>-19.601433803862175</c:v>
                </c:pt>
                <c:pt idx="7">
                  <c:v>-19.830583000166392</c:v>
                </c:pt>
                <c:pt idx="8">
                  <c:v>-19.778083445442721</c:v>
                </c:pt>
                <c:pt idx="9">
                  <c:v>-20.06153878087078</c:v>
                </c:pt>
                <c:pt idx="10">
                  <c:v>-20.856861639725125</c:v>
                </c:pt>
                <c:pt idx="11">
                  <c:v>-21.864455709738483</c:v>
                </c:pt>
                <c:pt idx="12">
                  <c:v>-22.540135697952124</c:v>
                </c:pt>
                <c:pt idx="13">
                  <c:v>-22.404908699691092</c:v>
                </c:pt>
                <c:pt idx="14">
                  <c:v>-21.447153309279507</c:v>
                </c:pt>
                <c:pt idx="15">
                  <c:v>-20.209771624456028</c:v>
                </c:pt>
                <c:pt idx="16">
                  <c:v>-19.385486330594741</c:v>
                </c:pt>
                <c:pt idx="17">
                  <c:v>-19.309384936263442</c:v>
                </c:pt>
                <c:pt idx="18">
                  <c:v>-19.608328773370797</c:v>
                </c:pt>
                <c:pt idx="19">
                  <c:v>-19.653240042881336</c:v>
                </c:pt>
                <c:pt idx="20">
                  <c:v>-19.114563458587487</c:v>
                </c:pt>
                <c:pt idx="21">
                  <c:v>-18.078519782528989</c:v>
                </c:pt>
                <c:pt idx="22">
                  <c:v>-16.772818039192156</c:v>
                </c:pt>
                <c:pt idx="23">
                  <c:v>-15.277620149537627</c:v>
                </c:pt>
                <c:pt idx="24">
                  <c:v>-13.599642099426239</c:v>
                </c:pt>
                <c:pt idx="25">
                  <c:v>-11.989966786038885</c:v>
                </c:pt>
                <c:pt idx="26">
                  <c:v>-11.145199303010497</c:v>
                </c:pt>
                <c:pt idx="27">
                  <c:v>-11.674870643982045</c:v>
                </c:pt>
                <c:pt idx="28">
                  <c:v>-13.277494084523079</c:v>
                </c:pt>
                <c:pt idx="29">
                  <c:v>-13.96807161675528</c:v>
                </c:pt>
                <c:pt idx="30">
                  <c:v>-11.635942858535483</c:v>
                </c:pt>
                <c:pt idx="31">
                  <c:v>-6.697842983824958</c:v>
                </c:pt>
                <c:pt idx="32">
                  <c:v>-2.1647449883882461</c:v>
                </c:pt>
                <c:pt idx="33">
                  <c:v>-0.28758202426055712</c:v>
                </c:pt>
                <c:pt idx="34">
                  <c:v>-0.61054531737044648</c:v>
                </c:pt>
                <c:pt idx="35">
                  <c:v>-1.93672519661981</c:v>
                </c:pt>
                <c:pt idx="36">
                  <c:v>-3.2827666067983383</c:v>
                </c:pt>
                <c:pt idx="37">
                  <c:v>-4.2018990004980932</c:v>
                </c:pt>
                <c:pt idx="38">
                  <c:v>-4.7836384917757311</c:v>
                </c:pt>
                <c:pt idx="39">
                  <c:v>-5.5398706750310893</c:v>
                </c:pt>
                <c:pt idx="40">
                  <c:v>-7.2212922773377111</c:v>
                </c:pt>
                <c:pt idx="41">
                  <c:v>-10.431351893207424</c:v>
                </c:pt>
                <c:pt idx="42">
                  <c:v>-14.902845338184502</c:v>
                </c:pt>
                <c:pt idx="43">
                  <c:v>-18.854506229066462</c:v>
                </c:pt>
                <c:pt idx="44">
                  <c:v>-20.509872545803052</c:v>
                </c:pt>
                <c:pt idx="45">
                  <c:v>-20.006158230852204</c:v>
                </c:pt>
                <c:pt idx="46">
                  <c:v>-18.947626862792237</c:v>
                </c:pt>
                <c:pt idx="47">
                  <c:v>-19.01344343547499</c:v>
                </c:pt>
                <c:pt idx="48">
                  <c:v>-20.382629697711927</c:v>
                </c:pt>
                <c:pt idx="49">
                  <c:v>-21.656936505071286</c:v>
                </c:pt>
                <c:pt idx="50">
                  <c:v>-21.132688961835392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87776"/>
        <c:axId val="186589568"/>
      </c:lineChart>
      <c:catAx>
        <c:axId val="1865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5895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87776"/>
        <c:crosses val="autoZero"/>
        <c:crossBetween val="between"/>
        <c:majorUnit val="5"/>
        <c:minorUnit val="2"/>
      </c:valAx>
      <c:valAx>
        <c:axId val="2837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779840"/>
        <c:crosses val="max"/>
        <c:crossBetween val="between"/>
      </c:valAx>
      <c:catAx>
        <c:axId val="2837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7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1.6100000143051147</v>
      </c>
      <c r="I14" s="9">
        <v>2.7899999618530273</v>
      </c>
      <c r="J14" s="7">
        <v>1</v>
      </c>
      <c r="K14" s="5" t="s">
        <v>256</v>
      </c>
      <c r="L14" s="10">
        <v>60.169487330325019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2.190000057220459</v>
      </c>
      <c r="I15" s="9">
        <v>3.4100000858306885</v>
      </c>
      <c r="J15" s="7">
        <v>1</v>
      </c>
      <c r="K15" s="5" t="s">
        <v>257</v>
      </c>
      <c r="L15" s="10">
        <v>60.65573706418013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29.547094406055148</v>
      </c>
      <c r="AL4">
        <v>28.065418054309795</v>
      </c>
      <c r="AM4">
        <v>-7.8029353200953446</v>
      </c>
      <c r="AN4">
        <v>-7.0692099324695894</v>
      </c>
      <c r="AO4">
        <v>-3.8893820671981585</v>
      </c>
      <c r="AP4">
        <v>3.3396698732187624</v>
      </c>
      <c r="AQ4">
        <v>6.90931776532054</v>
      </c>
      <c r="AR4">
        <v>4.4980799882931919</v>
      </c>
      <c r="AS4">
        <v>9.9245850291452182</v>
      </c>
      <c r="AT4">
        <v>12.275183532947549</v>
      </c>
      <c r="AU4">
        <v>-22.994385086169181</v>
      </c>
      <c r="AV4">
        <v>-21.070228589422921</v>
      </c>
      <c r="AW4">
        <v>-2.2014653786999334</v>
      </c>
      <c r="AX4">
        <v>-2.3207717080271233</v>
      </c>
      <c r="AY4">
        <v>-4.6909461743209455</v>
      </c>
      <c r="AZ4">
        <v>-1.7914706806086627</v>
      </c>
      <c r="BA4">
        <v>15.139250899115666</v>
      </c>
      <c r="BB4">
        <v>7.5202534271423991</v>
      </c>
      <c r="BC4">
        <v>-103.59005721680239</v>
      </c>
      <c r="BD4">
        <v>-104.53684437917116</v>
      </c>
      <c r="BE4">
        <v>9.8584389159018802</v>
      </c>
      <c r="BF4">
        <v>6.7571582260855907</v>
      </c>
      <c r="BG4">
        <v>-5.0370459468306317</v>
      </c>
      <c r="BH4">
        <v>-7.5895755783497929</v>
      </c>
      <c r="BI4">
        <v>6.7727532555080217</v>
      </c>
      <c r="BJ4">
        <v>1.27662734939412</v>
      </c>
      <c r="BK4">
        <v>7.4824722357484763</v>
      </c>
      <c r="BL4">
        <v>5.2260855193758857</v>
      </c>
      <c r="BM4">
        <v>1.7450641342317776</v>
      </c>
      <c r="BN4">
        <v>2.5002816725763286</v>
      </c>
      <c r="BU4">
        <v>101.6949197746702</v>
      </c>
      <c r="BV4">
        <v>98.360653431048462</v>
      </c>
      <c r="BW4">
        <v>1.1799999475479126</v>
      </c>
      <c r="BX4">
        <v>1.2200000286102295</v>
      </c>
      <c r="BY4">
        <v>11.864406094746942</v>
      </c>
      <c r="BZ4">
        <v>10.655727292927118</v>
      </c>
      <c r="CA4">
        <v>49.152548194650997</v>
      </c>
      <c r="CB4">
        <v>49.180318898521826</v>
      </c>
      <c r="CC4">
        <v>0.59999990463256836</v>
      </c>
      <c r="CD4">
        <v>0.62000012397766113</v>
      </c>
      <c r="CE4">
        <v>0.44000005722045898</v>
      </c>
      <c r="CF4">
        <v>0.47000002861022949</v>
      </c>
      <c r="CG4">
        <v>0.26999986171722412</v>
      </c>
      <c r="CH4">
        <v>0.26999998092651367</v>
      </c>
      <c r="CI4">
        <v>60.169487330325012</v>
      </c>
      <c r="CJ4">
        <v>60.65573706418013</v>
      </c>
      <c r="CK4">
        <v>1.2814378528625168</v>
      </c>
      <c r="CL4">
        <v>1.2704255001652289</v>
      </c>
      <c r="CM4">
        <v>0.65001917521975217</v>
      </c>
      <c r="CN4">
        <v>0.61885871290859629</v>
      </c>
      <c r="CO4">
        <v>1.0859643303589939</v>
      </c>
      <c r="CP4">
        <v>1.0413323527643208</v>
      </c>
    </row>
    <row r="5" spans="1:94" x14ac:dyDescent="0.2">
      <c r="AK5">
        <v>29.283614701428938</v>
      </c>
      <c r="AL5">
        <v>26.708420148300458</v>
      </c>
      <c r="AM5">
        <v>-6.3448861573139883</v>
      </c>
      <c r="AN5">
        <v>-6.0473470022301132</v>
      </c>
      <c r="AO5">
        <v>-2.259463465758548</v>
      </c>
      <c r="AP5">
        <v>5.1491494207676967</v>
      </c>
      <c r="AQ5">
        <v>8.3422020433225388</v>
      </c>
      <c r="AR5">
        <v>4.5603627632544121</v>
      </c>
      <c r="AS5">
        <v>10.155962798585145</v>
      </c>
      <c r="AT5">
        <v>12.755958119627937</v>
      </c>
      <c r="AU5">
        <v>-21.434601978091489</v>
      </c>
      <c r="AV5">
        <v>-21.871407494342009</v>
      </c>
      <c r="AW5">
        <v>-3.9877441999787244</v>
      </c>
      <c r="AX5">
        <v>-4.7673498113393693</v>
      </c>
      <c r="AY5">
        <v>-4.0432124049385152</v>
      </c>
      <c r="AZ5">
        <v>-1.4995801258374433</v>
      </c>
      <c r="BA5">
        <v>12.990792142723629</v>
      </c>
      <c r="BB5">
        <v>5.7933417045255409</v>
      </c>
      <c r="BC5">
        <v>-99.329200354797891</v>
      </c>
      <c r="BD5">
        <v>-99.848531809114675</v>
      </c>
      <c r="BE5">
        <v>9.8479031263616239</v>
      </c>
      <c r="BF5">
        <v>7.3919330250022659</v>
      </c>
      <c r="BG5">
        <v>-3.8883771031486778</v>
      </c>
      <c r="BH5">
        <v>-7.557904249074558</v>
      </c>
      <c r="BI5">
        <v>7.2073457078106964</v>
      </c>
      <c r="BJ5">
        <v>2.2318691344137775</v>
      </c>
      <c r="BK5">
        <v>6.9826647539134541</v>
      </c>
      <c r="BL5">
        <v>5.437834934796629</v>
      </c>
      <c r="BM5">
        <v>2.6593347840847867</v>
      </c>
      <c r="BN5">
        <v>2.6091802487859796</v>
      </c>
    </row>
    <row r="6" spans="1:94" x14ac:dyDescent="0.2">
      <c r="AK6">
        <v>28.765947776106763</v>
      </c>
      <c r="AL6">
        <v>25.260943226802915</v>
      </c>
      <c r="AM6">
        <v>-4.7866251083065423</v>
      </c>
      <c r="AN6">
        <v>-4.9284170215484693</v>
      </c>
      <c r="AO6">
        <v>-0.22236282155431658</v>
      </c>
      <c r="AP6">
        <v>6.034717026784076</v>
      </c>
      <c r="AQ6">
        <v>9.4640940234114002</v>
      </c>
      <c r="AR6">
        <v>4.724819522061031</v>
      </c>
      <c r="AS6">
        <v>10.49959582423145</v>
      </c>
      <c r="AT6">
        <v>13.197812534706364</v>
      </c>
      <c r="AU6">
        <v>-18.499784006756492</v>
      </c>
      <c r="AV6">
        <v>-19.572883710191039</v>
      </c>
      <c r="AW6">
        <v>-5.1146561800927071</v>
      </c>
      <c r="AX6">
        <v>-6.3128595830450758</v>
      </c>
      <c r="AY6">
        <v>-3.001582640588544</v>
      </c>
      <c r="AZ6">
        <v>-0.93402967199086273</v>
      </c>
      <c r="BA6">
        <v>9.4582914461473457</v>
      </c>
      <c r="BB6">
        <v>2.4209563453540621</v>
      </c>
      <c r="BC6">
        <v>-95.728273218037586</v>
      </c>
      <c r="BD6">
        <v>-96.015151818577749</v>
      </c>
      <c r="BE6">
        <v>8.9152620967213565</v>
      </c>
      <c r="BF6">
        <v>7.1675996657190488</v>
      </c>
      <c r="BG6">
        <v>-2.4963857685940822</v>
      </c>
      <c r="BH6">
        <v>-7.0659160800059491</v>
      </c>
      <c r="BI6">
        <v>7.6114457431316316</v>
      </c>
      <c r="BJ6">
        <v>3.2281833050307589</v>
      </c>
      <c r="BK6">
        <v>6.3381175706076656</v>
      </c>
      <c r="BL6">
        <v>5.7034119400920895</v>
      </c>
      <c r="BM6">
        <v>3.7027829656950133</v>
      </c>
      <c r="BN6">
        <v>2.7137531018190097</v>
      </c>
    </row>
    <row r="7" spans="1:94" x14ac:dyDescent="0.2">
      <c r="AK7">
        <v>27.834408280434793</v>
      </c>
      <c r="AL7">
        <v>23.585060480381813</v>
      </c>
      <c r="AM7">
        <v>-3.2988237890193259</v>
      </c>
      <c r="AN7">
        <v>-3.8390279556247675</v>
      </c>
      <c r="AO7">
        <v>2.2991170124894436</v>
      </c>
      <c r="AP7">
        <v>7.0579324631514551</v>
      </c>
      <c r="AQ7">
        <v>9.9642145609817785</v>
      </c>
      <c r="AR7">
        <v>4.439351728518881</v>
      </c>
      <c r="AS7">
        <v>10.974189669499948</v>
      </c>
      <c r="AT7">
        <v>13.624133342144878</v>
      </c>
      <c r="AU7">
        <v>-16.219681668623064</v>
      </c>
      <c r="AV7">
        <v>-17.108142690881067</v>
      </c>
      <c r="AW7">
        <v>-5.5453390427290854</v>
      </c>
      <c r="AX7">
        <v>-6.9366478808087715</v>
      </c>
      <c r="AY7">
        <v>-1.9763777881620539</v>
      </c>
      <c r="AZ7">
        <v>-0.3653911474401173</v>
      </c>
      <c r="BA7">
        <v>5.9075028593339045</v>
      </c>
      <c r="BB7">
        <v>-0.98706348364970542</v>
      </c>
      <c r="BC7">
        <v>-93.022212945979078</v>
      </c>
      <c r="BD7">
        <v>-93.311161199372577</v>
      </c>
      <c r="BE7">
        <v>7.7319246705052214</v>
      </c>
      <c r="BF7">
        <v>6.5774500702002152</v>
      </c>
      <c r="BG7">
        <v>-1.4414508606112681</v>
      </c>
      <c r="BH7">
        <v>-6.3883881413315802</v>
      </c>
      <c r="BI7">
        <v>7.9258835919982698</v>
      </c>
      <c r="BJ7">
        <v>4.1423603123000348</v>
      </c>
      <c r="BK7">
        <v>5.6389729952957222</v>
      </c>
      <c r="BL7">
        <v>5.9714918318384269</v>
      </c>
      <c r="BM7">
        <v>4.7401962362755699</v>
      </c>
      <c r="BN7">
        <v>2.8488538090784128</v>
      </c>
    </row>
    <row r="8" spans="1:94" x14ac:dyDescent="0.2">
      <c r="AK8">
        <v>26.429631650386064</v>
      </c>
      <c r="AL8">
        <v>21.610592583555427</v>
      </c>
      <c r="AM8">
        <v>-2.0605227868816351</v>
      </c>
      <c r="AN8">
        <v>-2.908476695208881</v>
      </c>
      <c r="AO8">
        <v>4.6282967219359472</v>
      </c>
      <c r="AP8">
        <v>8.8669365328099534</v>
      </c>
      <c r="AQ8">
        <v>9.8720394361110149</v>
      </c>
      <c r="AR8">
        <v>3.4035023678534873</v>
      </c>
      <c r="AS8">
        <v>11.454798643112682</v>
      </c>
      <c r="AT8">
        <v>14.046813911055885</v>
      </c>
      <c r="AU8">
        <v>-15.6837291760532</v>
      </c>
      <c r="AV8">
        <v>-17.018981087952831</v>
      </c>
      <c r="AW8">
        <v>-5.3438448326583528</v>
      </c>
      <c r="AX8">
        <v>-6.9713690579197483</v>
      </c>
      <c r="AY8">
        <v>-1.3595761458363411</v>
      </c>
      <c r="AZ8">
        <v>-5.4175834047555653E-2</v>
      </c>
      <c r="BA8">
        <v>3.7454935196262773</v>
      </c>
      <c r="BB8">
        <v>-2.8510585231065817</v>
      </c>
      <c r="BC8">
        <v>-91.23478644722195</v>
      </c>
      <c r="BD8">
        <v>-91.500880818800084</v>
      </c>
      <c r="BE8">
        <v>7.0716777522617171</v>
      </c>
      <c r="BF8">
        <v>6.3647161940797456</v>
      </c>
      <c r="BG8">
        <v>-1.041277384477431</v>
      </c>
      <c r="BH8">
        <v>-5.7846854856732248</v>
      </c>
      <c r="BI8">
        <v>8.0961746798049763</v>
      </c>
      <c r="BJ8">
        <v>4.8450557215200281</v>
      </c>
      <c r="BK8">
        <v>4.9925497177483535</v>
      </c>
      <c r="BL8">
        <v>6.1790076419569342</v>
      </c>
      <c r="BM8">
        <v>5.6199093990715445</v>
      </c>
      <c r="BN8">
        <v>3.0472252616320019</v>
      </c>
    </row>
    <row r="9" spans="1:94" x14ac:dyDescent="0.2">
      <c r="AK9">
        <v>24.674410127930333</v>
      </c>
      <c r="AL9">
        <v>19.468706776556761</v>
      </c>
      <c r="AM9">
        <v>-1.1683145620954218</v>
      </c>
      <c r="AN9">
        <v>-2.218978465479438</v>
      </c>
      <c r="AO9">
        <v>5.5956006068619359</v>
      </c>
      <c r="AP9">
        <v>10.339969582144388</v>
      </c>
      <c r="AQ9">
        <v>9.6489334352777885</v>
      </c>
      <c r="AR9">
        <v>2.2100317341109688</v>
      </c>
      <c r="AS9">
        <v>11.702160436411495</v>
      </c>
      <c r="AT9">
        <v>14.347395123089244</v>
      </c>
      <c r="AU9">
        <v>-16.188485121129371</v>
      </c>
      <c r="AV9">
        <v>-18.492584074667356</v>
      </c>
      <c r="AW9">
        <v>-4.6056602655730714</v>
      </c>
      <c r="AX9">
        <v>-6.5255150992738526</v>
      </c>
      <c r="AY9">
        <v>-1.2942268623861828</v>
      </c>
      <c r="AZ9">
        <v>-4.2664353614532198E-2</v>
      </c>
      <c r="BA9">
        <v>3.5157197014242962</v>
      </c>
      <c r="BB9">
        <v>-2.9199244956821366</v>
      </c>
      <c r="BC9">
        <v>-90.186562027069058</v>
      </c>
      <c r="BD9">
        <v>-90.332896406481339</v>
      </c>
      <c r="BE9">
        <v>7.1860911652169221</v>
      </c>
      <c r="BF9">
        <v>6.6957096127633013</v>
      </c>
      <c r="BG9">
        <v>-1.1896469070999838</v>
      </c>
      <c r="BH9">
        <v>-5.3903554186504099</v>
      </c>
      <c r="BI9">
        <v>8.1078777237655117</v>
      </c>
      <c r="BJ9">
        <v>5.2587463597685984</v>
      </c>
      <c r="BK9">
        <v>4.4786257594974979</v>
      </c>
      <c r="BL9">
        <v>6.2704018277878353</v>
      </c>
      <c r="BM9">
        <v>6.2123470816761568</v>
      </c>
      <c r="BN9">
        <v>3.3182502591202083</v>
      </c>
    </row>
    <row r="10" spans="1:94" x14ac:dyDescent="0.2">
      <c r="AK10">
        <v>22.692417981831962</v>
      </c>
      <c r="AL10">
        <v>17.378871944238284</v>
      </c>
      <c r="AM10">
        <v>-0.67568965484308274</v>
      </c>
      <c r="AN10">
        <v>-1.7889114682819256</v>
      </c>
      <c r="AO10">
        <v>4.7095050659704834</v>
      </c>
      <c r="AP10">
        <v>10.028514180699064</v>
      </c>
      <c r="AQ10">
        <v>9.6137984226194906</v>
      </c>
      <c r="AR10">
        <v>1.7204250589078007</v>
      </c>
      <c r="AS10">
        <v>11.603983209055823</v>
      </c>
      <c r="AT10">
        <v>14.463120830271894</v>
      </c>
      <c r="AU10">
        <v>-16.863731745993473</v>
      </c>
      <c r="AV10">
        <v>-19.601433803862175</v>
      </c>
      <c r="AW10">
        <v>-3.4770342913587822</v>
      </c>
      <c r="AX10">
        <v>-5.65657069445695</v>
      </c>
      <c r="AY10">
        <v>-1.7412561937692914</v>
      </c>
      <c r="AZ10">
        <v>-0.26295904637810247</v>
      </c>
      <c r="BA10">
        <v>5.0850055395724443</v>
      </c>
      <c r="BB10">
        <v>-1.6010106475576469</v>
      </c>
      <c r="BC10">
        <v>-89.657415436882147</v>
      </c>
      <c r="BD10">
        <v>-89.561719081455436</v>
      </c>
      <c r="BE10">
        <v>7.8949778223867684</v>
      </c>
      <c r="BF10">
        <v>7.3511760887967137</v>
      </c>
      <c r="BG10">
        <v>-1.6290024697406804</v>
      </c>
      <c r="BH10">
        <v>-5.2778491196198134</v>
      </c>
      <c r="BI10">
        <v>7.9718394696675281</v>
      </c>
      <c r="BJ10">
        <v>5.3320541060109097</v>
      </c>
      <c r="BK10">
        <v>4.1371865648925912</v>
      </c>
      <c r="BL10">
        <v>6.2236273920578649</v>
      </c>
      <c r="BM10">
        <v>6.4424892573661934</v>
      </c>
      <c r="BN10">
        <v>3.627231756339429</v>
      </c>
    </row>
    <row r="11" spans="1:94" x14ac:dyDescent="0.2">
      <c r="AK11">
        <v>20.557328333667368</v>
      </c>
      <c r="AL11">
        <v>15.418874752431622</v>
      </c>
      <c r="AM11">
        <v>-0.57817665421684328</v>
      </c>
      <c r="AN11">
        <v>-1.6129887427559781</v>
      </c>
      <c r="AO11">
        <v>2.9285639924042308</v>
      </c>
      <c r="AP11">
        <v>8.3234898106476418</v>
      </c>
      <c r="AQ11">
        <v>9.6303047517225693</v>
      </c>
      <c r="AR11">
        <v>1.9754555866530494</v>
      </c>
      <c r="AS11">
        <v>11.307185496590415</v>
      </c>
      <c r="AT11">
        <v>14.426208367203174</v>
      </c>
      <c r="AU11">
        <v>-17.309511245916699</v>
      </c>
      <c r="AV11">
        <v>-19.830583000166392</v>
      </c>
      <c r="AW11">
        <v>-2.1572626496662521</v>
      </c>
      <c r="AX11">
        <v>-4.5035583731969773</v>
      </c>
      <c r="AY11">
        <v>-2.3912702804675381</v>
      </c>
      <c r="AZ11">
        <v>-0.57796964005320806</v>
      </c>
      <c r="BA11">
        <v>7.3521377524963905</v>
      </c>
      <c r="BB11">
        <v>0.28748455696771036</v>
      </c>
      <c r="BC11">
        <v>-89.423977951193393</v>
      </c>
      <c r="BD11">
        <v>-89.009460996796619</v>
      </c>
      <c r="BE11">
        <v>8.6764065461711137</v>
      </c>
      <c r="BF11">
        <v>7.9909269381468491</v>
      </c>
      <c r="BG11">
        <v>-2.0704076227790562</v>
      </c>
      <c r="BH11">
        <v>-5.3956383707648667</v>
      </c>
      <c r="BI11">
        <v>7.7382280538542281</v>
      </c>
      <c r="BJ11">
        <v>5.0666099581721564</v>
      </c>
      <c r="BK11">
        <v>3.9509089253140415</v>
      </c>
      <c r="BL11">
        <v>6.0697099200394966</v>
      </c>
      <c r="BM11">
        <v>6.3112741401169359</v>
      </c>
      <c r="BN11">
        <v>3.9017265403838355</v>
      </c>
    </row>
    <row r="12" spans="1:94" x14ac:dyDescent="0.2">
      <c r="AK12">
        <v>18.307719900067209</v>
      </c>
      <c r="AL12">
        <v>13.528678528875835</v>
      </c>
      <c r="AM12">
        <v>-0.79917233221908024</v>
      </c>
      <c r="AN12">
        <v>-1.6896249514956043</v>
      </c>
      <c r="AO12">
        <v>1.7899732405658979</v>
      </c>
      <c r="AP12">
        <v>7.018979229282797</v>
      </c>
      <c r="AQ12">
        <v>9.3626906753328853</v>
      </c>
      <c r="AR12">
        <v>2.335278920096362</v>
      </c>
      <c r="AS12">
        <v>11.066071975505109</v>
      </c>
      <c r="AT12">
        <v>14.281926488359069</v>
      </c>
      <c r="AU12">
        <v>-17.449860376377188</v>
      </c>
      <c r="AV12">
        <v>-19.778083445442721</v>
      </c>
      <c r="AW12">
        <v>-0.78394013417081931</v>
      </c>
      <c r="AX12">
        <v>-3.19899086227176</v>
      </c>
      <c r="AY12">
        <v>-2.8162085731029767</v>
      </c>
      <c r="AZ12">
        <v>-0.80323248407509173</v>
      </c>
      <c r="BA12">
        <v>8.8223743989161552</v>
      </c>
      <c r="BB12">
        <v>1.6378322041050861</v>
      </c>
      <c r="BC12">
        <v>-89.341819153055795</v>
      </c>
      <c r="BD12">
        <v>-88.613827426965486</v>
      </c>
      <c r="BE12">
        <v>9.036296954844925</v>
      </c>
      <c r="BF12">
        <v>8.3120824101684416</v>
      </c>
      <c r="BG12">
        <v>-2.3646576588038135</v>
      </c>
      <c r="BH12">
        <v>-5.6098343991811852</v>
      </c>
      <c r="BI12">
        <v>7.4746303237955365</v>
      </c>
      <c r="BJ12">
        <v>4.517951107663861</v>
      </c>
      <c r="BK12">
        <v>3.8561436571280558</v>
      </c>
      <c r="BL12">
        <v>5.8705813566319929</v>
      </c>
      <c r="BM12">
        <v>5.8456666855701593</v>
      </c>
      <c r="BN12">
        <v>4.0512752349977585</v>
      </c>
    </row>
    <row r="13" spans="1:94" x14ac:dyDescent="0.2">
      <c r="AK13">
        <v>16.006477994404595</v>
      </c>
      <c r="AL13">
        <v>11.651090735460599</v>
      </c>
      <c r="AM13">
        <v>-1.2473952927904</v>
      </c>
      <c r="AN13">
        <v>-1.9573256377600667</v>
      </c>
      <c r="AO13">
        <v>2.1675694846881797</v>
      </c>
      <c r="AP13">
        <v>7.3404017179375893</v>
      </c>
      <c r="AQ13">
        <v>8.6661685977239244</v>
      </c>
      <c r="AR13">
        <v>2.2958357728167367</v>
      </c>
      <c r="AS13">
        <v>11.000823422557792</v>
      </c>
      <c r="AT13">
        <v>14.100312868733672</v>
      </c>
      <c r="AU13">
        <v>-17.342003092051147</v>
      </c>
      <c r="AV13">
        <v>-20.06153878087078</v>
      </c>
      <c r="AW13">
        <v>0.53665954642289782</v>
      </c>
      <c r="AX13">
        <v>-1.8480904732391905</v>
      </c>
      <c r="AY13">
        <v>-2.7716928911424747</v>
      </c>
      <c r="AZ13">
        <v>-0.84745906276656013</v>
      </c>
      <c r="BA13">
        <v>8.6688971930125316</v>
      </c>
      <c r="BB13">
        <v>1.9027975719750803</v>
      </c>
      <c r="BC13">
        <v>-89.297109499854642</v>
      </c>
      <c r="BD13">
        <v>-88.330357458262995</v>
      </c>
      <c r="BE13">
        <v>8.8213771522402258</v>
      </c>
      <c r="BF13">
        <v>8.276260433834338</v>
      </c>
      <c r="BG13">
        <v>-2.511049738874743</v>
      </c>
      <c r="BH13">
        <v>-5.7893355348419746</v>
      </c>
      <c r="BI13">
        <v>7.2349633925172885</v>
      </c>
      <c r="BJ13">
        <v>3.7483325712318165</v>
      </c>
      <c r="BK13">
        <v>3.7784926773740053</v>
      </c>
      <c r="BL13">
        <v>5.6930549646062634</v>
      </c>
      <c r="BM13">
        <v>5.1340659301125875</v>
      </c>
      <c r="BN13">
        <v>4.017621722488137</v>
      </c>
    </row>
    <row r="14" spans="1:94" x14ac:dyDescent="0.2">
      <c r="AK14">
        <v>13.76523635671651</v>
      </c>
      <c r="AL14">
        <v>9.8253258431949835</v>
      </c>
      <c r="AM14">
        <v>-1.817976721657719</v>
      </c>
      <c r="AN14">
        <v>-2.3704750670840244</v>
      </c>
      <c r="AO14">
        <v>3.6948512960463518</v>
      </c>
      <c r="AP14">
        <v>9.12824620389814</v>
      </c>
      <c r="AQ14">
        <v>7.742843241521161</v>
      </c>
      <c r="AR14">
        <v>1.9004485792237951</v>
      </c>
      <c r="AS14">
        <v>11.018092019798884</v>
      </c>
      <c r="AT14">
        <v>13.896558221367689</v>
      </c>
      <c r="AU14">
        <v>-17.289999763722591</v>
      </c>
      <c r="AV14">
        <v>-20.856861639725125</v>
      </c>
      <c r="AW14">
        <v>1.7223239755177611</v>
      </c>
      <c r="AX14">
        <v>-0.49592345016736566</v>
      </c>
      <c r="AY14">
        <v>-2.4308053402599108</v>
      </c>
      <c r="AZ14">
        <v>-0.77287211094873187</v>
      </c>
      <c r="BA14">
        <v>7.4896383798132904</v>
      </c>
      <c r="BB14">
        <v>1.4559188101260305</v>
      </c>
      <c r="BC14">
        <v>-89.169916958143602</v>
      </c>
      <c r="BD14">
        <v>-88.115150752614824</v>
      </c>
      <c r="BE14">
        <v>8.3237497512175587</v>
      </c>
      <c r="BF14">
        <v>8.0532237488765972</v>
      </c>
      <c r="BG14">
        <v>-2.5934191752329196</v>
      </c>
      <c r="BH14">
        <v>-5.8960540651177702</v>
      </c>
      <c r="BI14">
        <v>7.0415444325455834</v>
      </c>
      <c r="BJ14">
        <v>2.8492815962868665</v>
      </c>
      <c r="BK14">
        <v>3.6478946849331488</v>
      </c>
      <c r="BL14">
        <v>5.5762332298895823</v>
      </c>
      <c r="BM14">
        <v>4.2433119155811569</v>
      </c>
      <c r="BN14">
        <v>3.7572398342536868</v>
      </c>
    </row>
    <row r="15" spans="1:94" x14ac:dyDescent="0.2">
      <c r="AK15">
        <v>11.674243875896634</v>
      </c>
      <c r="AL15">
        <v>8.1263930053120621</v>
      </c>
      <c r="AM15">
        <v>-2.4297633898022442</v>
      </c>
      <c r="AN15">
        <v>-2.8674973258431558</v>
      </c>
      <c r="AO15">
        <v>5.4536912822305155</v>
      </c>
      <c r="AP15">
        <v>11.105861784433417</v>
      </c>
      <c r="AQ15">
        <v>6.9185485971890444</v>
      </c>
      <c r="AR15">
        <v>1.5796685814066445</v>
      </c>
      <c r="AS15">
        <v>10.985290440228116</v>
      </c>
      <c r="AT15">
        <v>13.662178988814722</v>
      </c>
      <c r="AU15">
        <v>-17.611264788867693</v>
      </c>
      <c r="AV15">
        <v>-21.864455709738483</v>
      </c>
      <c r="AW15">
        <v>2.7742052851426009</v>
      </c>
      <c r="AX15">
        <v>0.88336847004316754</v>
      </c>
      <c r="AY15">
        <v>-2.1398776508549404</v>
      </c>
      <c r="AZ15">
        <v>-0.73428205730717111</v>
      </c>
      <c r="BA15">
        <v>6.478130748058347</v>
      </c>
      <c r="BB15">
        <v>1.2246433133149648</v>
      </c>
      <c r="BC15">
        <v>-88.902068400597344</v>
      </c>
      <c r="BD15">
        <v>-87.934980888530774</v>
      </c>
      <c r="BE15">
        <v>7.8918665163299986</v>
      </c>
      <c r="BF15">
        <v>7.8510166145281994</v>
      </c>
      <c r="BG15">
        <v>-2.6833212999688851</v>
      </c>
      <c r="BH15">
        <v>-5.9881534584449323</v>
      </c>
      <c r="BI15">
        <v>6.8830262544191685</v>
      </c>
      <c r="BJ15">
        <v>1.9074383598086517</v>
      </c>
      <c r="BK15">
        <v>3.4206312435671897</v>
      </c>
      <c r="BL15">
        <v>5.5168011703828803</v>
      </c>
      <c r="BM15">
        <v>3.264507669895345</v>
      </c>
      <c r="BN15">
        <v>3.2877908573589392</v>
      </c>
    </row>
    <row r="16" spans="1:94" x14ac:dyDescent="0.2">
      <c r="AK16">
        <v>9.7693594792030574</v>
      </c>
      <c r="AL16">
        <v>6.6023247513348711</v>
      </c>
      <c r="AM16">
        <v>-3.0140151239561157</v>
      </c>
      <c r="AN16">
        <v>-3.3914436928287754</v>
      </c>
      <c r="AO16">
        <v>6.7172806797121192</v>
      </c>
      <c r="AP16">
        <v>12.208398517567197</v>
      </c>
      <c r="AQ16">
        <v>6.4471444790210839</v>
      </c>
      <c r="AR16">
        <v>1.6932509428049061</v>
      </c>
      <c r="AS16">
        <v>10.854366338694506</v>
      </c>
      <c r="AT16">
        <v>13.410081815878909</v>
      </c>
      <c r="AU16">
        <v>-18.246574475205314</v>
      </c>
      <c r="AV16">
        <v>-22.540135697952124</v>
      </c>
      <c r="AW16">
        <v>3.8014902672361077</v>
      </c>
      <c r="AX16">
        <v>2.3856066429141238</v>
      </c>
      <c r="AY16">
        <v>-2.0950341367030862</v>
      </c>
      <c r="AZ16">
        <v>-0.81219974662497862</v>
      </c>
      <c r="BA16">
        <v>6.3218024712453147</v>
      </c>
      <c r="BB16">
        <v>1.6915617566656036</v>
      </c>
      <c r="BC16">
        <v>-88.53840227311828</v>
      </c>
      <c r="BD16">
        <v>-87.821716955953264</v>
      </c>
      <c r="BE16">
        <v>7.650190204092322</v>
      </c>
      <c r="BF16">
        <v>7.7033410567141427</v>
      </c>
      <c r="BG16">
        <v>-2.8005665456841191</v>
      </c>
      <c r="BH16">
        <v>-6.1241011829022547</v>
      </c>
      <c r="BI16">
        <v>6.7311746932378673</v>
      </c>
      <c r="BJ16">
        <v>1.006546579695673</v>
      </c>
      <c r="BK16">
        <v>3.0682061791451209</v>
      </c>
      <c r="BL16">
        <v>5.4950047704463811</v>
      </c>
      <c r="BM16">
        <v>2.279171448321168</v>
      </c>
      <c r="BN16">
        <v>2.6238537960969097</v>
      </c>
    </row>
    <row r="17" spans="37:66" x14ac:dyDescent="0.2">
      <c r="AK17">
        <v>8.0029399257378362</v>
      </c>
      <c r="AL17">
        <v>5.2222814590169069</v>
      </c>
      <c r="AM17">
        <v>-3.5203138369925155</v>
      </c>
      <c r="AN17">
        <v>-3.8844027146286915</v>
      </c>
      <c r="AO17">
        <v>7.3637786116617301</v>
      </c>
      <c r="AP17">
        <v>12.24889170503228</v>
      </c>
      <c r="AQ17">
        <v>6.3532780124813124</v>
      </c>
      <c r="AR17">
        <v>2.2710101771108198</v>
      </c>
      <c r="AS17">
        <v>10.669533360036219</v>
      </c>
      <c r="AT17">
        <v>13.162578853686515</v>
      </c>
      <c r="AU17">
        <v>-18.658359001100209</v>
      </c>
      <c r="AV17">
        <v>-22.404908699691092</v>
      </c>
      <c r="AW17">
        <v>4.9866734145557965</v>
      </c>
      <c r="AX17">
        <v>4.0851048880759722</v>
      </c>
      <c r="AY17">
        <v>-2.1915872955614359</v>
      </c>
      <c r="AZ17">
        <v>-0.95386050926562693</v>
      </c>
      <c r="BA17">
        <v>6.6582704959147883</v>
      </c>
      <c r="BB17">
        <v>2.539845346079606</v>
      </c>
      <c r="BC17">
        <v>-88.225380371680728</v>
      </c>
      <c r="BD17">
        <v>-87.818588102136175</v>
      </c>
      <c r="BE17">
        <v>7.4640289421746324</v>
      </c>
      <c r="BF17">
        <v>7.5178109770370725</v>
      </c>
      <c r="BG17">
        <v>-2.9100419547592673</v>
      </c>
      <c r="BH17">
        <v>-6.3031233076809681</v>
      </c>
      <c r="BI17">
        <v>6.5608315316150625</v>
      </c>
      <c r="BJ17">
        <v>0.21670890390793873</v>
      </c>
      <c r="BK17">
        <v>2.5954928304411218</v>
      </c>
      <c r="BL17">
        <v>5.4885554490492261</v>
      </c>
      <c r="BM17">
        <v>1.3725877212602713</v>
      </c>
      <c r="BN17">
        <v>1.7952398255004616</v>
      </c>
    </row>
    <row r="18" spans="37:66" x14ac:dyDescent="0.2">
      <c r="AK18">
        <v>6.3148045326012578</v>
      </c>
      <c r="AL18">
        <v>3.9149294557505816</v>
      </c>
      <c r="AM18">
        <v>-3.9155890481009274</v>
      </c>
      <c r="AN18">
        <v>-4.2969598604032271</v>
      </c>
      <c r="AO18">
        <v>7.644135192092107</v>
      </c>
      <c r="AP18">
        <v>11.785988964726533</v>
      </c>
      <c r="AQ18">
        <v>6.5307454613463012</v>
      </c>
      <c r="AR18">
        <v>3.0785660761397402</v>
      </c>
      <c r="AS18">
        <v>10.488717535528735</v>
      </c>
      <c r="AT18">
        <v>12.937112148233096</v>
      </c>
      <c r="AU18">
        <v>-18.429243572747481</v>
      </c>
      <c r="AV18">
        <v>-21.447153309279507</v>
      </c>
      <c r="AW18">
        <v>6.4411230161695761</v>
      </c>
      <c r="AX18">
        <v>5.9337133442068266</v>
      </c>
      <c r="AY18">
        <v>-2.2457227114084515</v>
      </c>
      <c r="AZ18">
        <v>-1.060730533481268</v>
      </c>
      <c r="BA18">
        <v>6.8467286619615821</v>
      </c>
      <c r="BB18">
        <v>3.1790921083177794</v>
      </c>
      <c r="BC18">
        <v>-88.073036153208264</v>
      </c>
      <c r="BD18">
        <v>-87.892364933953004</v>
      </c>
      <c r="BE18">
        <v>7.1878171970284805</v>
      </c>
      <c r="BF18">
        <v>7.2429782866908115</v>
      </c>
      <c r="BG18">
        <v>-2.9782813462443496</v>
      </c>
      <c r="BH18">
        <v>-6.4915403285621309</v>
      </c>
      <c r="BI18">
        <v>6.3656037283642375</v>
      </c>
      <c r="BJ18">
        <v>-0.40894033749151498</v>
      </c>
      <c r="BK18">
        <v>2.0180921969018342</v>
      </c>
      <c r="BL18">
        <v>5.4887930968189105</v>
      </c>
      <c r="BM18">
        <v>0.62307383030600694</v>
      </c>
      <c r="BN18">
        <v>0.82422654280542196</v>
      </c>
    </row>
    <row r="19" spans="37:66" x14ac:dyDescent="0.2">
      <c r="AK19">
        <v>4.649871363157855</v>
      </c>
      <c r="AL19">
        <v>2.6126233830772412</v>
      </c>
      <c r="AM19">
        <v>-4.1751725480976152</v>
      </c>
      <c r="AN19">
        <v>-4.5835015817540059</v>
      </c>
      <c r="AO19">
        <v>7.9113490040654586</v>
      </c>
      <c r="AP19">
        <v>11.543513216010917</v>
      </c>
      <c r="AQ19">
        <v>6.8192871707157687</v>
      </c>
      <c r="AR19">
        <v>3.8280157288702119</v>
      </c>
      <c r="AS19">
        <v>10.358947496282545</v>
      </c>
      <c r="AT19">
        <v>12.75865942529931</v>
      </c>
      <c r="AU19">
        <v>-17.620993993690977</v>
      </c>
      <c r="AV19">
        <v>-20.209771624456028</v>
      </c>
      <c r="AW19">
        <v>8.1388033375823419</v>
      </c>
      <c r="AX19">
        <v>7.7737944946737567</v>
      </c>
      <c r="AY19">
        <v>-2.1631916401567883</v>
      </c>
      <c r="AZ19">
        <v>-1.0957061520910922</v>
      </c>
      <c r="BA19">
        <v>6.5593523907258717</v>
      </c>
      <c r="BB19">
        <v>3.3881309067908147</v>
      </c>
      <c r="BC19">
        <v>-88.084211056806211</v>
      </c>
      <c r="BD19">
        <v>-87.931673684905149</v>
      </c>
      <c r="BE19">
        <v>6.8015350120201079</v>
      </c>
      <c r="BF19">
        <v>6.9294759366493981</v>
      </c>
      <c r="BG19">
        <v>-3.0111168253470666</v>
      </c>
      <c r="BH19">
        <v>-6.6751279847687064</v>
      </c>
      <c r="BI19">
        <v>6.1548591263831742</v>
      </c>
      <c r="BJ19">
        <v>-0.82885270341173733</v>
      </c>
      <c r="BK19">
        <v>1.3645482970502369</v>
      </c>
      <c r="BL19">
        <v>5.4984941175203268</v>
      </c>
      <c r="BM19">
        <v>9.4371450910475371E-2</v>
      </c>
      <c r="BN19">
        <v>-0.27136520587261281</v>
      </c>
    </row>
    <row r="20" spans="37:66" x14ac:dyDescent="0.2">
      <c r="AK20">
        <v>2.963468129191257</v>
      </c>
      <c r="AL20">
        <v>1.2743182404147799</v>
      </c>
      <c r="AM20">
        <v>-4.3054079565897556</v>
      </c>
      <c r="AN20">
        <v>-4.7233450243544564</v>
      </c>
      <c r="AO20">
        <v>8.398889208966466</v>
      </c>
      <c r="AP20">
        <v>11.921668054056362</v>
      </c>
      <c r="AQ20">
        <v>7.0752629174462554</v>
      </c>
      <c r="AR20">
        <v>4.356874641029183</v>
      </c>
      <c r="AS20">
        <v>10.29992549102526</v>
      </c>
      <c r="AT20">
        <v>12.648168233769717</v>
      </c>
      <c r="AU20">
        <v>-16.711797993153532</v>
      </c>
      <c r="AV20">
        <v>-19.385486330594741</v>
      </c>
      <c r="AW20">
        <v>9.943606380311671</v>
      </c>
      <c r="AX20">
        <v>9.5117105317638071</v>
      </c>
      <c r="AY20">
        <v>-1.986804141901751</v>
      </c>
      <c r="AZ20">
        <v>-1.1002027079943102</v>
      </c>
      <c r="BA20">
        <v>5.9440679854371012</v>
      </c>
      <c r="BB20">
        <v>3.4149990467234219</v>
      </c>
      <c r="BC20">
        <v>-88.161531284099226</v>
      </c>
      <c r="BD20">
        <v>-87.88119449951563</v>
      </c>
      <c r="BE20">
        <v>6.3901082820754223</v>
      </c>
      <c r="BF20">
        <v>6.6361338206239475</v>
      </c>
      <c r="BG20">
        <v>-3.0556328331234295</v>
      </c>
      <c r="BH20">
        <v>-6.863819183113792</v>
      </c>
      <c r="BI20">
        <v>5.945004107074114</v>
      </c>
      <c r="BJ20">
        <v>-1.0498150366395029</v>
      </c>
      <c r="BK20">
        <v>0.68400578210620055</v>
      </c>
      <c r="BL20">
        <v>5.5217012434402486</v>
      </c>
      <c r="BM20">
        <v>-0.1944445843657048</v>
      </c>
      <c r="BN20">
        <v>-1.4632161935641586</v>
      </c>
    </row>
    <row r="21" spans="37:66" x14ac:dyDescent="0.2">
      <c r="AK21">
        <v>1.2255173128885539</v>
      </c>
      <c r="AL21">
        <v>-0.12787692046501734</v>
      </c>
      <c r="AM21">
        <v>-4.3199810494556923</v>
      </c>
      <c r="AN21">
        <v>-4.7150340810801179</v>
      </c>
      <c r="AO21">
        <v>9.155228579579493</v>
      </c>
      <c r="AP21">
        <v>12.992278584434573</v>
      </c>
      <c r="AQ21">
        <v>7.2376780688794371</v>
      </c>
      <c r="AR21">
        <v>4.6403761658803067</v>
      </c>
      <c r="AS21">
        <v>10.314438286204471</v>
      </c>
      <c r="AT21">
        <v>12.615548935563687</v>
      </c>
      <c r="AU21">
        <v>-16.047490320679152</v>
      </c>
      <c r="AV21">
        <v>-19.309384936263442</v>
      </c>
      <c r="AW21">
        <v>11.744527627826558</v>
      </c>
      <c r="AX21">
        <v>11.161844317523919</v>
      </c>
      <c r="AY21">
        <v>-1.7782001484261849</v>
      </c>
      <c r="AZ21">
        <v>-1.116416413170771</v>
      </c>
      <c r="BA21">
        <v>5.2145846398242259</v>
      </c>
      <c r="BB21">
        <v>3.5118648992439523</v>
      </c>
      <c r="BC21">
        <v>-88.201807605332846</v>
      </c>
      <c r="BD21">
        <v>-87.751641623185961</v>
      </c>
      <c r="BE21">
        <v>6.0152964805048033</v>
      </c>
      <c r="BF21">
        <v>6.3665649222896787</v>
      </c>
      <c r="BG21">
        <v>-3.1506630912034637</v>
      </c>
      <c r="BH21">
        <v>-7.0534768978069726</v>
      </c>
      <c r="BI21">
        <v>5.7472297522087237</v>
      </c>
      <c r="BJ21">
        <v>-1.0882845791079172</v>
      </c>
      <c r="BK21">
        <v>2.4957697889835078E-2</v>
      </c>
      <c r="BL21">
        <v>5.5577414214455487</v>
      </c>
      <c r="BM21">
        <v>-0.2388487233605755</v>
      </c>
      <c r="BN21">
        <v>-2.7217829105150169</v>
      </c>
    </row>
    <row r="22" spans="37:66" x14ac:dyDescent="0.2">
      <c r="AK22">
        <v>-0.57172475729427419</v>
      </c>
      <c r="AL22">
        <v>-1.6071592609498175</v>
      </c>
      <c r="AM22">
        <v>-4.2514358718575407</v>
      </c>
      <c r="AN22">
        <v>-4.6108961801399948</v>
      </c>
      <c r="AO22">
        <v>10.062616065797233</v>
      </c>
      <c r="AP22">
        <v>14.460478622850745</v>
      </c>
      <c r="AQ22">
        <v>7.3379104667519677</v>
      </c>
      <c r="AR22">
        <v>4.798741361652012</v>
      </c>
      <c r="AS22">
        <v>10.380409484615264</v>
      </c>
      <c r="AT22">
        <v>12.636765418821575</v>
      </c>
      <c r="AU22">
        <v>-15.644413361822522</v>
      </c>
      <c r="AV22">
        <v>-19.608328773370797</v>
      </c>
      <c r="AW22">
        <v>13.449904484639534</v>
      </c>
      <c r="AX22">
        <v>12.756582002244638</v>
      </c>
      <c r="AY22">
        <v>-1.5686568153239393</v>
      </c>
      <c r="AZ22">
        <v>-1.1321202975387668</v>
      </c>
      <c r="BA22">
        <v>4.4800075259764087</v>
      </c>
      <c r="BB22">
        <v>3.6056679031238605</v>
      </c>
      <c r="BC22">
        <v>-88.092386841509395</v>
      </c>
      <c r="BD22">
        <v>-87.53067983000075</v>
      </c>
      <c r="BE22">
        <v>5.6945320286483607</v>
      </c>
      <c r="BF22">
        <v>6.1087286600619954</v>
      </c>
      <c r="BG22">
        <v>-3.2872032826123041</v>
      </c>
      <c r="BH22">
        <v>-7.2197014762777272</v>
      </c>
      <c r="BI22">
        <v>5.5668097724378693</v>
      </c>
      <c r="BJ22">
        <v>-0.98451699188356145</v>
      </c>
      <c r="BK22">
        <v>-0.56955514145262864</v>
      </c>
      <c r="BL22">
        <v>5.5975478141010653</v>
      </c>
      <c r="BM22">
        <v>-0.10037629170843997</v>
      </c>
      <c r="BN22">
        <v>-3.9966519325755576</v>
      </c>
    </row>
    <row r="23" spans="37:66" x14ac:dyDescent="0.2">
      <c r="AK23">
        <v>-2.3987474983911476</v>
      </c>
      <c r="AL23">
        <v>-3.1742117605653668</v>
      </c>
      <c r="AM23">
        <v>-4.1523741659839937</v>
      </c>
      <c r="AN23">
        <v>-4.479264338597396</v>
      </c>
      <c r="AO23">
        <v>10.914804905459718</v>
      </c>
      <c r="AP23">
        <v>15.909239910753238</v>
      </c>
      <c r="AQ23">
        <v>7.4866688680797404</v>
      </c>
      <c r="AR23">
        <v>4.9829963545116804</v>
      </c>
      <c r="AS23">
        <v>10.454721854965605</v>
      </c>
      <c r="AT23">
        <v>12.670164046365121</v>
      </c>
      <c r="AU23">
        <v>-15.310159815001894</v>
      </c>
      <c r="AV23">
        <v>-19.653240042881336</v>
      </c>
      <c r="AW23">
        <v>14.980843119623804</v>
      </c>
      <c r="AX23">
        <v>14.251904971129557</v>
      </c>
      <c r="AY23">
        <v>-1.3776293789739624</v>
      </c>
      <c r="AZ23">
        <v>-1.1096701195030307</v>
      </c>
      <c r="BA23">
        <v>3.8090291233872047</v>
      </c>
      <c r="BB23">
        <v>3.4715598222090627</v>
      </c>
      <c r="BC23">
        <v>-87.719314879405943</v>
      </c>
      <c r="BD23">
        <v>-87.122412268706853</v>
      </c>
      <c r="BE23">
        <v>5.420850501131266</v>
      </c>
      <c r="BF23">
        <v>5.879596220834836</v>
      </c>
      <c r="BG23">
        <v>-3.3968037631780268</v>
      </c>
      <c r="BH23">
        <v>-7.3395505976003275</v>
      </c>
      <c r="BI23">
        <v>5.4044587004117544</v>
      </c>
      <c r="BJ23">
        <v>-0.80342983425336645</v>
      </c>
      <c r="BK23">
        <v>-1.0792089817358328</v>
      </c>
      <c r="BL23">
        <v>5.6312432167463333</v>
      </c>
      <c r="BM23">
        <v>0.15149287739366413</v>
      </c>
      <c r="BN23">
        <v>-5.2283342624956433</v>
      </c>
    </row>
    <row r="24" spans="37:66" x14ac:dyDescent="0.2">
      <c r="AK24">
        <v>-4.1903091997361024</v>
      </c>
      <c r="AL24">
        <v>-4.8039324766950662</v>
      </c>
      <c r="AM24">
        <v>-4.0878836573742516</v>
      </c>
      <c r="AN24">
        <v>-4.4057886799175421</v>
      </c>
      <c r="AO24">
        <v>11.50862859798856</v>
      </c>
      <c r="AP24">
        <v>16.926529389963324</v>
      </c>
      <c r="AQ24">
        <v>7.8465733481817974</v>
      </c>
      <c r="AR24">
        <v>5.324119423162518</v>
      </c>
      <c r="AS24">
        <v>10.489781290841345</v>
      </c>
      <c r="AT24">
        <v>12.66050264800392</v>
      </c>
      <c r="AU24">
        <v>-14.91374287121748</v>
      </c>
      <c r="AV24">
        <v>-19.114563458587487</v>
      </c>
      <c r="AW24">
        <v>16.227580426856793</v>
      </c>
      <c r="AX24">
        <v>15.574679580276845</v>
      </c>
      <c r="AY24">
        <v>-1.2565061476469328</v>
      </c>
      <c r="AZ24">
        <v>-1.0554214908419846</v>
      </c>
      <c r="BA24">
        <v>3.3830072152455055</v>
      </c>
      <c r="BB24">
        <v>3.1473541155434597</v>
      </c>
      <c r="BC24">
        <v>-86.92231051487434</v>
      </c>
      <c r="BD24">
        <v>-86.434427707311798</v>
      </c>
      <c r="BE24">
        <v>5.1856553829604346</v>
      </c>
      <c r="BF24">
        <v>5.6864388768491709</v>
      </c>
      <c r="BG24">
        <v>-3.3538740971585246</v>
      </c>
      <c r="BH24">
        <v>-7.3999438970968185</v>
      </c>
      <c r="BI24">
        <v>5.2636325662521637</v>
      </c>
      <c r="BJ24">
        <v>-0.61675631551552268</v>
      </c>
      <c r="BK24">
        <v>-1.4950975559802673</v>
      </c>
      <c r="BL24">
        <v>5.6567212172041286</v>
      </c>
      <c r="BM24">
        <v>0.41390889624880817</v>
      </c>
      <c r="BN24">
        <v>-6.3567001630038629</v>
      </c>
    </row>
    <row r="25" spans="37:66" x14ac:dyDescent="0.2">
      <c r="AK25">
        <v>-5.8415285281130052</v>
      </c>
      <c r="AL25">
        <v>-6.4236532168451541</v>
      </c>
      <c r="AM25">
        <v>-4.1353281800294823</v>
      </c>
      <c r="AN25">
        <v>-4.4756555401448566</v>
      </c>
      <c r="AO25">
        <v>11.705169091999101</v>
      </c>
      <c r="AP25">
        <v>17.25471659071221</v>
      </c>
      <c r="AQ25">
        <v>8.6117164098649326</v>
      </c>
      <c r="AR25">
        <v>5.9459843654956952</v>
      </c>
      <c r="AS25">
        <v>10.449708760033209</v>
      </c>
      <c r="AT25">
        <v>12.557568902718296</v>
      </c>
      <c r="AU25">
        <v>-14.361665190431264</v>
      </c>
      <c r="AV25">
        <v>-18.078519782528989</v>
      </c>
      <c r="AW25">
        <v>17.078289183444316</v>
      </c>
      <c r="AX25">
        <v>16.636249288654881</v>
      </c>
      <c r="AY25">
        <v>-1.2573446187629129</v>
      </c>
      <c r="AZ25">
        <v>-1.0216161765278682</v>
      </c>
      <c r="BA25">
        <v>3.3859568087220424</v>
      </c>
      <c r="BB25">
        <v>2.945221608631531</v>
      </c>
      <c r="BC25">
        <v>-85.530017029686491</v>
      </c>
      <c r="BD25">
        <v>-85.353330941655855</v>
      </c>
      <c r="BE25">
        <v>4.9754230483267703</v>
      </c>
      <c r="BF25">
        <v>5.4963914292507328</v>
      </c>
      <c r="BG25">
        <v>-3.0099690303114044</v>
      </c>
      <c r="BH25">
        <v>-7.3424071607927388</v>
      </c>
      <c r="BI25">
        <v>5.1518559925480512</v>
      </c>
      <c r="BJ25">
        <v>-0.50764286629441624</v>
      </c>
      <c r="BK25">
        <v>-1.8241263444696225</v>
      </c>
      <c r="BL25">
        <v>5.6873355232425933</v>
      </c>
      <c r="BM25">
        <v>0.57930274559657824</v>
      </c>
      <c r="BN25">
        <v>-7.3183720008346587</v>
      </c>
    </row>
    <row r="26" spans="37:66" x14ac:dyDescent="0.2">
      <c r="AK26">
        <v>-7.2252241546130369</v>
      </c>
      <c r="AL26">
        <v>-7.8901796291262309</v>
      </c>
      <c r="AM26">
        <v>-4.3669240609306081</v>
      </c>
      <c r="AN26">
        <v>-4.7532697272985622</v>
      </c>
      <c r="AO26">
        <v>11.489657525185308</v>
      </c>
      <c r="AP26">
        <v>16.896550263565448</v>
      </c>
      <c r="AQ26">
        <v>9.9661812093273863</v>
      </c>
      <c r="AR26">
        <v>6.9997750728939501</v>
      </c>
      <c r="AS26">
        <v>10.335741023485054</v>
      </c>
      <c r="AT26">
        <v>12.340629777648989</v>
      </c>
      <c r="AU26">
        <v>-13.488349774576918</v>
      </c>
      <c r="AV26">
        <v>-16.772818039192156</v>
      </c>
      <c r="AW26">
        <v>17.442346651205494</v>
      </c>
      <c r="AX26">
        <v>17.374168156864943</v>
      </c>
      <c r="AY26">
        <v>-1.3631812056467745</v>
      </c>
      <c r="AZ26">
        <v>-1.0497878689076683</v>
      </c>
      <c r="BA26">
        <v>3.7582402149016314</v>
      </c>
      <c r="BB26">
        <v>3.1136728127592481</v>
      </c>
      <c r="BC26">
        <v>-83.383474851175365</v>
      </c>
      <c r="BD26">
        <v>-83.756206274987647</v>
      </c>
      <c r="BE26">
        <v>4.7896120160917315</v>
      </c>
      <c r="BF26">
        <v>5.2692182381093895</v>
      </c>
      <c r="BG26">
        <v>-2.2865506354674596</v>
      </c>
      <c r="BH26">
        <v>-7.0586175619461686</v>
      </c>
      <c r="BI26">
        <v>5.0818496134502684</v>
      </c>
      <c r="BJ26">
        <v>-0.55078507269970145</v>
      </c>
      <c r="BK26">
        <v>-2.0807233188625842</v>
      </c>
      <c r="BL26">
        <v>5.7535196000337416</v>
      </c>
      <c r="BM26">
        <v>0.54758813732275813</v>
      </c>
      <c r="BN26">
        <v>-8.0620257899226146</v>
      </c>
    </row>
    <row r="27" spans="37:66" x14ac:dyDescent="0.2">
      <c r="AK27">
        <v>-8.1710476550546307</v>
      </c>
      <c r="AL27">
        <v>-9.0037353438391783</v>
      </c>
      <c r="AM27">
        <v>-4.8628831322171742</v>
      </c>
      <c r="AN27">
        <v>-5.2715937888081186</v>
      </c>
      <c r="AO27">
        <v>10.983624656135687</v>
      </c>
      <c r="AP27">
        <v>16.060780909509582</v>
      </c>
      <c r="AQ27">
        <v>12.100985129436509</v>
      </c>
      <c r="AR27">
        <v>8.6898007370501809</v>
      </c>
      <c r="AS27">
        <v>10.204705383073399</v>
      </c>
      <c r="AT27">
        <v>12.031593556446188</v>
      </c>
      <c r="AU27">
        <v>-12.144943297191642</v>
      </c>
      <c r="AV27">
        <v>-15.277620149537627</v>
      </c>
      <c r="AW27">
        <v>17.163675165572634</v>
      </c>
      <c r="AX27">
        <v>17.714175773694787</v>
      </c>
      <c r="AY27">
        <v>-1.4935803562838887</v>
      </c>
      <c r="AZ27">
        <v>-1.1312110221298548</v>
      </c>
      <c r="BA27">
        <v>4.2164629395506399</v>
      </c>
      <c r="BB27">
        <v>3.6002301317040084</v>
      </c>
      <c r="BC27">
        <v>-80.24347572597074</v>
      </c>
      <c r="BD27">
        <v>-81.463456842286377</v>
      </c>
      <c r="BE27">
        <v>4.6468244759687032</v>
      </c>
      <c r="BF27">
        <v>5.024431972171933</v>
      </c>
      <c r="BG27">
        <v>-1.2342330513923976</v>
      </c>
      <c r="BH27">
        <v>-6.4297771578568446</v>
      </c>
      <c r="BI27">
        <v>5.0752375052463563</v>
      </c>
      <c r="BJ27">
        <v>-0.81947764550057756</v>
      </c>
      <c r="BK27">
        <v>-2.2766264867789729</v>
      </c>
      <c r="BL27">
        <v>5.8909077540886745</v>
      </c>
      <c r="BM27">
        <v>0.24648998449872403</v>
      </c>
      <c r="BN27">
        <v>-8.5515277850945672</v>
      </c>
    </row>
    <row r="28" spans="37:66" x14ac:dyDescent="0.2">
      <c r="AK28">
        <v>-8.5506584471076792</v>
      </c>
      <c r="AL28">
        <v>-9.5160514384905426</v>
      </c>
      <c r="AM28">
        <v>-5.6604344239637729</v>
      </c>
      <c r="AN28">
        <v>-6.0440770554933838</v>
      </c>
      <c r="AO28">
        <v>10.481055825231412</v>
      </c>
      <c r="AP28">
        <v>15.045432726104547</v>
      </c>
      <c r="AQ28">
        <v>15.052321279259042</v>
      </c>
      <c r="AR28">
        <v>11.295787719008693</v>
      </c>
      <c r="AS28">
        <v>10.18906756997267</v>
      </c>
      <c r="AT28">
        <v>11.707876582453066</v>
      </c>
      <c r="AU28">
        <v>-10.578084098625325</v>
      </c>
      <c r="AV28">
        <v>-13.599642099426239</v>
      </c>
      <c r="AW28">
        <v>16.003772739818416</v>
      </c>
      <c r="AX28">
        <v>17.444111620716182</v>
      </c>
      <c r="AY28">
        <v>-1.5926726870144479</v>
      </c>
      <c r="AZ28">
        <v>-1.2287398771888829</v>
      </c>
      <c r="BA28">
        <v>4.5643053547661872</v>
      </c>
      <c r="BB28">
        <v>4.1823230826330313</v>
      </c>
      <c r="BC28">
        <v>-75.869408964093537</v>
      </c>
      <c r="BD28">
        <v>-78.128043731692543</v>
      </c>
      <c r="BE28">
        <v>4.5679972213053448</v>
      </c>
      <c r="BF28">
        <v>4.8479838765057215</v>
      </c>
      <c r="BG28">
        <v>-6.5151992164578537E-2</v>
      </c>
      <c r="BH28">
        <v>-5.3919533741517007</v>
      </c>
      <c r="BI28">
        <v>5.1472407574812227</v>
      </c>
      <c r="BJ28">
        <v>-1.3383729914291467</v>
      </c>
      <c r="BK28">
        <v>-2.428090255504046</v>
      </c>
      <c r="BL28">
        <v>6.1239683070954181</v>
      </c>
      <c r="BM28">
        <v>-0.36629778621877074</v>
      </c>
      <c r="BN28">
        <v>-8.7552589486059826</v>
      </c>
    </row>
    <row r="29" spans="37:66" x14ac:dyDescent="0.2">
      <c r="AK29">
        <v>-8.2629075795606521</v>
      </c>
      <c r="AL29">
        <v>-9.2752679730561205</v>
      </c>
      <c r="AM29">
        <v>-6.7657540191560512</v>
      </c>
      <c r="AN29">
        <v>-7.0412864115952862</v>
      </c>
      <c r="AO29">
        <v>10.279351884824827</v>
      </c>
      <c r="AP29">
        <v>14.242753565832055</v>
      </c>
      <c r="AQ29">
        <v>18.791776520049783</v>
      </c>
      <c r="AR29">
        <v>14.950515696875302</v>
      </c>
      <c r="AS29">
        <v>10.463697836749812</v>
      </c>
      <c r="AT29">
        <v>11.532720625826057</v>
      </c>
      <c r="AU29">
        <v>-9.3924748729871776</v>
      </c>
      <c r="AV29">
        <v>-11.989966786038885</v>
      </c>
      <c r="AW29">
        <v>13.513160442654158</v>
      </c>
      <c r="AX29">
        <v>16.171710831791188</v>
      </c>
      <c r="AY29">
        <v>-1.7220881249157969</v>
      </c>
      <c r="AZ29">
        <v>-1.3198070582749972</v>
      </c>
      <c r="BA29">
        <v>5.0180639973535213</v>
      </c>
      <c r="BB29">
        <v>4.7250894362081901</v>
      </c>
      <c r="BC29">
        <v>-69.869488416532533</v>
      </c>
      <c r="BD29">
        <v>-73.319027645523065</v>
      </c>
      <c r="BE29">
        <v>4.5983309436096942</v>
      </c>
      <c r="BF29">
        <v>4.8319801891715901</v>
      </c>
      <c r="BG29">
        <v>1.0569488288926605</v>
      </c>
      <c r="BH29">
        <v>-4.0335882780314511</v>
      </c>
      <c r="BI29">
        <v>5.3030378456598291</v>
      </c>
      <c r="BJ29">
        <v>-2.0949432425083025</v>
      </c>
      <c r="BK29">
        <v>-2.5472516028380339</v>
      </c>
      <c r="BL29">
        <v>6.4350106463346686</v>
      </c>
      <c r="BM29">
        <v>-1.2505860792446846</v>
      </c>
      <c r="BN29">
        <v>-8.6900872470470851</v>
      </c>
    </row>
    <row r="30" spans="37:66" x14ac:dyDescent="0.2">
      <c r="AK30">
        <v>-7.187868448734136</v>
      </c>
      <c r="AL30">
        <v>-8.1399889923724498</v>
      </c>
      <c r="AM30">
        <v>-8.1547069788023592</v>
      </c>
      <c r="AN30">
        <v>-8.2431715389379701</v>
      </c>
      <c r="AO30">
        <v>10.592011157967791</v>
      </c>
      <c r="AP30">
        <v>14.189974800522858</v>
      </c>
      <c r="AQ30">
        <v>23.320747311699776</v>
      </c>
      <c r="AR30">
        <v>19.727081959358841</v>
      </c>
      <c r="AS30">
        <v>11.216644149987701</v>
      </c>
      <c r="AT30">
        <v>11.835287625008613</v>
      </c>
      <c r="AU30">
        <v>-9.2551977378234316</v>
      </c>
      <c r="AV30">
        <v>-11.145199303010497</v>
      </c>
      <c r="AW30">
        <v>9.1142698804467326</v>
      </c>
      <c r="AX30">
        <v>13.042847796467587</v>
      </c>
      <c r="AY30">
        <v>-2.0174286214482993</v>
      </c>
      <c r="AZ30">
        <v>-1.4416915354731139</v>
      </c>
      <c r="BA30">
        <v>6.0508682951102912</v>
      </c>
      <c r="BB30">
        <v>5.4500740260363099</v>
      </c>
      <c r="BC30">
        <v>-61.75877445303702</v>
      </c>
      <c r="BD30">
        <v>-66.220053371802564</v>
      </c>
      <c r="BE30">
        <v>4.8781229226528637</v>
      </c>
      <c r="BF30">
        <v>5.0681122662242455</v>
      </c>
      <c r="BG30">
        <v>2.0152300658666902</v>
      </c>
      <c r="BH30">
        <v>-2.4456886873333974</v>
      </c>
      <c r="BI30">
        <v>5.5338072354356722</v>
      </c>
      <c r="BJ30">
        <v>-3.0435787775561938</v>
      </c>
      <c r="BK30">
        <v>-2.6476535826069876</v>
      </c>
      <c r="BL30">
        <v>6.7719161571839486</v>
      </c>
      <c r="BM30">
        <v>-2.3339420692339785</v>
      </c>
      <c r="BN30">
        <v>-8.376783691593797</v>
      </c>
    </row>
    <row r="31" spans="37:66" x14ac:dyDescent="0.2">
      <c r="AK31">
        <v>-5.3558435797935768</v>
      </c>
      <c r="AL31">
        <v>-6.2245517717546299</v>
      </c>
      <c r="AM31">
        <v>-9.6956860713724016</v>
      </c>
      <c r="AN31">
        <v>-9.5645423282149888</v>
      </c>
      <c r="AO31">
        <v>11.33809531660247</v>
      </c>
      <c r="AP31">
        <v>15.248842077141999</v>
      </c>
      <c r="AQ31">
        <v>28.553901578906938</v>
      </c>
      <c r="AR31">
        <v>25.318983953067395</v>
      </c>
      <c r="AS31">
        <v>12.417099680753859</v>
      </c>
      <c r="AT31">
        <v>12.943763479464016</v>
      </c>
      <c r="AU31">
        <v>-10.100805012648401</v>
      </c>
      <c r="AV31">
        <v>-11.674870643982045</v>
      </c>
      <c r="AW31">
        <v>3.0262544373027098</v>
      </c>
      <c r="AX31">
        <v>7.5266510978274281</v>
      </c>
      <c r="AY31">
        <v>-2.4834414661184878</v>
      </c>
      <c r="AZ31">
        <v>-1.6684258031253432</v>
      </c>
      <c r="BA31">
        <v>7.6720786109148209</v>
      </c>
      <c r="BB31">
        <v>6.7939320003025969</v>
      </c>
      <c r="BC31">
        <v>-51.900769272639927</v>
      </c>
      <c r="BD31">
        <v>-56.548270773273188</v>
      </c>
      <c r="BE31">
        <v>5.5913187780109608</v>
      </c>
      <c r="BF31">
        <v>5.6284359991673831</v>
      </c>
      <c r="BG31">
        <v>2.6549619437095386</v>
      </c>
      <c r="BH31">
        <v>-0.69954729103605073</v>
      </c>
      <c r="BI31">
        <v>5.798669260035453</v>
      </c>
      <c r="BJ31">
        <v>-4.068598927641915</v>
      </c>
      <c r="BK31">
        <v>-2.7550461079099446</v>
      </c>
      <c r="BL31">
        <v>7.0532724745999094</v>
      </c>
      <c r="BM31">
        <v>-3.4665273562499999</v>
      </c>
      <c r="BN31">
        <v>-7.9117530389688886</v>
      </c>
    </row>
    <row r="32" spans="37:66" x14ac:dyDescent="0.2">
      <c r="AK32">
        <v>-2.7911855591437025</v>
      </c>
      <c r="AL32">
        <v>-3.629487304135401</v>
      </c>
      <c r="AM32">
        <v>-11.201227154312306</v>
      </c>
      <c r="AN32">
        <v>-10.865501443429455</v>
      </c>
      <c r="AO32">
        <v>12.215383475714763</v>
      </c>
      <c r="AP32">
        <v>17.462907662636677</v>
      </c>
      <c r="AQ32">
        <v>34.48793398220127</v>
      </c>
      <c r="AR32">
        <v>31.462867337999491</v>
      </c>
      <c r="AS32">
        <v>13.778474643488963</v>
      </c>
      <c r="AT32">
        <v>15.051732623415022</v>
      </c>
      <c r="AU32">
        <v>-11.153518314238825</v>
      </c>
      <c r="AV32">
        <v>-13.277494084523079</v>
      </c>
      <c r="AW32">
        <v>-3.7567916533762022</v>
      </c>
      <c r="AX32">
        <v>-0.15284157928217612</v>
      </c>
      <c r="AY32">
        <v>-2.9402663671462568</v>
      </c>
      <c r="AZ32">
        <v>-1.9862843851900973</v>
      </c>
      <c r="BA32">
        <v>9.2492839319190754</v>
      </c>
      <c r="BB32">
        <v>8.6646512304604233</v>
      </c>
      <c r="BC32">
        <v>-41.427995517358084</v>
      </c>
      <c r="BD32">
        <v>-44.813203326119819</v>
      </c>
      <c r="BE32">
        <v>6.7574351925703837</v>
      </c>
      <c r="BF32">
        <v>6.6070461225404458</v>
      </c>
      <c r="BG32">
        <v>2.7354984110089986</v>
      </c>
      <c r="BH32">
        <v>1.1086349414039891</v>
      </c>
      <c r="BI32">
        <v>6.0465051342759999</v>
      </c>
      <c r="BJ32">
        <v>-5.0402939439208145</v>
      </c>
      <c r="BK32">
        <v>-2.9018115354706246</v>
      </c>
      <c r="BL32">
        <v>7.1980067390116362</v>
      </c>
      <c r="BM32">
        <v>-4.4861828791175773</v>
      </c>
      <c r="BN32">
        <v>-7.397282319460003</v>
      </c>
    </row>
    <row r="33" spans="37:66" x14ac:dyDescent="0.2">
      <c r="AK33">
        <v>0.44004862441181319</v>
      </c>
      <c r="AL33">
        <v>-0.50423712284249678</v>
      </c>
      <c r="AM33">
        <v>-12.414059171385048</v>
      </c>
      <c r="AN33">
        <v>-11.926228235127615</v>
      </c>
      <c r="AO33">
        <v>12.672712768597512</v>
      </c>
      <c r="AP33">
        <v>19.952015551226854</v>
      </c>
      <c r="AQ33">
        <v>41.083231017067106</v>
      </c>
      <c r="AR33">
        <v>38.093795482146277</v>
      </c>
      <c r="AS33">
        <v>14.64649917466004</v>
      </c>
      <c r="AT33">
        <v>17.602412538228442</v>
      </c>
      <c r="AU33">
        <v>-11.28931924635984</v>
      </c>
      <c r="AV33">
        <v>-13.96807161675528</v>
      </c>
      <c r="AW33">
        <v>-9.4901051742169678</v>
      </c>
      <c r="AX33">
        <v>-7.7632062448165673</v>
      </c>
      <c r="AY33">
        <v>-3.1442936164004434</v>
      </c>
      <c r="AZ33">
        <v>-2.1925368377112946</v>
      </c>
      <c r="BA33">
        <v>9.9490618931260872</v>
      </c>
      <c r="BB33">
        <v>9.8691620297801919</v>
      </c>
      <c r="BC33">
        <v>-32.229741136702948</v>
      </c>
      <c r="BD33">
        <v>-33.410072315369852</v>
      </c>
      <c r="BE33">
        <v>7.9293978279536557</v>
      </c>
      <c r="BF33">
        <v>7.5433695827219944</v>
      </c>
      <c r="BG33">
        <v>2.0883726270217071</v>
      </c>
      <c r="BH33">
        <v>2.6547101220605414</v>
      </c>
      <c r="BI33">
        <v>6.2170579783677091</v>
      </c>
      <c r="BJ33">
        <v>-5.816147538203885</v>
      </c>
      <c r="BK33">
        <v>-3.1165095426075831</v>
      </c>
      <c r="BL33">
        <v>7.1691542748812624</v>
      </c>
      <c r="BM33">
        <v>-5.2490823948064085</v>
      </c>
      <c r="BN33">
        <v>-6.936626430047836</v>
      </c>
    </row>
    <row r="34" spans="37:66" x14ac:dyDescent="0.2">
      <c r="AK34">
        <v>4.1655001257712181</v>
      </c>
      <c r="AL34">
        <v>3.097920261240469</v>
      </c>
      <c r="AM34">
        <v>-13.129846674770713</v>
      </c>
      <c r="AN34">
        <v>-12.49624824001493</v>
      </c>
      <c r="AO34">
        <v>12.204072594484835</v>
      </c>
      <c r="AP34">
        <v>21.180116288265086</v>
      </c>
      <c r="AQ34">
        <v>48.019218040283484</v>
      </c>
      <c r="AR34">
        <v>45.439104643300595</v>
      </c>
      <c r="AS34">
        <v>14.315173908586853</v>
      </c>
      <c r="AT34">
        <v>19.232876092214607</v>
      </c>
      <c r="AU34">
        <v>-10.06108723918822</v>
      </c>
      <c r="AV34">
        <v>-11.635942858535483</v>
      </c>
      <c r="AW34">
        <v>-12.823094853558413</v>
      </c>
      <c r="AX34">
        <v>-12.303707323922886</v>
      </c>
      <c r="AY34">
        <v>-3.0520711608232327</v>
      </c>
      <c r="AZ34">
        <v>-2.0911798068661205</v>
      </c>
      <c r="BA34">
        <v>9.633111898933187</v>
      </c>
      <c r="BB34">
        <v>9.2782198947176759</v>
      </c>
      <c r="BC34">
        <v>-25.837494084251482</v>
      </c>
      <c r="BD34">
        <v>-25.364671299041621</v>
      </c>
      <c r="BE34">
        <v>8.5337060734242751</v>
      </c>
      <c r="BF34">
        <v>7.4863535009611297</v>
      </c>
      <c r="BG34">
        <v>0.84945352584623957</v>
      </c>
      <c r="BH34">
        <v>3.4266514685647436</v>
      </c>
      <c r="BI34">
        <v>6.2715351977366902</v>
      </c>
      <c r="BJ34">
        <v>-6.304268379039998</v>
      </c>
      <c r="BK34">
        <v>-3.3931927781993836</v>
      </c>
      <c r="BL34">
        <v>6.9758449894632468</v>
      </c>
      <c r="BM34">
        <v>-5.6479035587454653</v>
      </c>
      <c r="BN34">
        <v>-6.5885626567584392</v>
      </c>
    </row>
    <row r="35" spans="37:66" x14ac:dyDescent="0.2">
      <c r="AK35">
        <v>8.2057832204918633</v>
      </c>
      <c r="AL35">
        <v>7.1255197174685385</v>
      </c>
      <c r="AM35">
        <v>-13.222134552853689</v>
      </c>
      <c r="AN35">
        <v>-12.424979985445301</v>
      </c>
      <c r="AO35">
        <v>10.635649512072277</v>
      </c>
      <c r="AP35">
        <v>19.989560654243878</v>
      </c>
      <c r="AQ35">
        <v>54.648548143085662</v>
      </c>
      <c r="AR35">
        <v>53.221647609255129</v>
      </c>
      <c r="AS35">
        <v>12.440717573368921</v>
      </c>
      <c r="AT35">
        <v>18.524209938334266</v>
      </c>
      <c r="AU35">
        <v>-7.8851879832234308</v>
      </c>
      <c r="AV35">
        <v>-6.697842983824958</v>
      </c>
      <c r="AW35">
        <v>-13.317785750545639</v>
      </c>
      <c r="AX35">
        <v>-12.576460327927919</v>
      </c>
      <c r="AY35">
        <v>-2.7814154557764961</v>
      </c>
      <c r="AZ35">
        <v>-1.7236213598249961</v>
      </c>
      <c r="BA35">
        <v>8.702438321087449</v>
      </c>
      <c r="BB35">
        <v>7.1195379159814003</v>
      </c>
      <c r="BC35">
        <v>-23.060973590221753</v>
      </c>
      <c r="BD35">
        <v>-22.189188873070322</v>
      </c>
      <c r="BE35">
        <v>8.359003541042572</v>
      </c>
      <c r="BF35">
        <v>6.4159280644533325</v>
      </c>
      <c r="BG35">
        <v>-0.65310518789798111</v>
      </c>
      <c r="BH35">
        <v>2.9616555210843267</v>
      </c>
      <c r="BI35">
        <v>6.1988737446024835</v>
      </c>
      <c r="BJ35">
        <v>-6.4466399659288323</v>
      </c>
      <c r="BK35">
        <v>-3.6916041322072575</v>
      </c>
      <c r="BL35">
        <v>6.6814453030261856</v>
      </c>
      <c r="BM35">
        <v>-5.6390833215255949</v>
      </c>
      <c r="BN35">
        <v>-6.3483562130770936</v>
      </c>
    </row>
    <row r="36" spans="37:66" x14ac:dyDescent="0.2">
      <c r="AK36">
        <v>12.3239291296329</v>
      </c>
      <c r="AL36">
        <v>11.424368736820544</v>
      </c>
      <c r="AM36">
        <v>-12.718672932868104</v>
      </c>
      <c r="AN36">
        <v>-11.783557985839288</v>
      </c>
      <c r="AO36">
        <v>8.4852828788513044</v>
      </c>
      <c r="AP36">
        <v>16.824959365110175</v>
      </c>
      <c r="AQ36">
        <v>60.128096843388917</v>
      </c>
      <c r="AR36">
        <v>60.217259337786942</v>
      </c>
      <c r="AS36">
        <v>9.6161967854800032</v>
      </c>
      <c r="AT36">
        <v>15.590594058497922</v>
      </c>
      <c r="AU36">
        <v>-5.7309317656690819</v>
      </c>
      <c r="AV36">
        <v>-2.1647449883882461</v>
      </c>
      <c r="AW36">
        <v>-11.65625569728279</v>
      </c>
      <c r="AX36">
        <v>-10.022869366600684</v>
      </c>
      <c r="AY36">
        <v>-2.5202082104616297</v>
      </c>
      <c r="AZ36">
        <v>-1.3159029683827648</v>
      </c>
      <c r="BA36">
        <v>7.7996947564417969</v>
      </c>
      <c r="BB36">
        <v>4.7017724695895762</v>
      </c>
      <c r="BC36">
        <v>-23.678574277113725</v>
      </c>
      <c r="BD36">
        <v>-23.062730994084379</v>
      </c>
      <c r="BE36">
        <v>7.6482265311202315</v>
      </c>
      <c r="BF36">
        <v>5.3264390374127872</v>
      </c>
      <c r="BG36">
        <v>-1.8840550772163913</v>
      </c>
      <c r="BH36">
        <v>1.2209195561240413</v>
      </c>
      <c r="BI36">
        <v>6.0343400730868471</v>
      </c>
      <c r="BJ36">
        <v>-6.2454951390435269</v>
      </c>
      <c r="BK36">
        <v>-3.9385997528064216</v>
      </c>
      <c r="BL36">
        <v>6.378533966007649</v>
      </c>
      <c r="BM36">
        <v>-5.257352942397806</v>
      </c>
      <c r="BN36">
        <v>-6.1561074626371788</v>
      </c>
    </row>
    <row r="37" spans="37:66" x14ac:dyDescent="0.2">
      <c r="AK37">
        <v>16.297077365219437</v>
      </c>
      <c r="AL37">
        <v>15.740045156918288</v>
      </c>
      <c r="AM37">
        <v>-11.776698439833797</v>
      </c>
      <c r="AN37">
        <v>-10.76408303572798</v>
      </c>
      <c r="AO37">
        <v>6.6397329950571846</v>
      </c>
      <c r="AP37">
        <v>13.443336899166367</v>
      </c>
      <c r="AQ37">
        <v>63.952718283493986</v>
      </c>
      <c r="AR37">
        <v>65.142536126088928</v>
      </c>
      <c r="AS37">
        <v>7.0461526898134839</v>
      </c>
      <c r="AT37">
        <v>12.281896327290218</v>
      </c>
      <c r="AU37">
        <v>-4.1274067639044292</v>
      </c>
      <c r="AV37">
        <v>-0.28758202426055712</v>
      </c>
      <c r="AW37">
        <v>-8.9309776134767862</v>
      </c>
      <c r="AX37">
        <v>-6.4530728879794736</v>
      </c>
      <c r="AY37">
        <v>-2.3718086865740715</v>
      </c>
      <c r="AZ37">
        <v>-1.0438049136092189</v>
      </c>
      <c r="BA37">
        <v>7.2850246062029944</v>
      </c>
      <c r="BB37">
        <v>3.07785141316455</v>
      </c>
      <c r="BC37">
        <v>-26.836629973424952</v>
      </c>
      <c r="BD37">
        <v>-26.704907175752453</v>
      </c>
      <c r="BE37">
        <v>6.73618479002306</v>
      </c>
      <c r="BF37">
        <v>4.6764933688605312</v>
      </c>
      <c r="BG37">
        <v>-2.3925478225750036</v>
      </c>
      <c r="BH37">
        <v>-1.2942035127139722</v>
      </c>
      <c r="BI37">
        <v>5.8414235336696345</v>
      </c>
      <c r="BJ37">
        <v>-5.7571654332367563</v>
      </c>
      <c r="BK37">
        <v>-4.0612424907611118</v>
      </c>
      <c r="BL37">
        <v>6.1479052574522131</v>
      </c>
      <c r="BM37">
        <v>-4.5644247647340785</v>
      </c>
      <c r="BN37">
        <v>-5.9312406575454757</v>
      </c>
    </row>
    <row r="38" spans="37:66" x14ac:dyDescent="0.2">
      <c r="AK38">
        <v>19.954353687455541</v>
      </c>
      <c r="AL38">
        <v>19.812360871680976</v>
      </c>
      <c r="AM38">
        <v>-10.567151232991035</v>
      </c>
      <c r="AN38">
        <v>-9.6191741062041896</v>
      </c>
      <c r="AO38">
        <v>5.711139389393681</v>
      </c>
      <c r="AP38">
        <v>11.462934298603038</v>
      </c>
      <c r="AQ38">
        <v>65.876884144061151</v>
      </c>
      <c r="AR38">
        <v>67.759992377953424</v>
      </c>
      <c r="AS38">
        <v>5.6791783061458068</v>
      </c>
      <c r="AT38">
        <v>10.536009888670801</v>
      </c>
      <c r="AU38">
        <v>-2.9454830323346943</v>
      </c>
      <c r="AV38">
        <v>-0.61054531737044648</v>
      </c>
      <c r="AW38">
        <v>-5.8654835143874564</v>
      </c>
      <c r="AX38">
        <v>-2.8971891963874064</v>
      </c>
      <c r="AY38">
        <v>-2.2955218752358428</v>
      </c>
      <c r="AZ38">
        <v>-0.90727257833051156</v>
      </c>
      <c r="BA38">
        <v>7.0199384003075656</v>
      </c>
      <c r="BB38">
        <v>2.2609910821921928</v>
      </c>
      <c r="BC38">
        <v>-31.902516280108085</v>
      </c>
      <c r="BD38">
        <v>-32.061172428310847</v>
      </c>
      <c r="BE38">
        <v>5.7847385182309203</v>
      </c>
      <c r="BF38">
        <v>4.2016429998555704</v>
      </c>
      <c r="BG38">
        <v>-2.0561601118689525</v>
      </c>
      <c r="BH38">
        <v>-3.7444925594380876</v>
      </c>
      <c r="BI38">
        <v>5.6770183541203174</v>
      </c>
      <c r="BJ38">
        <v>-5.0374121711896276</v>
      </c>
      <c r="BK38">
        <v>-3.9967744426639853</v>
      </c>
      <c r="BL38">
        <v>6.0169482773770087</v>
      </c>
      <c r="BM38">
        <v>-3.6806103389536657</v>
      </c>
      <c r="BN38">
        <v>-5.6066255251413573</v>
      </c>
    </row>
    <row r="39" spans="37:66" x14ac:dyDescent="0.2">
      <c r="AK39">
        <v>23.21074709011355</v>
      </c>
      <c r="AL39">
        <v>23.443497255883802</v>
      </c>
      <c r="AM39">
        <v>-9.2826097237706868</v>
      </c>
      <c r="AN39">
        <v>-8.5509134788755752</v>
      </c>
      <c r="AO39">
        <v>5.6911947672092253</v>
      </c>
      <c r="AP39">
        <v>11.332933717635505</v>
      </c>
      <c r="AQ39">
        <v>65.971449311622052</v>
      </c>
      <c r="AR39">
        <v>68.054594451842789</v>
      </c>
      <c r="AS39">
        <v>5.6815723015431532</v>
      </c>
      <c r="AT39">
        <v>10.98881967529265</v>
      </c>
      <c r="AU39">
        <v>-1.9137942770492602</v>
      </c>
      <c r="AV39">
        <v>-1.93672519661981</v>
      </c>
      <c r="AW39">
        <v>-2.8957283466231782</v>
      </c>
      <c r="AX39">
        <v>0.29286412522678168</v>
      </c>
      <c r="AY39">
        <v>-2.1737657848438197</v>
      </c>
      <c r="AZ39">
        <v>-0.82516007037393191</v>
      </c>
      <c r="BA39">
        <v>6.5961795095417637</v>
      </c>
      <c r="BB39">
        <v>1.7692125957643379</v>
      </c>
      <c r="BC39">
        <v>-38.273432596188442</v>
      </c>
      <c r="BD39">
        <v>-38.735207219668489</v>
      </c>
      <c r="BE39">
        <v>4.8874676630637968</v>
      </c>
      <c r="BF39">
        <v>3.6717471506915809</v>
      </c>
      <c r="BG39">
        <v>-1.235631969874021</v>
      </c>
      <c r="BH39">
        <v>-5.6061011408323518</v>
      </c>
      <c r="BI39">
        <v>5.569407686118252</v>
      </c>
      <c r="BJ39">
        <v>-4.1652901508378601</v>
      </c>
      <c r="BK39">
        <v>-3.7264364827926499</v>
      </c>
      <c r="BL39">
        <v>5.9708407693166388</v>
      </c>
      <c r="BM39">
        <v>-2.7086923256519762</v>
      </c>
      <c r="BN39">
        <v>-5.1290651341567601</v>
      </c>
    </row>
    <row r="40" spans="37:66" x14ac:dyDescent="0.2">
      <c r="AK40">
        <v>26.017140817355802</v>
      </c>
      <c r="AL40">
        <v>26.563415107525561</v>
      </c>
      <c r="AM40">
        <v>-8.0745629822002023</v>
      </c>
      <c r="AN40">
        <v>-7.7099554988674512</v>
      </c>
      <c r="AO40">
        <v>6.2771644683975314</v>
      </c>
      <c r="AP40">
        <v>12.309997662677404</v>
      </c>
      <c r="AQ40">
        <v>64.354158854981719</v>
      </c>
      <c r="AR40">
        <v>66.364409125880996</v>
      </c>
      <c r="AS40">
        <v>6.7430858349720877</v>
      </c>
      <c r="AT40">
        <v>12.8532761711208</v>
      </c>
      <c r="AU40">
        <v>-1.0373369518890152</v>
      </c>
      <c r="AV40">
        <v>-3.2827666067983383</v>
      </c>
      <c r="AW40">
        <v>-0.28485548546163081</v>
      </c>
      <c r="AX40">
        <v>2.8487552888899192</v>
      </c>
      <c r="AY40">
        <v>-1.9301725508286627</v>
      </c>
      <c r="AZ40">
        <v>-0.69055097677990374</v>
      </c>
      <c r="BA40">
        <v>5.7462302083037207</v>
      </c>
      <c r="BB40">
        <v>0.96249531227388374</v>
      </c>
      <c r="BC40">
        <v>-45.487839531662758</v>
      </c>
      <c r="BD40">
        <v>-46.123629973463828</v>
      </c>
      <c r="BE40">
        <v>4.116580485777277</v>
      </c>
      <c r="BF40">
        <v>3.0930251290467834</v>
      </c>
      <c r="BG40">
        <v>-0.39669929378720431</v>
      </c>
      <c r="BH40">
        <v>-6.9086460345350469</v>
      </c>
      <c r="BI40">
        <v>5.5147679874712425</v>
      </c>
      <c r="BJ40">
        <v>-3.2155478027464364</v>
      </c>
      <c r="BK40">
        <v>-3.2610017145101362</v>
      </c>
      <c r="BL40">
        <v>5.9536113626920679</v>
      </c>
      <c r="BM40">
        <v>-1.7540634336087775</v>
      </c>
      <c r="BN40">
        <v>-4.4915812127899368</v>
      </c>
    </row>
    <row r="41" spans="37:66" x14ac:dyDescent="0.2">
      <c r="AK41">
        <v>28.288578485359132</v>
      </c>
      <c r="AL41">
        <v>29.07523193291852</v>
      </c>
      <c r="AM41">
        <v>-7.0688101566407644</v>
      </c>
      <c r="AN41">
        <v>-7.2060883749202063</v>
      </c>
      <c r="AO41">
        <v>7.2081572456525551</v>
      </c>
      <c r="AP41">
        <v>13.656045753462109</v>
      </c>
      <c r="AQ41">
        <v>61.02132934168003</v>
      </c>
      <c r="AR41">
        <v>62.76480381535476</v>
      </c>
      <c r="AS41">
        <v>8.4878325669996251</v>
      </c>
      <c r="AT41">
        <v>15.254477326458302</v>
      </c>
      <c r="AU41">
        <v>-0.58288041582508698</v>
      </c>
      <c r="AV41">
        <v>-4.2018990004980932</v>
      </c>
      <c r="AW41">
        <v>1.6824289812555842</v>
      </c>
      <c r="AX41">
        <v>4.4684813540111783</v>
      </c>
      <c r="AY41">
        <v>-1.5629229553532564</v>
      </c>
      <c r="AZ41">
        <v>-0.40873785225537901</v>
      </c>
      <c r="BA41">
        <v>4.4598089243392813</v>
      </c>
      <c r="BB41">
        <v>-0.72723342160559923</v>
      </c>
      <c r="BC41">
        <v>-53.137057646053293</v>
      </c>
      <c r="BD41">
        <v>-53.730244797451775</v>
      </c>
      <c r="BE41">
        <v>3.5390043771568411</v>
      </c>
      <c r="BF41">
        <v>2.5695002532162277</v>
      </c>
      <c r="BG41">
        <v>0.15537229962630097</v>
      </c>
      <c r="BH41">
        <v>-7.8863797207538715</v>
      </c>
      <c r="BI41">
        <v>5.4948383556001206</v>
      </c>
      <c r="BJ41">
        <v>-2.263546011007135</v>
      </c>
      <c r="BK41">
        <v>-2.6113178142117159</v>
      </c>
      <c r="BL41">
        <v>5.9153194199819543</v>
      </c>
      <c r="BM41">
        <v>-0.90241997382213823</v>
      </c>
      <c r="BN41">
        <v>-3.6958538351466559</v>
      </c>
    </row>
    <row r="42" spans="37:66" x14ac:dyDescent="0.2">
      <c r="AK42">
        <v>30.013167670969132</v>
      </c>
      <c r="AL42">
        <v>30.927535198404108</v>
      </c>
      <c r="AM42">
        <v>-6.3331650153772854</v>
      </c>
      <c r="AN42">
        <v>-7.0713798535899732</v>
      </c>
      <c r="AO42">
        <v>8.2545298538923326</v>
      </c>
      <c r="AP42">
        <v>14.89670924055728</v>
      </c>
      <c r="AQ42">
        <v>56.179588155024554</v>
      </c>
      <c r="AR42">
        <v>57.421578661810209</v>
      </c>
      <c r="AS42">
        <v>10.451610606555588</v>
      </c>
      <c r="AT42">
        <v>17.506552785673534</v>
      </c>
      <c r="AU42">
        <v>-0.91200616868809825</v>
      </c>
      <c r="AV42">
        <v>-4.7836384917757311</v>
      </c>
      <c r="AW42">
        <v>2.783991510019836</v>
      </c>
      <c r="AX42">
        <v>5.1019216922305395</v>
      </c>
      <c r="AY42">
        <v>-1.1724183110570741</v>
      </c>
      <c r="AZ42">
        <v>2.070464612407262E-2</v>
      </c>
      <c r="BA42">
        <v>3.0869446957971887</v>
      </c>
      <c r="BB42">
        <v>-3.2985448402043609</v>
      </c>
      <c r="BC42">
        <v>-60.743230721037378</v>
      </c>
      <c r="BD42">
        <v>-61.254465687153612</v>
      </c>
      <c r="BE42">
        <v>3.1847738759231197</v>
      </c>
      <c r="BF42">
        <v>2.1763645981808586</v>
      </c>
      <c r="BG42">
        <v>0.38228060970763988</v>
      </c>
      <c r="BH42">
        <v>-8.7087658191637516</v>
      </c>
      <c r="BI42">
        <v>5.4886093513975904</v>
      </c>
      <c r="BJ42">
        <v>-1.3865948126623908</v>
      </c>
      <c r="BK42">
        <v>-1.8098465335599934</v>
      </c>
      <c r="BL42">
        <v>5.8313293283290184</v>
      </c>
      <c r="BM42">
        <v>-0.21304171192951582</v>
      </c>
      <c r="BN42">
        <v>-2.7702322392950918</v>
      </c>
    </row>
    <row r="43" spans="37:66" x14ac:dyDescent="0.2">
      <c r="AK43">
        <v>31.198667709425642</v>
      </c>
      <c r="AL43">
        <v>32.094899362448835</v>
      </c>
      <c r="AM43">
        <v>-5.9095518303764942</v>
      </c>
      <c r="AN43">
        <v>-7.2892241656553889</v>
      </c>
      <c r="AO43">
        <v>9.1717002167753492</v>
      </c>
      <c r="AP43">
        <v>15.774889435310079</v>
      </c>
      <c r="AQ43">
        <v>50.042000196094719</v>
      </c>
      <c r="AR43">
        <v>50.535308973256988</v>
      </c>
      <c r="AS43">
        <v>12.177229211062103</v>
      </c>
      <c r="AT43">
        <v>19.145462461599116</v>
      </c>
      <c r="AU43">
        <v>-2.3491094449187226</v>
      </c>
      <c r="AV43">
        <v>-5.5398706750310893</v>
      </c>
      <c r="AW43">
        <v>2.9104592377757181</v>
      </c>
      <c r="AX43">
        <v>4.8704613897051585</v>
      </c>
      <c r="AY43">
        <v>-0.88879582408915825</v>
      </c>
      <c r="AZ43">
        <v>0.4945413276178966</v>
      </c>
      <c r="BA43">
        <v>2.0874569651148551</v>
      </c>
      <c r="BB43">
        <v>-6.1199179448151213</v>
      </c>
      <c r="BC43">
        <v>-67.976111895241189</v>
      </c>
      <c r="BD43">
        <v>-68.601315436520423</v>
      </c>
      <c r="BE43">
        <v>3.0703045240899796</v>
      </c>
      <c r="BF43">
        <v>1.9212551534364657</v>
      </c>
      <c r="BG43">
        <v>0.33036045772633732</v>
      </c>
      <c r="BH43">
        <v>-9.3883885285845672</v>
      </c>
      <c r="BI43">
        <v>5.4885339737571721</v>
      </c>
      <c r="BJ43">
        <v>-0.65339310804253581</v>
      </c>
      <c r="BK43">
        <v>-0.87605607326581902</v>
      </c>
      <c r="BL43">
        <v>5.7050708554157294</v>
      </c>
      <c r="BM43">
        <v>0.27924762463921193</v>
      </c>
      <c r="BN43">
        <v>-1.7515008349974182</v>
      </c>
    </row>
    <row r="44" spans="37:66" x14ac:dyDescent="0.2">
      <c r="AK44">
        <v>31.88644912952595</v>
      </c>
      <c r="AL44">
        <v>32.605503005968103</v>
      </c>
      <c r="AM44">
        <v>-5.8254576892923327</v>
      </c>
      <c r="AN44">
        <v>-7.7980227200913612</v>
      </c>
      <c r="AO44">
        <v>9.5596618004556166</v>
      </c>
      <c r="AP44">
        <v>15.95580460862354</v>
      </c>
      <c r="AQ44">
        <v>42.946143898126969</v>
      </c>
      <c r="AR44">
        <v>42.480525353738628</v>
      </c>
      <c r="AS44">
        <v>13.155863753194399</v>
      </c>
      <c r="AT44">
        <v>19.744989098686567</v>
      </c>
      <c r="AU44">
        <v>-5.0596585868364858</v>
      </c>
      <c r="AV44">
        <v>-7.2212922773377111</v>
      </c>
      <c r="AW44">
        <v>2.1883131845830923</v>
      </c>
      <c r="AX44">
        <v>4.0417215043667207</v>
      </c>
      <c r="AY44">
        <v>-0.86701271918228762</v>
      </c>
      <c r="AZ44">
        <v>0.82550814670762707</v>
      </c>
      <c r="BA44">
        <v>2.0106169903471005</v>
      </c>
      <c r="BB44">
        <v>-8.0738040586469406</v>
      </c>
      <c r="BC44">
        <v>-74.733184153624038</v>
      </c>
      <c r="BD44">
        <v>-75.843982989846296</v>
      </c>
      <c r="BE44">
        <v>3.2605973394285321</v>
      </c>
      <c r="BF44">
        <v>1.8143592098081363</v>
      </c>
      <c r="BG44">
        <v>3.2488094673258014E-2</v>
      </c>
      <c r="BH44">
        <v>-9.979212306891851</v>
      </c>
      <c r="BI44">
        <v>5.4972234721770405</v>
      </c>
      <c r="BJ44">
        <v>-0.12877540547283614</v>
      </c>
      <c r="BK44">
        <v>0.17753532359682384</v>
      </c>
      <c r="BL44">
        <v>5.5558822236488359</v>
      </c>
      <c r="BM44">
        <v>0.56288408024023517</v>
      </c>
      <c r="BN44">
        <v>-0.68420552893885522</v>
      </c>
    </row>
    <row r="45" spans="37:66" x14ac:dyDescent="0.2">
      <c r="AK45">
        <v>32.211427279582892</v>
      </c>
      <c r="AL45">
        <v>32.594932491853001</v>
      </c>
      <c r="AM45">
        <v>-6.0417704724987189</v>
      </c>
      <c r="AN45">
        <v>-8.4798531018450163</v>
      </c>
      <c r="AO45">
        <v>9.0126636814890819</v>
      </c>
      <c r="AP45">
        <v>15.021399217065495</v>
      </c>
      <c r="AQ45">
        <v>35.467605060950476</v>
      </c>
      <c r="AR45">
        <v>33.907792153216711</v>
      </c>
      <c r="AS45">
        <v>13.14205163068733</v>
      </c>
      <c r="AT45">
        <v>19.092956390063801</v>
      </c>
      <c r="AU45">
        <v>-8.6773974466825869</v>
      </c>
      <c r="AV45">
        <v>-10.431351893207424</v>
      </c>
      <c r="AW45">
        <v>1.097974312502102</v>
      </c>
      <c r="AX45">
        <v>2.9895765704593105</v>
      </c>
      <c r="AY45">
        <v>-1.2137926519181825</v>
      </c>
      <c r="AZ45">
        <v>0.80216278689558762</v>
      </c>
      <c r="BA45">
        <v>3.2325712752962836</v>
      </c>
      <c r="BB45">
        <v>-7.9366398348935334</v>
      </c>
      <c r="BC45">
        <v>-81.228533131480759</v>
      </c>
      <c r="BD45">
        <v>-83.129164034310051</v>
      </c>
      <c r="BE45">
        <v>3.8494626371711793</v>
      </c>
      <c r="BF45">
        <v>1.955839990359207</v>
      </c>
      <c r="BG45">
        <v>-0.41056521524385953</v>
      </c>
      <c r="BH45">
        <v>-10.657118832449703</v>
      </c>
      <c r="BI45">
        <v>5.5184486575692828</v>
      </c>
      <c r="BJ45">
        <v>0.17136816224422946</v>
      </c>
      <c r="BK45">
        <v>1.3231124461700861</v>
      </c>
      <c r="BL45">
        <v>5.4074293639223869</v>
      </c>
      <c r="BM45">
        <v>0.66323470823895525</v>
      </c>
      <c r="BN45">
        <v>0.37847346621601785</v>
      </c>
    </row>
    <row r="46" spans="37:66" x14ac:dyDescent="0.2">
      <c r="AK46">
        <v>32.282733055149095</v>
      </c>
      <c r="AL46">
        <v>32.201611809955622</v>
      </c>
      <c r="AM46">
        <v>-6.5192584634194644</v>
      </c>
      <c r="AN46">
        <v>-9.2070417812529666</v>
      </c>
      <c r="AO46">
        <v>7.1866735843217899</v>
      </c>
      <c r="AP46">
        <v>12.467551772455558</v>
      </c>
      <c r="AQ46">
        <v>28.143493405557383</v>
      </c>
      <c r="AR46">
        <v>25.556653140502632</v>
      </c>
      <c r="AS46">
        <v>12.203191971120555</v>
      </c>
      <c r="AT46">
        <v>17.262158180886303</v>
      </c>
      <c r="AU46">
        <v>-12.2802824121695</v>
      </c>
      <c r="AV46">
        <v>-14.902845338184502</v>
      </c>
      <c r="AW46">
        <v>0.18806154399329358</v>
      </c>
      <c r="AX46">
        <v>2.0653200100482985</v>
      </c>
      <c r="AY46">
        <v>-1.9251575532809451</v>
      </c>
      <c r="AZ46">
        <v>0.31178597552105458</v>
      </c>
      <c r="BA46">
        <v>5.7283829666498765</v>
      </c>
      <c r="BB46">
        <v>-5.033780585145089</v>
      </c>
      <c r="BC46">
        <v>-87.757167908845759</v>
      </c>
      <c r="BD46">
        <v>-90.487581805831525</v>
      </c>
      <c r="BE46">
        <v>4.8483380363884585</v>
      </c>
      <c r="BF46">
        <v>2.4630902385673044</v>
      </c>
      <c r="BG46">
        <v>-0.79891059522712304</v>
      </c>
      <c r="BH46">
        <v>-11.524034088630078</v>
      </c>
      <c r="BI46">
        <v>5.5518796296655681</v>
      </c>
      <c r="BJ46">
        <v>0.24754994059913107</v>
      </c>
      <c r="BK46">
        <v>2.5335511896901028</v>
      </c>
      <c r="BL46">
        <v>5.2787248737955164</v>
      </c>
      <c r="BM46">
        <v>0.60967051933750493</v>
      </c>
      <c r="BN46">
        <v>1.3751960045464569</v>
      </c>
    </row>
    <row r="47" spans="37:66" x14ac:dyDescent="0.2">
      <c r="AK47">
        <v>32.192347538859039</v>
      </c>
      <c r="AL47">
        <v>31.616301036513189</v>
      </c>
      <c r="AM47">
        <v>-7.1956832761555258</v>
      </c>
      <c r="AN47">
        <v>-9.8554848037105707</v>
      </c>
      <c r="AO47">
        <v>4.0728167044181758</v>
      </c>
      <c r="AP47">
        <v>8.3941746515568916</v>
      </c>
      <c r="AQ47">
        <v>21.431213438399098</v>
      </c>
      <c r="AR47">
        <v>18.044227187894581</v>
      </c>
      <c r="AS47">
        <v>10.82581631727348</v>
      </c>
      <c r="AT47">
        <v>14.977313329872885</v>
      </c>
      <c r="AU47">
        <v>-14.537292529998336</v>
      </c>
      <c r="AV47">
        <v>-18.854506229066462</v>
      </c>
      <c r="AW47">
        <v>-7.0219668384641457E-2</v>
      </c>
      <c r="AX47">
        <v>1.5497106515573009</v>
      </c>
      <c r="AY47">
        <v>-2.7984622017614038</v>
      </c>
      <c r="AZ47">
        <v>-0.43138545027680264</v>
      </c>
      <c r="BA47">
        <v>8.760168208404199</v>
      </c>
      <c r="BB47">
        <v>-0.59139801690220262</v>
      </c>
      <c r="BC47">
        <v>-94.467723004191811</v>
      </c>
      <c r="BD47">
        <v>-97.72306208158912</v>
      </c>
      <c r="BE47">
        <v>5.9797546221008453</v>
      </c>
      <c r="BF47">
        <v>3.1474410971837674</v>
      </c>
      <c r="BG47">
        <v>-0.90542383337151799</v>
      </c>
      <c r="BH47">
        <v>-12.396134863449676</v>
      </c>
      <c r="BI47">
        <v>5.5904835500127579</v>
      </c>
      <c r="BJ47">
        <v>0.13481723229989073</v>
      </c>
      <c r="BK47">
        <v>3.7675026004585921</v>
      </c>
      <c r="BL47">
        <v>5.1768670047687362</v>
      </c>
      <c r="BM47">
        <v>0.46645865756743654</v>
      </c>
      <c r="BN47">
        <v>2.252899207199166</v>
      </c>
    </row>
    <row r="48" spans="37:66" x14ac:dyDescent="0.2">
      <c r="AK48">
        <v>31.996030870883033</v>
      </c>
      <c r="AL48">
        <v>30.962416214123419</v>
      </c>
      <c r="AM48">
        <v>-7.9789701013809164</v>
      </c>
      <c r="AN48">
        <v>-10.320886905932214</v>
      </c>
      <c r="AO48">
        <v>0.23730078889555881</v>
      </c>
      <c r="AP48">
        <v>3.4797702827308847</v>
      </c>
      <c r="AQ48">
        <v>15.593721875561238</v>
      </c>
      <c r="AR48">
        <v>11.903585525009307</v>
      </c>
      <c r="AS48">
        <v>9.6562273942306511</v>
      </c>
      <c r="AT48">
        <v>13.127268844241776</v>
      </c>
      <c r="AU48">
        <v>-14.953382705261253</v>
      </c>
      <c r="AV48">
        <v>-20.509872545803052</v>
      </c>
      <c r="AW48">
        <v>0.40487539723677357</v>
      </c>
      <c r="AX48">
        <v>1.5695936085352957</v>
      </c>
      <c r="AY48">
        <v>-3.5611549528189181</v>
      </c>
      <c r="AZ48">
        <v>-1.1103448418589739</v>
      </c>
      <c r="BA48">
        <v>11.36841076406831</v>
      </c>
      <c r="BB48">
        <v>3.4751264618539981</v>
      </c>
      <c r="BC48">
        <v>-101.08981495499346</v>
      </c>
      <c r="BD48">
        <v>-104.26237710297927</v>
      </c>
      <c r="BE48">
        <v>6.8735573588860115</v>
      </c>
      <c r="BF48">
        <v>3.6802512596935704</v>
      </c>
      <c r="BG48">
        <v>-0.77473734747353518</v>
      </c>
      <c r="BH48">
        <v>-12.96937457673905</v>
      </c>
      <c r="BI48">
        <v>5.6249369112326395</v>
      </c>
      <c r="BJ48">
        <v>-9.3498943418323419E-2</v>
      </c>
      <c r="BK48">
        <v>4.9732262189890131</v>
      </c>
      <c r="BL48">
        <v>5.1043183186749088</v>
      </c>
      <c r="BM48">
        <v>0.29924937791555484</v>
      </c>
      <c r="BN48">
        <v>2.9519622761776496</v>
      </c>
    </row>
    <row r="49" spans="37:66" x14ac:dyDescent="0.2">
      <c r="AK49">
        <v>31.71069851984505</v>
      </c>
      <c r="AL49">
        <v>30.321635211824674</v>
      </c>
      <c r="AM49">
        <v>-8.7565039581210993</v>
      </c>
      <c r="AN49">
        <v>-10.528161213767385</v>
      </c>
      <c r="AO49">
        <v>-3.4285349922935744</v>
      </c>
      <c r="AP49">
        <v>-0.96048903936324947</v>
      </c>
      <c r="AQ49">
        <v>10.914309899622912</v>
      </c>
      <c r="AR49">
        <v>7.4543566675961479</v>
      </c>
      <c r="AS49">
        <v>9.0909161777480989</v>
      </c>
      <c r="AT49">
        <v>12.151866842157721</v>
      </c>
      <c r="AU49">
        <v>-14.281211444074058</v>
      </c>
      <c r="AV49">
        <v>-20.006158230852204</v>
      </c>
      <c r="AW49">
        <v>1.3104154734928166</v>
      </c>
      <c r="AX49">
        <v>1.8609983023732091</v>
      </c>
      <c r="AY49">
        <v>-4.0568935243292463</v>
      </c>
      <c r="AZ49">
        <v>-1.5440679231431214</v>
      </c>
      <c r="BA49">
        <v>13.038053598481829</v>
      </c>
      <c r="BB49">
        <v>6.0575933692743877</v>
      </c>
      <c r="BC49">
        <v>-106.87138939605312</v>
      </c>
      <c r="BD49">
        <v>-109.23573512023766</v>
      </c>
      <c r="BE49">
        <v>7.4019831453714131</v>
      </c>
      <c r="BF49">
        <v>4.006624986604872</v>
      </c>
      <c r="BG49">
        <v>-0.75686513846716819</v>
      </c>
      <c r="BH49">
        <v>-13.072450036303245</v>
      </c>
      <c r="BI49">
        <v>5.6508679873839069</v>
      </c>
      <c r="BJ49">
        <v>-0.35395725000724154</v>
      </c>
      <c r="BK49">
        <v>6.0924162837996825</v>
      </c>
      <c r="BL49">
        <v>5.0607365999762983</v>
      </c>
      <c r="BM49">
        <v>0.18556469436594186</v>
      </c>
      <c r="BN49">
        <v>3.4471487831169121</v>
      </c>
    </row>
    <row r="50" spans="37:66" x14ac:dyDescent="0.2">
      <c r="AK50">
        <v>31.368041021907519</v>
      </c>
      <c r="AL50">
        <v>29.722109175313175</v>
      </c>
      <c r="AM50">
        <v>-9.3812620796369277</v>
      </c>
      <c r="AN50">
        <v>-10.385220387214632</v>
      </c>
      <c r="AO50">
        <v>-6.0229686838731125</v>
      </c>
      <c r="AP50">
        <v>-3.6802675799815363</v>
      </c>
      <c r="AQ50">
        <v>7.6251243360179073</v>
      </c>
      <c r="AR50">
        <v>4.9439466839082176</v>
      </c>
      <c r="AS50">
        <v>9.0647367986782772</v>
      </c>
      <c r="AT50">
        <v>11.860805107702314</v>
      </c>
      <c r="AU50">
        <v>-14.123282535212393</v>
      </c>
      <c r="AV50">
        <v>-18.947626862792237</v>
      </c>
      <c r="AW50">
        <v>2.0698840937675569</v>
      </c>
      <c r="AX50">
        <v>1.9426947562460477</v>
      </c>
      <c r="AY50">
        <v>-4.3405341637008537</v>
      </c>
      <c r="AZ50">
        <v>-1.7842247310795021</v>
      </c>
      <c r="BA50">
        <v>13.982958511901238</v>
      </c>
      <c r="BB50">
        <v>7.4774551016377542</v>
      </c>
      <c r="BC50">
        <v>-110.88136367320989</v>
      </c>
      <c r="BD50">
        <v>-111.69337698343966</v>
      </c>
      <c r="BE50">
        <v>7.7491620328245716</v>
      </c>
      <c r="BF50">
        <v>4.397149008185159</v>
      </c>
      <c r="BG50">
        <v>-1.2086134696777209</v>
      </c>
      <c r="BH50">
        <v>-12.600621348810858</v>
      </c>
      <c r="BI50">
        <v>5.6768938349437423</v>
      </c>
      <c r="BJ50">
        <v>-0.54807553006159015</v>
      </c>
      <c r="BK50">
        <v>7.0690612635731833</v>
      </c>
      <c r="BL50">
        <v>5.0562843731132903</v>
      </c>
      <c r="BM50">
        <v>0.20537876503823885</v>
      </c>
      <c r="BN50">
        <v>3.7228993849400123</v>
      </c>
    </row>
    <row r="51" spans="37:66" x14ac:dyDescent="0.2">
      <c r="AK51">
        <v>31.02348888097367</v>
      </c>
      <c r="AL51">
        <v>29.126058963289726</v>
      </c>
      <c r="AM51">
        <v>-9.7150899697898598</v>
      </c>
      <c r="AN51">
        <v>-9.8421512485505573</v>
      </c>
      <c r="AO51">
        <v>-7.0872462465512571</v>
      </c>
      <c r="AP51">
        <v>-4.0172810009845916</v>
      </c>
      <c r="AQ51">
        <v>5.8032101703851753</v>
      </c>
      <c r="AR51">
        <v>4.0727330546323346</v>
      </c>
      <c r="AS51">
        <v>9.2637788495192126</v>
      </c>
      <c r="AT51">
        <v>11.839068315969367</v>
      </c>
      <c r="AU51">
        <v>-15.535056821986341</v>
      </c>
      <c r="AV51">
        <v>-19.01344343547499</v>
      </c>
      <c r="AW51">
        <v>2.2106281635960889</v>
      </c>
      <c r="AX51">
        <v>1.3293689967308582</v>
      </c>
      <c r="AY51">
        <v>-4.5630544020512147</v>
      </c>
      <c r="AZ51">
        <v>-1.9841294858063701</v>
      </c>
      <c r="BA51">
        <v>14.718711620843635</v>
      </c>
      <c r="BB51">
        <v>8.6521937950357195</v>
      </c>
      <c r="BC51">
        <v>-112.52071697956382</v>
      </c>
      <c r="BD51">
        <v>-111.28956186794551</v>
      </c>
      <c r="BE51">
        <v>8.1720481210790279</v>
      </c>
      <c r="BF51">
        <v>5.132656058015125</v>
      </c>
      <c r="BG51">
        <v>-2.1076223467746136</v>
      </c>
      <c r="BH51">
        <v>-11.460428426246484</v>
      </c>
      <c r="BI51">
        <v>5.7260767625427134</v>
      </c>
      <c r="BJ51">
        <v>-0.58680116192815346</v>
      </c>
      <c r="BK51">
        <v>7.8592438082984986</v>
      </c>
      <c r="BL51">
        <v>5.1110094829020527</v>
      </c>
      <c r="BM51">
        <v>0.42489481111871785</v>
      </c>
      <c r="BN51">
        <v>3.7959579055733044</v>
      </c>
    </row>
    <row r="52" spans="37:66" x14ac:dyDescent="0.2">
      <c r="AK52">
        <v>30.740163056303633</v>
      </c>
      <c r="AL52">
        <v>28.447431702848746</v>
      </c>
      <c r="AM52">
        <v>-9.6275725083395951</v>
      </c>
      <c r="AN52">
        <v>-8.9355038556456137</v>
      </c>
      <c r="AO52">
        <v>-6.5749786055522446</v>
      </c>
      <c r="AP52">
        <v>-2.1531988544607921</v>
      </c>
      <c r="AQ52">
        <v>5.4331289772662767</v>
      </c>
      <c r="AR52">
        <v>4.0788848819601258</v>
      </c>
      <c r="AS52">
        <v>9.473501787070477</v>
      </c>
      <c r="AT52">
        <v>11.958212985195525</v>
      </c>
      <c r="AU52">
        <v>-18.362026310146273</v>
      </c>
      <c r="AV52">
        <v>-20.382629697711927</v>
      </c>
      <c r="AW52">
        <v>1.3589879000064267</v>
      </c>
      <c r="AX52">
        <v>-0.26953219825453101</v>
      </c>
      <c r="AY52">
        <v>-4.7593381436000044</v>
      </c>
      <c r="AZ52">
        <v>-2.151667209446249</v>
      </c>
      <c r="BA52">
        <v>15.363379237242771</v>
      </c>
      <c r="BB52">
        <v>9.6312368446555823</v>
      </c>
      <c r="BC52">
        <v>-111.44815024333965</v>
      </c>
      <c r="BD52">
        <v>-108.44539412731298</v>
      </c>
      <c r="BE52">
        <v>8.8504151213795232</v>
      </c>
      <c r="BF52">
        <v>6.2350759815039423</v>
      </c>
      <c r="BG52">
        <v>-3.0802721253603926</v>
      </c>
      <c r="BH52">
        <v>-9.7289577884510816</v>
      </c>
      <c r="BI52">
        <v>5.8340457231772715</v>
      </c>
      <c r="BJ52">
        <v>-0.38251794773855297</v>
      </c>
      <c r="BK52">
        <v>8.4124768631974138</v>
      </c>
      <c r="BL52">
        <v>5.249456783181258</v>
      </c>
      <c r="BM52">
        <v>0.88167831835086063</v>
      </c>
      <c r="BN52">
        <v>3.7039245819580193</v>
      </c>
    </row>
    <row r="53" spans="37:66" x14ac:dyDescent="0.2">
      <c r="AK53">
        <v>30.558399259876079</v>
      </c>
      <c r="AL53">
        <v>27.623993443697181</v>
      </c>
      <c r="AM53">
        <v>-9.0823007860001717</v>
      </c>
      <c r="AN53">
        <v>-7.7750382010100862</v>
      </c>
      <c r="AO53">
        <v>-5.1005358431024064</v>
      </c>
      <c r="AP53">
        <v>0.83765789873419982</v>
      </c>
      <c r="AQ53">
        <v>6.1974889936518265</v>
      </c>
      <c r="AR53">
        <v>4.256572307948904</v>
      </c>
      <c r="AS53">
        <v>9.6733653912308029</v>
      </c>
      <c r="AT53">
        <v>12.261647866483855</v>
      </c>
      <c r="AU53">
        <v>-21.124871932187368</v>
      </c>
      <c r="AV53">
        <v>-21.656936505071286</v>
      </c>
      <c r="AW53">
        <v>-0.59430788423842806</v>
      </c>
      <c r="AX53">
        <v>-2.6877363989513956</v>
      </c>
      <c r="AY53">
        <v>-4.7854867953254656</v>
      </c>
      <c r="AZ53">
        <v>-2.1172782159069721</v>
      </c>
      <c r="BA53">
        <v>15.448961374604867</v>
      </c>
      <c r="BB53">
        <v>9.4306214700798776</v>
      </c>
      <c r="BC53">
        <v>-108.00903044049875</v>
      </c>
      <c r="BD53">
        <v>-104.1488959267146</v>
      </c>
      <c r="BE53">
        <v>9.7428755371231581</v>
      </c>
      <c r="BF53">
        <v>7.3241565636325339</v>
      </c>
      <c r="BG53">
        <v>-3.6638412822560826</v>
      </c>
      <c r="BH53">
        <v>-7.8851224812709164</v>
      </c>
      <c r="BI53">
        <v>6.0253734690777163</v>
      </c>
      <c r="BJ53">
        <v>0.10065271415796109</v>
      </c>
      <c r="BK53">
        <v>8.7109341314992506</v>
      </c>
      <c r="BL53">
        <v>5.4918317016653351</v>
      </c>
      <c r="BM53">
        <v>1.5849402708438496</v>
      </c>
      <c r="BN53">
        <v>3.488405452767025</v>
      </c>
    </row>
    <row r="54" spans="37:66" x14ac:dyDescent="0.2">
      <c r="AK54">
        <v>30.473913510385383</v>
      </c>
      <c r="AL54">
        <v>26.662253019526442</v>
      </c>
      <c r="AM54">
        <v>-8.0971004685903729</v>
      </c>
      <c r="AN54">
        <v>-6.511359354650712</v>
      </c>
      <c r="AO54">
        <v>-3.4445096484404547</v>
      </c>
      <c r="AP54">
        <v>3.4814825296347891</v>
      </c>
      <c r="AQ54">
        <v>7.7333314235846879</v>
      </c>
      <c r="AR54">
        <v>4.355279942655276</v>
      </c>
      <c r="AS54">
        <v>9.8915038616739093</v>
      </c>
      <c r="AT54">
        <v>12.654690187574589</v>
      </c>
      <c r="AU54">
        <v>-22.236046258095641</v>
      </c>
      <c r="AV54">
        <v>-21.132688961835392</v>
      </c>
      <c r="AW54">
        <v>-3.331442696920071</v>
      </c>
      <c r="AX54">
        <v>-5.084197730878989</v>
      </c>
      <c r="AY54">
        <v>-4.4626133772542573</v>
      </c>
      <c r="AZ54">
        <v>-1.7423361139885924</v>
      </c>
      <c r="BA54">
        <v>14.387305128105256</v>
      </c>
      <c r="BB54">
        <v>7.2305381468916332</v>
      </c>
      <c r="BC54">
        <v>-103.00348057088173</v>
      </c>
      <c r="BD54">
        <v>-99.732789845307991</v>
      </c>
      <c r="BE54">
        <v>10.475358677210316</v>
      </c>
      <c r="BF54">
        <v>7.7571098734064394</v>
      </c>
      <c r="BG54">
        <v>-3.5982315934480442</v>
      </c>
      <c r="BH54">
        <v>-6.5273876741986152</v>
      </c>
      <c r="BI54">
        <v>6.2997306389729353</v>
      </c>
      <c r="BJ54">
        <v>0.85610877053488854</v>
      </c>
      <c r="BK54">
        <v>8.7512678127638246</v>
      </c>
      <c r="BL54">
        <v>5.8251976968576296</v>
      </c>
      <c r="BM54">
        <v>2.4797682666212544</v>
      </c>
      <c r="BN54">
        <v>3.2053473730013007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101.6949197746702</v>
      </c>
      <c r="C3" s="16">
        <f>Data!$BV$4</f>
        <v>98.360653431048462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1.1799999475479126</v>
      </c>
      <c r="C4" s="16">
        <f>Data!$BX$4</f>
        <v>1.2200000286102295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11.864406094746942</v>
      </c>
      <c r="C5" s="16">
        <f>Data!$BZ$4</f>
        <v>10.655727292927118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49.152548194650997</v>
      </c>
      <c r="C6" s="16">
        <f>Data!$CB$4</f>
        <v>49.180318898521826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0.59999990463256836</v>
      </c>
      <c r="C7" s="16">
        <f>Data!$CD$4</f>
        <v>0.62000012397766113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0.26999986171722412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60.169487330325012</v>
      </c>
      <c r="C10" s="16">
        <f>Data!$CJ$4</f>
        <v>60.65573706418013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1.2814378528625168</v>
      </c>
      <c r="C11" s="16">
        <f>Data!$CL$4</f>
        <v>1.2704255001652289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0.65001917521975217</v>
      </c>
      <c r="C12" s="16">
        <f>Data!$CN$4</f>
        <v>0.61885871290859629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1.0859643303589939</v>
      </c>
      <c r="C13" s="16">
        <f>Data!$CP$4</f>
        <v>1.0413323527643208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2019-11-18T07:19:30Z</dcterms:modified>
</cp:coreProperties>
</file>