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<sst xmlns="http://schemas.openxmlformats.org/spreadsheetml/2006/main" count="512" uniqueCount="258">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</sst>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91424"/>
        <c:axId val="328848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32.161199046715616</c:v>
                </c:pt>
                <c:pt idx="1">
                  <c:v>31.919194885087755</c:v>
                </c:pt>
                <c:pt idx="2">
                  <c:v>31.231230626507806</c:v>
                </c:pt>
                <c:pt idx="3">
                  <c:v>30.005101716374508</c:v>
                </c:pt>
                <c:pt idx="4">
                  <c:v>28.30977568819165</c:v>
                </c:pt>
                <c:pt idx="5">
                  <c:v>26.363333474623339</c:v>
                </c:pt>
                <c:pt idx="6">
                  <c:v>24.329721533791048</c:v>
                </c:pt>
                <c:pt idx="7">
                  <c:v>22.238170105463062</c:v>
                </c:pt>
                <c:pt idx="8">
                  <c:v>20.030548111238918</c:v>
                </c:pt>
                <c:pt idx="9">
                  <c:v>17.695767202989131</c:v>
                </c:pt>
                <c:pt idx="10">
                  <c:v>15.30831857164098</c:v>
                </c:pt>
                <c:pt idx="11">
                  <c:v>12.976660354062666</c:v>
                </c:pt>
                <c:pt idx="12">
                  <c:v>10.744312645271531</c:v>
                </c:pt>
                <c:pt idx="13">
                  <c:v>8.5945377547452182</c:v>
                </c:pt>
                <c:pt idx="14">
                  <c:v>6.5037399507001208</c:v>
                </c:pt>
                <c:pt idx="15">
                  <c:v>4.4709827541855462</c:v>
                </c:pt>
                <c:pt idx="16">
                  <c:v>2.510262955190472</c:v>
                </c:pt>
                <c:pt idx="17">
                  <c:v>0.63360881306487316</c:v>
                </c:pt>
                <c:pt idx="18">
                  <c:v>-1.1497032597938242</c:v>
                </c:pt>
                <c:pt idx="19">
                  <c:v>-2.8264198567768188</c:v>
                </c:pt>
                <c:pt idx="20">
                  <c:v>-4.3632896201175848</c:v>
                </c:pt>
                <c:pt idx="21">
                  <c:v>-5.6956883968340808</c:v>
                </c:pt>
                <c:pt idx="22">
                  <c:v>-6.7640502336242143</c:v>
                </c:pt>
                <c:pt idx="23">
                  <c:v>-7.4810357083628531</c:v>
                </c:pt>
                <c:pt idx="24">
                  <c:v>-7.7113392080635137</c:v>
                </c:pt>
                <c:pt idx="25">
                  <c:v>-7.3296942039321396</c:v>
                </c:pt>
                <c:pt idx="26">
                  <c:v>-6.2442875008360659</c:v>
                </c:pt>
                <c:pt idx="27">
                  <c:v>-4.3891013478827077</c:v>
                </c:pt>
                <c:pt idx="28">
                  <c:v>-1.7510790611614062</c:v>
                </c:pt>
                <c:pt idx="29">
                  <c:v>1.5826166011388438</c:v>
                </c:pt>
                <c:pt idx="30">
                  <c:v>5.4759714052553701</c:v>
                </c:pt>
                <c:pt idx="31">
                  <c:v>9.7041653413548072</c:v>
                </c:pt>
                <c:pt idx="32">
                  <c:v>13.955944328823165</c:v>
                </c:pt>
                <c:pt idx="33">
                  <c:v>18.000132605623129</c:v>
                </c:pt>
                <c:pt idx="34">
                  <c:v>21.683332652976031</c:v>
                </c:pt>
                <c:pt idx="35">
                  <c:v>24.928665785370953</c:v>
                </c:pt>
                <c:pt idx="36">
                  <c:v>27.665503090552146</c:v>
                </c:pt>
                <c:pt idx="37">
                  <c:v>29.795754012700495</c:v>
                </c:pt>
                <c:pt idx="38">
                  <c:v>31.243246625873116</c:v>
                </c:pt>
                <c:pt idx="39">
                  <c:v>32.034093141091198</c:v>
                </c:pt>
                <c:pt idx="40">
                  <c:v>32.246286128301044</c:v>
                </c:pt>
                <c:pt idx="41">
                  <c:v>32.020947195960183</c:v>
                </c:pt>
                <c:pt idx="42">
                  <c:v>31.604706735902123</c:v>
                </c:pt>
                <c:pt idx="43">
                  <c:v>31.204090410311515</c:v>
                </c:pt>
                <c:pt idx="44">
                  <c:v>30.949516213047229</c:v>
                </c:pt>
                <c:pt idx="45">
                  <c:v>30.847756969778196</c:v>
                </c:pt>
                <c:pt idx="46">
                  <c:v>30.860458655207129</c:v>
                </c:pt>
                <c:pt idx="47">
                  <c:v>30.976522742058378</c:v>
                </c:pt>
                <c:pt idx="48">
                  <c:v>31.19243240473978</c:v>
                </c:pt>
                <c:pt idx="49">
                  <c:v>31.46419509622655</c:v>
                </c:pt>
                <c:pt idx="50">
                  <c:v>31.686234522022133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28.70604198713276</c:v>
                </c:pt>
                <c:pt idx="1">
                  <c:v>27.559627404762594</c:v>
                </c:pt>
                <c:pt idx="2">
                  <c:v>26.144704472494411</c:v>
                </c:pt>
                <c:pt idx="3">
                  <c:v>24.404719802569918</c:v>
                </c:pt>
                <c:pt idx="4">
                  <c:v>22.335463620360287</c:v>
                </c:pt>
                <c:pt idx="5">
                  <c:v>20.134355334519341</c:v>
                </c:pt>
                <c:pt idx="6">
                  <c:v>18.019214381142568</c:v>
                </c:pt>
                <c:pt idx="7">
                  <c:v>16.069599102454745</c:v>
                </c:pt>
                <c:pt idx="8">
                  <c:v>14.201461277075696</c:v>
                </c:pt>
                <c:pt idx="9">
                  <c:v>12.342771904739926</c:v>
                </c:pt>
                <c:pt idx="10">
                  <c:v>10.513139982943006</c:v>
                </c:pt>
                <c:pt idx="11">
                  <c:v>8.7870849298036564</c:v>
                </c:pt>
                <c:pt idx="12">
                  <c:v>7.2140023312554202</c:v>
                </c:pt>
                <c:pt idx="13">
                  <c:v>5.7816027278666819</c:v>
                </c:pt>
                <c:pt idx="14">
                  <c:v>4.4088086004857301</c:v>
                </c:pt>
                <c:pt idx="15">
                  <c:v>3.0054577106661871</c:v>
                </c:pt>
                <c:pt idx="16">
                  <c:v>1.517606597219042</c:v>
                </c:pt>
                <c:pt idx="17">
                  <c:v>-6.0497764037397816E-2</c:v>
                </c:pt>
                <c:pt idx="18">
                  <c:v>-1.6924833381106854</c:v>
                </c:pt>
                <c:pt idx="19">
                  <c:v>-3.3257330367553388</c:v>
                </c:pt>
                <c:pt idx="20">
                  <c:v>-4.9029982622224564</c:v>
                </c:pt>
                <c:pt idx="21">
                  <c:v>-6.3805218245763378</c:v>
                </c:pt>
                <c:pt idx="22">
                  <c:v>-7.7035512980082776</c:v>
                </c:pt>
                <c:pt idx="23">
                  <c:v>-8.7667692359719567</c:v>
                </c:pt>
                <c:pt idx="24">
                  <c:v>-9.4406274772747789</c:v>
                </c:pt>
                <c:pt idx="25">
                  <c:v>-9.5665815175726703</c:v>
                </c:pt>
                <c:pt idx="26">
                  <c:v>-8.9697273302833871</c:v>
                </c:pt>
                <c:pt idx="27">
                  <c:v>-7.6360170917232111</c:v>
                </c:pt>
                <c:pt idx="28">
                  <c:v>-5.5941204537267923</c:v>
                </c:pt>
                <c:pt idx="29">
                  <c:v>-2.8887987083377786</c:v>
                </c:pt>
                <c:pt idx="30">
                  <c:v>0.38350216302612655</c:v>
                </c:pt>
                <c:pt idx="31">
                  <c:v>4.1746791228855118</c:v>
                </c:pt>
                <c:pt idx="32">
                  <c:v>8.4158700381162443</c:v>
                </c:pt>
                <c:pt idx="33">
                  <c:v>12.89866215424224</c:v>
                </c:pt>
                <c:pt idx="34">
                  <c:v>17.352394914295076</c:v>
                </c:pt>
                <c:pt idx="35">
                  <c:v>21.512069119936932</c:v>
                </c:pt>
                <c:pt idx="36">
                  <c:v>25.223324994758858</c:v>
                </c:pt>
                <c:pt idx="37">
                  <c:v>28.435455617449957</c:v>
                </c:pt>
                <c:pt idx="38">
                  <c:v>31.104630334875864</c:v>
                </c:pt>
                <c:pt idx="39">
                  <c:v>33.191090349582979</c:v>
                </c:pt>
                <c:pt idx="40">
                  <c:v>34.656119574390736</c:v>
                </c:pt>
                <c:pt idx="41">
                  <c:v>35.431142603742529</c:v>
                </c:pt>
                <c:pt idx="42">
                  <c:v>35.491022408936985</c:v>
                </c:pt>
                <c:pt idx="43">
                  <c:v>34.935412410041344</c:v>
                </c:pt>
                <c:pt idx="44">
                  <c:v>33.942174795361865</c:v>
                </c:pt>
                <c:pt idx="45">
                  <c:v>32.775049397459355</c:v>
                </c:pt>
                <c:pt idx="46">
                  <c:v>31.664737906246756</c:v>
                </c:pt>
                <c:pt idx="47">
                  <c:v>30.68924029017003</c:v>
                </c:pt>
                <c:pt idx="48">
                  <c:v>29.778776563450819</c:v>
                </c:pt>
                <c:pt idx="49">
                  <c:v>28.780971449382442</c:v>
                </c:pt>
                <c:pt idx="50">
                  <c:v>27.596489709295309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945152"/>
        <c:axId val="294946688"/>
      </c:lineChart>
      <c:catAx>
        <c:axId val="2949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4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466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45152"/>
        <c:crosses val="autoZero"/>
        <c:crossBetween val="between"/>
        <c:majorUnit val="20"/>
        <c:minorUnit val="2"/>
      </c:valAx>
      <c:valAx>
        <c:axId val="32884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91424"/>
        <c:crosses val="max"/>
        <c:crossBetween val="between"/>
      </c:valAx>
      <c:catAx>
        <c:axId val="3291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4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04416"/>
        <c:axId val="3405895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7.2495397331626075</c:v>
                </c:pt>
                <c:pt idx="1">
                  <c:v>7.5276298582226646</c:v>
                </c:pt>
                <c:pt idx="2">
                  <c:v>7.7285956415788286</c:v>
                </c:pt>
                <c:pt idx="3">
                  <c:v>7.8238818758167552</c:v>
                </c:pt>
                <c:pt idx="4">
                  <c:v>7.8027795196630167</c:v>
                </c:pt>
                <c:pt idx="5">
                  <c:v>7.6872801529476886</c:v>
                </c:pt>
                <c:pt idx="6">
                  <c:v>7.5185144637249932</c:v>
                </c:pt>
                <c:pt idx="7">
                  <c:v>7.3437921435441913</c:v>
                </c:pt>
                <c:pt idx="8">
                  <c:v>7.2040863806851529</c:v>
                </c:pt>
                <c:pt idx="9">
                  <c:v>7.1145414033845071</c:v>
                </c:pt>
                <c:pt idx="10">
                  <c:v>7.0668436988090031</c:v>
                </c:pt>
                <c:pt idx="11">
                  <c:v>7.0369183291889419</c:v>
                </c:pt>
                <c:pt idx="12">
                  <c:v>6.9968757801289163</c:v>
                </c:pt>
                <c:pt idx="13">
                  <c:v>6.9299139778998562</c:v>
                </c:pt>
                <c:pt idx="14">
                  <c:v>6.8291432945000246</c:v>
                </c:pt>
                <c:pt idx="15">
                  <c:v>6.6987089021190007</c:v>
                </c:pt>
                <c:pt idx="16">
                  <c:v>6.5487856170310064</c:v>
                </c:pt>
                <c:pt idx="17">
                  <c:v>6.3950548630406034</c:v>
                </c:pt>
                <c:pt idx="18">
                  <c:v>6.2608124893323511</c:v>
                </c:pt>
                <c:pt idx="19">
                  <c:v>6.1697569404356205</c:v>
                </c:pt>
                <c:pt idx="20">
                  <c:v>6.1406930992437836</c:v>
                </c:pt>
                <c:pt idx="21">
                  <c:v>6.1856342779398625</c:v>
                </c:pt>
                <c:pt idx="22">
                  <c:v>6.2947359376109526</c:v>
                </c:pt>
                <c:pt idx="23">
                  <c:v>6.4512271098829883</c:v>
                </c:pt>
                <c:pt idx="24">
                  <c:v>6.6305276316067019</c:v>
                </c:pt>
                <c:pt idx="25">
                  <c:v>6.8012556583792652</c:v>
                </c:pt>
                <c:pt idx="26">
                  <c:v>6.9340192121258832</c:v>
                </c:pt>
                <c:pt idx="27">
                  <c:v>7.0042000771366517</c:v>
                </c:pt>
                <c:pt idx="28">
                  <c:v>6.9966432983766857</c:v>
                </c:pt>
                <c:pt idx="29">
                  <c:v>6.9120550138444115</c:v>
                </c:pt>
                <c:pt idx="30">
                  <c:v>6.7597084479669443</c:v>
                </c:pt>
                <c:pt idx="31">
                  <c:v>6.561757566792358</c:v>
                </c:pt>
                <c:pt idx="32">
                  <c:v>6.3567625730717729</c:v>
                </c:pt>
                <c:pt idx="33">
                  <c:v>6.1761839419696916</c:v>
                </c:pt>
                <c:pt idx="34">
                  <c:v>6.0358315112136998</c:v>
                </c:pt>
                <c:pt idx="35">
                  <c:v>5.9262246526895552</c:v>
                </c:pt>
                <c:pt idx="36">
                  <c:v>5.8236765650276165</c:v>
                </c:pt>
                <c:pt idx="37">
                  <c:v>5.7040540694229165</c:v>
                </c:pt>
                <c:pt idx="38">
                  <c:v>5.5538594990488539</c:v>
                </c:pt>
                <c:pt idx="39">
                  <c:v>5.3784766280643046</c:v>
                </c:pt>
                <c:pt idx="40">
                  <c:v>5.195082863846376</c:v>
                </c:pt>
                <c:pt idx="41">
                  <c:v>5.0307609495680827</c:v>
                </c:pt>
                <c:pt idx="42">
                  <c:v>4.9131112236563981</c:v>
                </c:pt>
                <c:pt idx="43">
                  <c:v>4.8663551539986054</c:v>
                </c:pt>
                <c:pt idx="44">
                  <c:v>4.9097189637213114</c:v>
                </c:pt>
                <c:pt idx="45">
                  <c:v>5.0443686389296287</c:v>
                </c:pt>
                <c:pt idx="46">
                  <c:v>5.2606313659903012</c:v>
                </c:pt>
                <c:pt idx="47">
                  <c:v>5.5491100406294391</c:v>
                </c:pt>
                <c:pt idx="48">
                  <c:v>5.9031553554194112</c:v>
                </c:pt>
                <c:pt idx="49">
                  <c:v>6.3129610732326835</c:v>
                </c:pt>
                <c:pt idx="50">
                  <c:v>6.7618373325538723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6.6928805964670746</c:v>
                </c:pt>
                <c:pt idx="1">
                  <c:v>6.8543677808298069</c:v>
                </c:pt>
                <c:pt idx="2">
                  <c:v>6.9672158759569376</c:v>
                </c:pt>
                <c:pt idx="3">
                  <c:v>7.0114676931602871</c:v>
                </c:pt>
                <c:pt idx="4">
                  <c:v>6.9735071388974985</c:v>
                </c:pt>
                <c:pt idx="5">
                  <c:v>6.8590527473787581</c:v>
                </c:pt>
                <c:pt idx="6">
                  <c:v>6.6837216676245159</c:v>
                </c:pt>
                <c:pt idx="7">
                  <c:v>6.4767711542578414</c:v>
                </c:pt>
                <c:pt idx="8">
                  <c:v>6.2772693362870946</c:v>
                </c:pt>
                <c:pt idx="9">
                  <c:v>6.1115236217198676</c:v>
                </c:pt>
                <c:pt idx="10">
                  <c:v>5.9855382453909156</c:v>
                </c:pt>
                <c:pt idx="11">
                  <c:v>5.8813778858755859</c:v>
                </c:pt>
                <c:pt idx="12">
                  <c:v>5.7728329116063346</c:v>
                </c:pt>
                <c:pt idx="13">
                  <c:v>5.6387494348600544</c:v>
                </c:pt>
                <c:pt idx="14">
                  <c:v>5.4738259452212183</c:v>
                </c:pt>
                <c:pt idx="15">
                  <c:v>5.2903754797901543</c:v>
                </c:pt>
                <c:pt idx="16">
                  <c:v>5.1108858643579138</c:v>
                </c:pt>
                <c:pt idx="17">
                  <c:v>4.9649700852589502</c:v>
                </c:pt>
                <c:pt idx="18">
                  <c:v>4.879392386902536</c:v>
                </c:pt>
                <c:pt idx="19">
                  <c:v>4.8766062918891251</c:v>
                </c:pt>
                <c:pt idx="20">
                  <c:v>4.9692291142906795</c:v>
                </c:pt>
                <c:pt idx="21">
                  <c:v>5.1494550793797558</c:v>
                </c:pt>
                <c:pt idx="22">
                  <c:v>5.4072589379251825</c:v>
                </c:pt>
                <c:pt idx="23">
                  <c:v>5.7358473933433221</c:v>
                </c:pt>
                <c:pt idx="24">
                  <c:v>6.1249471450365851</c:v>
                </c:pt>
                <c:pt idx="25">
                  <c:v>6.5633067852700639</c:v>
                </c:pt>
                <c:pt idx="26">
                  <c:v>7.0237123972004625</c:v>
                </c:pt>
                <c:pt idx="27">
                  <c:v>7.4561671777036285</c:v>
                </c:pt>
                <c:pt idx="28">
                  <c:v>7.8057835167832268</c:v>
                </c:pt>
                <c:pt idx="29">
                  <c:v>8.0198579155998999</c:v>
                </c:pt>
                <c:pt idx="30">
                  <c:v>8.0872175338164709</c:v>
                </c:pt>
                <c:pt idx="31">
                  <c:v>8.0296111606396376</c:v>
                </c:pt>
                <c:pt idx="32">
                  <c:v>7.9014177660146778</c:v>
                </c:pt>
                <c:pt idx="33">
                  <c:v>7.7805152621531279</c:v>
                </c:pt>
                <c:pt idx="34">
                  <c:v>7.7250960356167377</c:v>
                </c:pt>
                <c:pt idx="35">
                  <c:v>7.7587491270267197</c:v>
                </c:pt>
                <c:pt idx="36">
                  <c:v>7.8579480264877786</c:v>
                </c:pt>
                <c:pt idx="37">
                  <c:v>7.9766145910699526</c:v>
                </c:pt>
                <c:pt idx="38">
                  <c:v>8.0702740950418583</c:v>
                </c:pt>
                <c:pt idx="39">
                  <c:v>8.1104658330713288</c:v>
                </c:pt>
                <c:pt idx="40">
                  <c:v>8.0871605836577487</c:v>
                </c:pt>
                <c:pt idx="41">
                  <c:v>7.9925622524822311</c:v>
                </c:pt>
                <c:pt idx="42">
                  <c:v>7.8202042269996888</c:v>
                </c:pt>
                <c:pt idx="43">
                  <c:v>7.5747469446874218</c:v>
                </c:pt>
                <c:pt idx="44">
                  <c:v>7.2715701446605108</c:v>
                </c:pt>
                <c:pt idx="45">
                  <c:v>6.9428738658831124</c:v>
                </c:pt>
                <c:pt idx="46">
                  <c:v>6.6290513946040983</c:v>
                </c:pt>
                <c:pt idx="47">
                  <c:v>6.362594547880466</c:v>
                </c:pt>
                <c:pt idx="48">
                  <c:v>6.1649084546275708</c:v>
                </c:pt>
                <c:pt idx="49">
                  <c:v>6.0374478605339119</c:v>
                </c:pt>
                <c:pt idx="50">
                  <c:v>5.9813409439259884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89120"/>
        <c:axId val="305990656"/>
      </c:lineChart>
      <c:catAx>
        <c:axId val="3059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9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906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89120"/>
        <c:crosses val="autoZero"/>
        <c:crossBetween val="between"/>
        <c:majorUnit val="10"/>
        <c:minorUnit val="2"/>
      </c:valAx>
      <c:valAx>
        <c:axId val="3405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04416"/>
        <c:crosses val="max"/>
        <c:crossBetween val="between"/>
      </c:valAx>
      <c:catAx>
        <c:axId val="3406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17856"/>
        <c:axId val="340606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1.4752941802962116</c:v>
                </c:pt>
                <c:pt idx="1">
                  <c:v>2.4511813231286954</c:v>
                </c:pt>
                <c:pt idx="2">
                  <c:v>3.4148781016896335</c:v>
                </c:pt>
                <c:pt idx="3">
                  <c:v>4.266208719347758</c:v>
                </c:pt>
                <c:pt idx="4">
                  <c:v>4.901656696244407</c:v>
                </c:pt>
                <c:pt idx="5">
                  <c:v>5.2465774663046068</c:v>
                </c:pt>
                <c:pt idx="6">
                  <c:v>5.2627195119939394</c:v>
                </c:pt>
                <c:pt idx="7">
                  <c:v>4.9405386771012347</c:v>
                </c:pt>
                <c:pt idx="8">
                  <c:v>4.3165027238296192</c:v>
                </c:pt>
                <c:pt idx="9">
                  <c:v>3.4785933386811791</c:v>
                </c:pt>
                <c:pt idx="10">
                  <c:v>2.5171503188355548</c:v>
                </c:pt>
                <c:pt idx="11">
                  <c:v>1.5205324334008323</c:v>
                </c:pt>
                <c:pt idx="12">
                  <c:v>0.56343187353373625</c:v>
                </c:pt>
                <c:pt idx="13">
                  <c:v>-0.30326140979652877</c:v>
                </c:pt>
                <c:pt idx="14">
                  <c:v>-1.0349028092562118</c:v>
                </c:pt>
                <c:pt idx="15">
                  <c:v>-1.6008683550572211</c:v>
                </c:pt>
                <c:pt idx="16">
                  <c:v>-1.9796436008013159</c:v>
                </c:pt>
                <c:pt idx="17">
                  <c:v>-2.1571984358036413</c:v>
                </c:pt>
                <c:pt idx="18">
                  <c:v>-2.1468548066762563</c:v>
                </c:pt>
                <c:pt idx="19">
                  <c:v>-2.0077492502195651</c:v>
                </c:pt>
                <c:pt idx="20">
                  <c:v>-1.823020605045419</c:v>
                </c:pt>
                <c:pt idx="21">
                  <c:v>-1.7024986059351626</c:v>
                </c:pt>
                <c:pt idx="22">
                  <c:v>-1.744554171933282</c:v>
                </c:pt>
                <c:pt idx="23">
                  <c:v>-2.0204365764063454</c:v>
                </c:pt>
                <c:pt idx="24">
                  <c:v>-2.5712905419765826</c:v>
                </c:pt>
                <c:pt idx="25">
                  <c:v>-3.369741515720833</c:v>
                </c:pt>
                <c:pt idx="26">
                  <c:v>-4.3362874896119132</c:v>
                </c:pt>
                <c:pt idx="27">
                  <c:v>-5.3502642550249861</c:v>
                </c:pt>
                <c:pt idx="28">
                  <c:v>-6.2532387895448336</c:v>
                </c:pt>
                <c:pt idx="29">
                  <c:v>-6.9027699454906317</c:v>
                </c:pt>
                <c:pt idx="30">
                  <c:v>-7.1979308237939952</c:v>
                </c:pt>
                <c:pt idx="31">
                  <c:v>-7.0780086275435297</c:v>
                </c:pt>
                <c:pt idx="32">
                  <c:v>-6.595227300243347</c:v>
                </c:pt>
                <c:pt idx="33">
                  <c:v>-5.8204909634244135</c:v>
                </c:pt>
                <c:pt idx="34">
                  <c:v>-4.8373339404534788</c:v>
                </c:pt>
                <c:pt idx="35">
                  <c:v>-3.7463064452917223</c:v>
                </c:pt>
                <c:pt idx="36">
                  <c:v>-2.6399815767440367</c:v>
                </c:pt>
                <c:pt idx="37">
                  <c:v>-1.6071671025543319</c:v>
                </c:pt>
                <c:pt idx="38">
                  <c:v>-0.73424346394804052</c:v>
                </c:pt>
                <c:pt idx="39">
                  <c:v>-8.0313756256081573E-2</c:v>
                </c:pt>
                <c:pt idx="40">
                  <c:v>0.31568056454568466</c:v>
                </c:pt>
                <c:pt idx="41">
                  <c:v>0.43078046122451191</c:v>
                </c:pt>
                <c:pt idx="42">
                  <c:v>0.31095316788008354</c:v>
                </c:pt>
                <c:pt idx="43">
                  <c:v>2.0774362966317433E-2</c:v>
                </c:pt>
                <c:pt idx="44">
                  <c:v>-0.34660449860983905</c:v>
                </c:pt>
                <c:pt idx="45">
                  <c:v>-0.67489362775892336</c:v>
                </c:pt>
                <c:pt idx="46">
                  <c:v>-0.85820378460418956</c:v>
                </c:pt>
                <c:pt idx="47">
                  <c:v>-0.80745560447531617</c:v>
                </c:pt>
                <c:pt idx="48">
                  <c:v>-0.46717632288319688</c:v>
                </c:pt>
                <c:pt idx="49">
                  <c:v>0.1562350777407201</c:v>
                </c:pt>
                <c:pt idx="50">
                  <c:v>1.0260717848108565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2.8196937615646616</c:v>
                </c:pt>
                <c:pt idx="1">
                  <c:v>3.699896909207824</c:v>
                </c:pt>
                <c:pt idx="2">
                  <c:v>4.7088586863037145</c:v>
                </c:pt>
                <c:pt idx="3">
                  <c:v>5.7114580897158653</c:v>
                </c:pt>
                <c:pt idx="4">
                  <c:v>6.5396379462267804</c:v>
                </c:pt>
                <c:pt idx="5">
                  <c:v>7.060723984253098</c:v>
                </c:pt>
                <c:pt idx="6">
                  <c:v>7.1978263546369279</c:v>
                </c:pt>
                <c:pt idx="7">
                  <c:v>6.923226981144035</c:v>
                </c:pt>
                <c:pt idx="8">
                  <c:v>6.3014061425345353</c:v>
                </c:pt>
                <c:pt idx="9">
                  <c:v>5.420894915013192</c:v>
                </c:pt>
                <c:pt idx="10">
                  <c:v>4.37091578122131</c:v>
                </c:pt>
                <c:pt idx="11">
                  <c:v>3.2524714897035021</c:v>
                </c:pt>
                <c:pt idx="12">
                  <c:v>2.1586915529379769</c:v>
                </c:pt>
                <c:pt idx="13">
                  <c:v>1.1803217016175223</c:v>
                </c:pt>
                <c:pt idx="14">
                  <c:v>0.39694792437908499</c:v>
                </c:pt>
                <c:pt idx="15">
                  <c:v>-0.14184005929717203</c:v>
                </c:pt>
                <c:pt idx="16">
                  <c:v>-0.40431067197462917</c:v>
                </c:pt>
                <c:pt idx="17">
                  <c:v>-0.39750641975318979</c:v>
                </c:pt>
                <c:pt idx="18">
                  <c:v>-0.18069932744233738</c:v>
                </c:pt>
                <c:pt idx="19">
                  <c:v>0.16529275029149487</c:v>
                </c:pt>
                <c:pt idx="20">
                  <c:v>0.52977446768734726</c:v>
                </c:pt>
                <c:pt idx="21">
                  <c:v>0.7966214996544253</c:v>
                </c:pt>
                <c:pt idx="22">
                  <c:v>0.8661435078973071</c:v>
                </c:pt>
                <c:pt idx="23">
                  <c:v>0.65589153215317941</c:v>
                </c:pt>
                <c:pt idx="24">
                  <c:v>0.15439138147575615</c:v>
                </c:pt>
                <c:pt idx="25">
                  <c:v>-0.619074685991575</c:v>
                </c:pt>
                <c:pt idx="26">
                  <c:v>-1.6150404073452882</c:v>
                </c:pt>
                <c:pt idx="27">
                  <c:v>-2.7237383684443621</c:v>
                </c:pt>
                <c:pt idx="28">
                  <c:v>-3.8310388817964887</c:v>
                </c:pt>
                <c:pt idx="29">
                  <c:v>-4.803959724161535</c:v>
                </c:pt>
                <c:pt idx="30">
                  <c:v>-5.5333041866709003</c:v>
                </c:pt>
                <c:pt idx="31">
                  <c:v>-5.9413384312647715</c:v>
                </c:pt>
                <c:pt idx="32">
                  <c:v>-5.9752188367926031</c:v>
                </c:pt>
                <c:pt idx="33">
                  <c:v>-5.6613612061475322</c:v>
                </c:pt>
                <c:pt idx="34">
                  <c:v>-5.0643121423592454</c:v>
                </c:pt>
                <c:pt idx="35">
                  <c:v>-4.264749572907327</c:v>
                </c:pt>
                <c:pt idx="36">
                  <c:v>-3.3635523995475127</c:v>
                </c:pt>
                <c:pt idx="37">
                  <c:v>-2.4472505768321104</c:v>
                </c:pt>
                <c:pt idx="38">
                  <c:v>-1.5848441307649708</c:v>
                </c:pt>
                <c:pt idx="39">
                  <c:v>-0.82525056523964901</c:v>
                </c:pt>
                <c:pt idx="40">
                  <c:v>-0.19310690499023311</c:v>
                </c:pt>
                <c:pt idx="41">
                  <c:v>0.29252744853472268</c:v>
                </c:pt>
                <c:pt idx="42">
                  <c:v>0.61665373756425446</c:v>
                </c:pt>
                <c:pt idx="43">
                  <c:v>0.77586071211862895</c:v>
                </c:pt>
                <c:pt idx="44">
                  <c:v>0.77112249465126992</c:v>
                </c:pt>
                <c:pt idx="45">
                  <c:v>0.63189341145933475</c:v>
                </c:pt>
                <c:pt idx="46">
                  <c:v>0.43702835178346006</c:v>
                </c:pt>
                <c:pt idx="47">
                  <c:v>0.29180498257567117</c:v>
                </c:pt>
                <c:pt idx="48">
                  <c:v>0.32465079899428378</c:v>
                </c:pt>
                <c:pt idx="49">
                  <c:v>0.61951263057358885</c:v>
                </c:pt>
                <c:pt idx="50">
                  <c:v>1.210313362907588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043136"/>
        <c:axId val="307412992"/>
      </c:lineChart>
      <c:catAx>
        <c:axId val="30604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12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3136"/>
        <c:crosses val="autoZero"/>
        <c:crossBetween val="between"/>
        <c:majorUnit val="10"/>
        <c:minorUnit val="2"/>
      </c:valAx>
      <c:valAx>
        <c:axId val="3406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17856"/>
        <c:crosses val="max"/>
        <c:crossBetween val="between"/>
      </c:valAx>
      <c:catAx>
        <c:axId val="3406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95680"/>
        <c:axId val="340693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8.0433357807649752</c:v>
                </c:pt>
                <c:pt idx="1">
                  <c:v>7.6366917893148241</c:v>
                </c:pt>
                <c:pt idx="2">
                  <c:v>7.192919035171828</c:v>
                </c:pt>
                <c:pt idx="3">
                  <c:v>6.7872867791626161</c:v>
                </c:pt>
                <c:pt idx="4">
                  <c:v>6.4887251200875458</c:v>
                </c:pt>
                <c:pt idx="5">
                  <c:v>6.3257313970424489</c:v>
                </c:pt>
                <c:pt idx="6">
                  <c:v>6.2791030079665182</c:v>
                </c:pt>
                <c:pt idx="7">
                  <c:v>6.2931704517395692</c:v>
                </c:pt>
                <c:pt idx="8">
                  <c:v>6.2864993215709255</c:v>
                </c:pt>
                <c:pt idx="9">
                  <c:v>6.1865722811480017</c:v>
                </c:pt>
                <c:pt idx="10">
                  <c:v>5.9459144602484271</c:v>
                </c:pt>
                <c:pt idx="11">
                  <c:v>5.5320266315330349</c:v>
                </c:pt>
                <c:pt idx="12">
                  <c:v>4.948563227205601</c:v>
                </c:pt>
                <c:pt idx="13">
                  <c:v>4.1978294816785002</c:v>
                </c:pt>
                <c:pt idx="14">
                  <c:v>3.2816196416070404</c:v>
                </c:pt>
                <c:pt idx="15">
                  <c:v>2.2208871199483027</c:v>
                </c:pt>
                <c:pt idx="16">
                  <c:v>1.0502021103362151</c:v>
                </c:pt>
                <c:pt idx="17">
                  <c:v>-0.18354722930598913</c:v>
                </c:pt>
                <c:pt idx="18">
                  <c:v>-1.418180022532348</c:v>
                </c:pt>
                <c:pt idx="19">
                  <c:v>-2.589947450871914</c:v>
                </c:pt>
                <c:pt idx="20">
                  <c:v>-3.6394539195231839</c:v>
                </c:pt>
                <c:pt idx="21">
                  <c:v>-4.4981918018182085</c:v>
                </c:pt>
                <c:pt idx="22">
                  <c:v>-5.1283157424975157</c:v>
                </c:pt>
                <c:pt idx="23">
                  <c:v>-5.5029796429320355</c:v>
                </c:pt>
                <c:pt idx="24">
                  <c:v>-5.6112932929000374</c:v>
                </c:pt>
                <c:pt idx="25">
                  <c:v>-5.4893361801220868</c:v>
                </c:pt>
                <c:pt idx="26">
                  <c:v>-5.2059359471435389</c:v>
                </c:pt>
                <c:pt idx="27">
                  <c:v>-4.8533301119886536</c:v>
                </c:pt>
                <c:pt idx="28">
                  <c:v>-4.5341048657769187</c:v>
                </c:pt>
                <c:pt idx="29">
                  <c:v>-4.3147646500505275</c:v>
                </c:pt>
                <c:pt idx="30">
                  <c:v>-4.2062345427950296</c:v>
                </c:pt>
                <c:pt idx="31">
                  <c:v>-4.1659687717819365</c:v>
                </c:pt>
                <c:pt idx="32">
                  <c:v>-4.11226268547885</c:v>
                </c:pt>
                <c:pt idx="33">
                  <c:v>-3.972092402045539</c:v>
                </c:pt>
                <c:pt idx="34">
                  <c:v>-3.6890753774191678</c:v>
                </c:pt>
                <c:pt idx="35">
                  <c:v>-3.2461140913363495</c:v>
                </c:pt>
                <c:pt idx="36">
                  <c:v>-2.6511726287402069</c:v>
                </c:pt>
                <c:pt idx="37">
                  <c:v>-1.915780344090352</c:v>
                </c:pt>
                <c:pt idx="38">
                  <c:v>-1.0509370898749946</c:v>
                </c:pt>
                <c:pt idx="39">
                  <c:v>-7.1858444837706079E-2</c:v>
                </c:pt>
                <c:pt idx="40">
                  <c:v>1.0082606791678741</c:v>
                </c:pt>
                <c:pt idx="41">
                  <c:v>2.1680929122416637</c:v>
                </c:pt>
                <c:pt idx="42">
                  <c:v>3.361429841646117</c:v>
                </c:pt>
                <c:pt idx="43">
                  <c:v>4.5358959163618442</c:v>
                </c:pt>
                <c:pt idx="44">
                  <c:v>5.6271204514076691</c:v>
                </c:pt>
                <c:pt idx="45">
                  <c:v>6.5720151982036361</c:v>
                </c:pt>
                <c:pt idx="46">
                  <c:v>7.3163464422023505</c:v>
                </c:pt>
                <c:pt idx="47">
                  <c:v>7.8091466403055358</c:v>
                </c:pt>
                <c:pt idx="48">
                  <c:v>8.0152763238840876</c:v>
                </c:pt>
                <c:pt idx="49">
                  <c:v>7.9423033354591182</c:v>
                </c:pt>
                <c:pt idx="50">
                  <c:v>7.6207195334177564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5.5961157134163564</c:v>
                </c:pt>
                <c:pt idx="1">
                  <c:v>5.4029401488278808</c:v>
                </c:pt>
                <c:pt idx="2">
                  <c:v>5.079317595882352</c:v>
                </c:pt>
                <c:pt idx="3">
                  <c:v>4.7244044540418013</c:v>
                </c:pt>
                <c:pt idx="4">
                  <c:v>4.435974762914551</c:v>
                </c:pt>
                <c:pt idx="5">
                  <c:v>4.2612925462674278</c:v>
                </c:pt>
                <c:pt idx="6">
                  <c:v>4.1867094144356098</c:v>
                </c:pt>
                <c:pt idx="7">
                  <c:v>4.1503246173728314</c:v>
                </c:pt>
                <c:pt idx="8">
                  <c:v>4.0672539829389036</c:v>
                </c:pt>
                <c:pt idx="9">
                  <c:v>3.870745542467962</c:v>
                </c:pt>
                <c:pt idx="10">
                  <c:v>3.5167901380831332</c:v>
                </c:pt>
                <c:pt idx="11">
                  <c:v>3.0000158142701685</c:v>
                </c:pt>
                <c:pt idx="12">
                  <c:v>2.3350402413936493</c:v>
                </c:pt>
                <c:pt idx="13">
                  <c:v>1.5325624760025014</c:v>
                </c:pt>
                <c:pt idx="14">
                  <c:v>0.60476772390839828</c:v>
                </c:pt>
                <c:pt idx="15">
                  <c:v>-0.43350574086061755</c:v>
                </c:pt>
                <c:pt idx="16">
                  <c:v>-1.5658774161836262</c:v>
                </c:pt>
                <c:pt idx="17">
                  <c:v>-2.7584198765455565</c:v>
                </c:pt>
                <c:pt idx="18">
                  <c:v>-3.9597706360900764</c:v>
                </c:pt>
                <c:pt idx="19">
                  <c:v>-5.1106258132379505</c:v>
                </c:pt>
                <c:pt idx="20">
                  <c:v>-6.1416995721548258</c:v>
                </c:pt>
                <c:pt idx="21">
                  <c:v>-6.9955371104434905</c:v>
                </c:pt>
                <c:pt idx="22">
                  <c:v>-7.6177600681350404</c:v>
                </c:pt>
                <c:pt idx="23">
                  <c:v>-7.9561862400999273</c:v>
                </c:pt>
                <c:pt idx="24">
                  <c:v>-8.0086962042542442</c:v>
                </c:pt>
                <c:pt idx="25">
                  <c:v>-7.7900330927531911</c:v>
                </c:pt>
                <c:pt idx="26">
                  <c:v>-7.3436265580615343</c:v>
                </c:pt>
                <c:pt idx="27">
                  <c:v>-6.7810298915146028</c:v>
                </c:pt>
                <c:pt idx="28">
                  <c:v>-6.2229305427597765</c:v>
                </c:pt>
                <c:pt idx="29">
                  <c:v>-5.7998214919217013</c:v>
                </c:pt>
                <c:pt idx="30">
                  <c:v>-5.5901093069609207</c:v>
                </c:pt>
                <c:pt idx="31">
                  <c:v>-5.6053551531808568</c:v>
                </c:pt>
                <c:pt idx="32">
                  <c:v>-5.7916381995602411</c:v>
                </c:pt>
                <c:pt idx="33">
                  <c:v>-6.0283460086414955</c:v>
                </c:pt>
                <c:pt idx="34">
                  <c:v>-6.1946571656866318</c:v>
                </c:pt>
                <c:pt idx="35">
                  <c:v>-6.190267338478491</c:v>
                </c:pt>
                <c:pt idx="36">
                  <c:v>-5.9711925507060828</c:v>
                </c:pt>
                <c:pt idx="37">
                  <c:v>-5.5469837322881874</c:v>
                </c:pt>
                <c:pt idx="38">
                  <c:v>-4.9521153389370598</c:v>
                </c:pt>
                <c:pt idx="39">
                  <c:v>-4.2408483245795265</c:v>
                </c:pt>
                <c:pt idx="40">
                  <c:v>-3.4611501682798465</c:v>
                </c:pt>
                <c:pt idx="41">
                  <c:v>-2.6394088831094162</c:v>
                </c:pt>
                <c:pt idx="42">
                  <c:v>-1.7883380173870871</c:v>
                </c:pt>
                <c:pt idx="43">
                  <c:v>-0.91776855509587718</c:v>
                </c:pt>
                <c:pt idx="44">
                  <c:v>-4.5982208110509119E-2</c:v>
                </c:pt>
                <c:pt idx="45">
                  <c:v>0.78729988137821361</c:v>
                </c:pt>
                <c:pt idx="46">
                  <c:v>1.5302681739327164</c:v>
                </c:pt>
                <c:pt idx="47">
                  <c:v>2.1284883409248216</c:v>
                </c:pt>
                <c:pt idx="48">
                  <c:v>2.5344261319141239</c:v>
                </c:pt>
                <c:pt idx="49">
                  <c:v>2.7480271693790743</c:v>
                </c:pt>
                <c:pt idx="50">
                  <c:v>2.7901813679346845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444736"/>
        <c:axId val="307471104"/>
      </c:lineChart>
      <c:catAx>
        <c:axId val="3074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7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7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44736"/>
        <c:crosses val="autoZero"/>
        <c:crossBetween val="between"/>
        <c:majorUnit val="10"/>
        <c:minorUnit val="2"/>
      </c:valAx>
      <c:valAx>
        <c:axId val="34069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95680"/>
        <c:crosses val="max"/>
        <c:crossBetween val="between"/>
      </c:valAx>
      <c:catAx>
        <c:axId val="3406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9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72704"/>
        <c:axId val="348771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295360"/>
        <c:axId val="349296896"/>
      </c:lineChart>
      <c:catAx>
        <c:axId val="3492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9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296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95360"/>
        <c:crosses val="autoZero"/>
        <c:crossBetween val="between"/>
        <c:majorUnit val="0.1"/>
      </c:valAx>
      <c:valAx>
        <c:axId val="3487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72704"/>
        <c:crosses val="max"/>
        <c:crossBetween val="between"/>
      </c:valAx>
      <c:catAx>
        <c:axId val="3488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83200"/>
        <c:axId val="348874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112256"/>
        <c:axId val="294134528"/>
      </c:lineChart>
      <c:catAx>
        <c:axId val="2941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3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134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12256"/>
        <c:crosses val="autoZero"/>
        <c:crossBetween val="between"/>
        <c:majorUnit val="0.1"/>
      </c:valAx>
      <c:valAx>
        <c:axId val="3488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83200"/>
        <c:crosses val="max"/>
        <c:crossBetween val="between"/>
      </c:valAx>
      <c:catAx>
        <c:axId val="34888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34912"/>
        <c:axId val="348930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215680"/>
        <c:axId val="294217216"/>
      </c:lineChart>
      <c:catAx>
        <c:axId val="2942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1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15680"/>
        <c:crosses val="autoZero"/>
        <c:crossBetween val="between"/>
        <c:majorUnit val="0.5"/>
      </c:valAx>
      <c:valAx>
        <c:axId val="3489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34912"/>
        <c:crosses val="max"/>
        <c:crossBetween val="between"/>
      </c:valAx>
      <c:catAx>
        <c:axId val="3489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74080"/>
        <c:axId val="348936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249600"/>
        <c:axId val="294251136"/>
      </c:lineChart>
      <c:catAx>
        <c:axId val="2942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5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49600"/>
        <c:crosses val="autoZero"/>
        <c:crossBetween val="between"/>
        <c:majorUnit val="0.1"/>
      </c:valAx>
      <c:valAx>
        <c:axId val="34893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74080"/>
        <c:crosses val="max"/>
        <c:crossBetween val="between"/>
      </c:valAx>
      <c:catAx>
        <c:axId val="3489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3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13504"/>
        <c:axId val="3490049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373248"/>
        <c:axId val="294374784"/>
      </c:lineChart>
      <c:catAx>
        <c:axId val="2943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374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373248"/>
        <c:crosses val="autoZero"/>
        <c:crossBetween val="between"/>
        <c:majorUnit val="0.25"/>
      </c:valAx>
      <c:valAx>
        <c:axId val="34900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13504"/>
        <c:crosses val="max"/>
        <c:crossBetween val="between"/>
      </c:valAx>
      <c:catAx>
        <c:axId val="3490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0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18464"/>
        <c:axId val="349015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419072"/>
        <c:axId val="294478208"/>
      </c:lineChart>
      <c:catAx>
        <c:axId val="294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78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19072"/>
        <c:crosses val="autoZero"/>
        <c:crossBetween val="between"/>
        <c:majorUnit val="0.25"/>
        <c:minorUnit val="0.04"/>
      </c:valAx>
      <c:valAx>
        <c:axId val="3490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18464"/>
        <c:crosses val="max"/>
        <c:crossBetween val="between"/>
      </c:valAx>
      <c:catAx>
        <c:axId val="3491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33056"/>
        <c:axId val="3491203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559104"/>
        <c:axId val="294560896"/>
      </c:lineChart>
      <c:catAx>
        <c:axId val="2945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6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60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59104"/>
        <c:crosses val="autoZero"/>
        <c:crossBetween val="between"/>
        <c:majorUnit val="0.2"/>
        <c:minorUnit val="0.01"/>
      </c:valAx>
      <c:valAx>
        <c:axId val="34912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33056"/>
        <c:crosses val="max"/>
        <c:crossBetween val="between"/>
      </c:valAx>
      <c:catAx>
        <c:axId val="34913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2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06400"/>
        <c:axId val="329194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-6.7972804648175353</c:v>
                </c:pt>
                <c:pt idx="1">
                  <c:v>-5.217867570459001</c:v>
                </c:pt>
                <c:pt idx="2">
                  <c:v>-3.6369279810454676</c:v>
                </c:pt>
                <c:pt idx="3">
                  <c:v>-2.2107865383750016</c:v>
                </c:pt>
                <c:pt idx="4">
                  <c:v>-1.0800869471820305</c:v>
                </c:pt>
                <c:pt idx="5">
                  <c:v>-0.30698441831438983</c:v>
                </c:pt>
                <c:pt idx="6">
                  <c:v>9.7229378237378192E-2</c:v>
                </c:pt>
                <c:pt idx="7">
                  <c:v>0.13843111575560063</c:v>
                </c:pt>
                <c:pt idx="8">
                  <c:v>-0.12657156082243273</c:v>
                </c:pt>
                <c:pt idx="9">
                  <c:v>-0.59443253207250446</c:v>
                </c:pt>
                <c:pt idx="10">
                  <c:v>-1.1810323419357451</c:v>
                </c:pt>
                <c:pt idx="11">
                  <c:v>-1.8117256904411101</c:v>
                </c:pt>
                <c:pt idx="12">
                  <c:v>-2.4256151907444203</c:v>
                </c:pt>
                <c:pt idx="13">
                  <c:v>-2.9934853936256638</c:v>
                </c:pt>
                <c:pt idx="14">
                  <c:v>-3.4949861210515398</c:v>
                </c:pt>
                <c:pt idx="15">
                  <c:v>-3.9087242778207192</c:v>
                </c:pt>
                <c:pt idx="16">
                  <c:v>-4.2116943037732018</c:v>
                </c:pt>
                <c:pt idx="17">
                  <c:v>-4.3879348340353257</c:v>
                </c:pt>
                <c:pt idx="18">
                  <c:v>-4.449793674937232</c:v>
                </c:pt>
                <c:pt idx="19">
                  <c:v>-4.4519728662226647</c:v>
                </c:pt>
                <c:pt idx="20">
                  <c:v>-4.4726682694861619</c:v>
                </c:pt>
                <c:pt idx="21">
                  <c:v>-4.6140375388158326</c:v>
                </c:pt>
                <c:pt idx="22">
                  <c:v>-4.9576223162941426</c:v>
                </c:pt>
                <c:pt idx="23">
                  <c:v>-5.5625845327970929</c:v>
                </c:pt>
                <c:pt idx="24">
                  <c:v>-6.4639315705420639</c:v>
                </c:pt>
                <c:pt idx="25">
                  <c:v>-7.6378268944052063</c:v>
                </c:pt>
                <c:pt idx="26">
                  <c:v>-9.0145277449690884</c:v>
                </c:pt>
                <c:pt idx="27">
                  <c:v>-10.465646239393283</c:v>
                </c:pt>
                <c:pt idx="28">
                  <c:v>-11.772476867836753</c:v>
                </c:pt>
                <c:pt idx="29">
                  <c:v>-12.691203148610329</c:v>
                </c:pt>
                <c:pt idx="30">
                  <c:v>-13.030319002300356</c:v>
                </c:pt>
                <c:pt idx="31">
                  <c:v>-12.695829295252693</c:v>
                </c:pt>
                <c:pt idx="32">
                  <c:v>-11.825310207403227</c:v>
                </c:pt>
                <c:pt idx="33">
                  <c:v>-10.603882763631143</c:v>
                </c:pt>
                <c:pt idx="34">
                  <c:v>-9.2386532052782186</c:v>
                </c:pt>
                <c:pt idx="35">
                  <c:v>-7.9275523957324996</c:v>
                </c:pt>
                <c:pt idx="36">
                  <c:v>-6.8139129713528801</c:v>
                </c:pt>
                <c:pt idx="37">
                  <c:v>-6.0048303812164701</c:v>
                </c:pt>
                <c:pt idx="38">
                  <c:v>-5.5745427791503976</c:v>
                </c:pt>
                <c:pt idx="39">
                  <c:v>-5.5392446992665114</c:v>
                </c:pt>
                <c:pt idx="40">
                  <c:v>-5.890463142584859</c:v>
                </c:pt>
                <c:pt idx="41">
                  <c:v>-6.5922221854358076</c:v>
                </c:pt>
                <c:pt idx="42">
                  <c:v>-7.529314058880944</c:v>
                </c:pt>
                <c:pt idx="43">
                  <c:v>-8.5929751880535825</c:v>
                </c:pt>
                <c:pt idx="44">
                  <c:v>-9.6648013822875178</c:v>
                </c:pt>
                <c:pt idx="45">
                  <c:v>-10.59252094653835</c:v>
                </c:pt>
                <c:pt idx="46">
                  <c:v>-11.202068381496627</c:v>
                </c:pt>
                <c:pt idx="47">
                  <c:v>-11.336128232398885</c:v>
                </c:pt>
                <c:pt idx="48">
                  <c:v>-10.914992323135738</c:v>
                </c:pt>
                <c:pt idx="49">
                  <c:v>-9.9748420662755493</c:v>
                </c:pt>
                <c:pt idx="50">
                  <c:v>-8.5915412777021487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-6.0300658059175642</c:v>
                </c:pt>
                <c:pt idx="1">
                  <c:v>-4.8697923665533303</c:v>
                </c:pt>
                <c:pt idx="2">
                  <c:v>-3.6137840264861048</c:v>
                </c:pt>
                <c:pt idx="3">
                  <c:v>-2.3956347822855855</c:v>
                </c:pt>
                <c:pt idx="4">
                  <c:v>-1.3652867696022122</c:v>
                </c:pt>
                <c:pt idx="5">
                  <c:v>-0.61085656823562473</c:v>
                </c:pt>
                <c:pt idx="6">
                  <c:v>-0.16896536147243399</c:v>
                </c:pt>
                <c:pt idx="7">
                  <c:v>-7.1169802764362258E-2</c:v>
                </c:pt>
                <c:pt idx="8">
                  <c:v>-0.28376207384728863</c:v>
                </c:pt>
                <c:pt idx="9">
                  <c:v>-0.73181772735944006</c:v>
                </c:pt>
                <c:pt idx="10">
                  <c:v>-1.3394424097978908</c:v>
                </c:pt>
                <c:pt idx="11">
                  <c:v>-2.0227348999401875</c:v>
                </c:pt>
                <c:pt idx="12">
                  <c:v>-2.6991057395592097</c:v>
                </c:pt>
                <c:pt idx="13">
                  <c:v>-3.2941158079438786</c:v>
                </c:pt>
                <c:pt idx="14">
                  <c:v>-3.7555843493595695</c:v>
                </c:pt>
                <c:pt idx="15">
                  <c:v>-4.0581446185131282</c:v>
                </c:pt>
                <c:pt idx="16">
                  <c:v>-4.1906357197468536</c:v>
                </c:pt>
                <c:pt idx="17">
                  <c:v>-4.173314159759852</c:v>
                </c:pt>
                <c:pt idx="18">
                  <c:v>-4.0615543312627764</c:v>
                </c:pt>
                <c:pt idx="19">
                  <c:v>-3.9227719685489353</c:v>
                </c:pt>
                <c:pt idx="20">
                  <c:v>-3.8404610901132052</c:v>
                </c:pt>
                <c:pt idx="21">
                  <c:v>-3.8921635438093616</c:v>
                </c:pt>
                <c:pt idx="22">
                  <c:v>-4.1388465156722782</c:v>
                </c:pt>
                <c:pt idx="23">
                  <c:v>-4.6173081487023051</c:v>
                </c:pt>
                <c:pt idx="24">
                  <c:v>-5.3064043967475047</c:v>
                </c:pt>
                <c:pt idx="25">
                  <c:v>-6.181469328588757</c:v>
                </c:pt>
                <c:pt idx="26">
                  <c:v>-7.2324403426570898</c:v>
                </c:pt>
                <c:pt idx="27">
                  <c:v>-8.4291933732059583</c:v>
                </c:pt>
                <c:pt idx="28">
                  <c:v>-9.7156077653285067</c:v>
                </c:pt>
                <c:pt idx="29">
                  <c:v>-10.945912797608351</c:v>
                </c:pt>
                <c:pt idx="30">
                  <c:v>-11.892018456204022</c:v>
                </c:pt>
                <c:pt idx="31">
                  <c:v>-12.324487365011564</c:v>
                </c:pt>
                <c:pt idx="32">
                  <c:v>-12.088563073989794</c:v>
                </c:pt>
                <c:pt idx="33">
                  <c:v>-11.273649536053522</c:v>
                </c:pt>
                <c:pt idx="34">
                  <c:v>-10.096494976304934</c:v>
                </c:pt>
                <c:pt idx="35">
                  <c:v>-8.7922044652066909</c:v>
                </c:pt>
                <c:pt idx="36">
                  <c:v>-7.5725495541005028</c:v>
                </c:pt>
                <c:pt idx="37">
                  <c:v>-6.5781191019037539</c:v>
                </c:pt>
                <c:pt idx="38">
                  <c:v>-5.8895992399464534</c:v>
                </c:pt>
                <c:pt idx="39">
                  <c:v>-5.5124594522834416</c:v>
                </c:pt>
                <c:pt idx="40">
                  <c:v>-5.4030031025913674</c:v>
                </c:pt>
                <c:pt idx="41">
                  <c:v>-5.5227540658669581</c:v>
                </c:pt>
                <c:pt idx="42">
                  <c:v>-5.8355101463059453</c:v>
                </c:pt>
                <c:pt idx="43">
                  <c:v>-6.2981696658050321</c:v>
                </c:pt>
                <c:pt idx="44">
                  <c:v>-6.8679102699249421</c:v>
                </c:pt>
                <c:pt idx="45">
                  <c:v>-7.4897006344924302</c:v>
                </c:pt>
                <c:pt idx="46">
                  <c:v>-8.0862370320710539</c:v>
                </c:pt>
                <c:pt idx="47">
                  <c:v>-8.5246605622297995</c:v>
                </c:pt>
                <c:pt idx="48">
                  <c:v>-8.593759644434849</c:v>
                </c:pt>
                <c:pt idx="49">
                  <c:v>-8.1863975396374258</c:v>
                </c:pt>
                <c:pt idx="50">
                  <c:v>-7.3491187686195092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48704"/>
        <c:axId val="295050240"/>
      </c:lineChart>
      <c:catAx>
        <c:axId val="2950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02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5050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48704"/>
        <c:crosses val="autoZero"/>
        <c:crossBetween val="between"/>
        <c:majorUnit val="10"/>
        <c:minorUnit val="2"/>
      </c:valAx>
      <c:valAx>
        <c:axId val="32919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06400"/>
        <c:crosses val="max"/>
        <c:crossBetween val="between"/>
      </c:valAx>
      <c:catAx>
        <c:axId val="3292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9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84384"/>
        <c:axId val="349175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05568"/>
        <c:axId val="294607104"/>
      </c:lineChart>
      <c:catAx>
        <c:axId val="2946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07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05568"/>
        <c:crosses val="autoZero"/>
        <c:crossBetween val="between"/>
        <c:majorUnit val="1"/>
        <c:minorUnit val="0.1"/>
      </c:valAx>
      <c:valAx>
        <c:axId val="3491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84384"/>
        <c:crosses val="max"/>
        <c:crossBetween val="between"/>
      </c:valAx>
      <c:catAx>
        <c:axId val="3491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284608"/>
        <c:axId val="3492823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635008"/>
        <c:axId val="294636544"/>
      </c:lineChart>
      <c:catAx>
        <c:axId val="294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36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35008"/>
        <c:crosses val="autoZero"/>
        <c:crossBetween val="between"/>
        <c:majorUnit val="1"/>
        <c:minorUnit val="0.1"/>
      </c:valAx>
      <c:valAx>
        <c:axId val="3492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284608"/>
        <c:crosses val="max"/>
        <c:crossBetween val="between"/>
      </c:valAx>
      <c:catAx>
        <c:axId val="3492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39936"/>
        <c:axId val="352837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482240"/>
        <c:axId val="289483776"/>
      </c:lineChart>
      <c:catAx>
        <c:axId val="289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8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83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82240"/>
        <c:crosses val="autoZero"/>
        <c:crossBetween val="between"/>
        <c:majorUnit val="0.5"/>
      </c:valAx>
      <c:valAx>
        <c:axId val="3528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39936"/>
        <c:crosses val="max"/>
        <c:crossBetween val="between"/>
      </c:valAx>
      <c:catAx>
        <c:axId val="3528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99840"/>
        <c:axId val="352880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881920"/>
        <c:axId val="294883712"/>
      </c:lineChart>
      <c:catAx>
        <c:axId val="2948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8837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81920"/>
        <c:crosses val="autoZero"/>
        <c:crossBetween val="between"/>
        <c:majorUnit val="0.5"/>
      </c:valAx>
      <c:valAx>
        <c:axId val="35288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99840"/>
        <c:crosses val="max"/>
        <c:crossBetween val="between"/>
      </c:valAx>
      <c:catAx>
        <c:axId val="3528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8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59104"/>
        <c:axId val="352956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903168"/>
        <c:axId val="294913152"/>
      </c:lineChart>
      <c:catAx>
        <c:axId val="2949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13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03168"/>
        <c:crosses val="autoZero"/>
        <c:crossBetween val="between"/>
        <c:majorUnit val="0.5"/>
      </c:valAx>
      <c:valAx>
        <c:axId val="35295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59104"/>
        <c:crosses val="max"/>
        <c:crossBetween val="between"/>
      </c:valAx>
      <c:catAx>
        <c:axId val="3529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5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4080"/>
        <c:axId val="35617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565312"/>
        <c:axId val="285566848"/>
      </c:lineChart>
      <c:catAx>
        <c:axId val="285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6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56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65312"/>
        <c:crosses val="autoZero"/>
        <c:crossBetween val="between"/>
      </c:valAx>
      <c:valAx>
        <c:axId val="3561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4080"/>
        <c:crosses val="max"/>
        <c:crossBetween val="between"/>
      </c:valAx>
      <c:catAx>
        <c:axId val="3561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9328"/>
        <c:axId val="356176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16736"/>
        <c:axId val="293822848"/>
      </c:lineChart>
      <c:catAx>
        <c:axId val="2937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2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16736"/>
        <c:crosses val="autoZero"/>
        <c:crossBetween val="between"/>
      </c:valAx>
      <c:valAx>
        <c:axId val="35617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9328"/>
        <c:crosses val="max"/>
        <c:crossBetween val="between"/>
      </c:valAx>
      <c:catAx>
        <c:axId val="3561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67904"/>
        <c:axId val="35623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936512"/>
        <c:axId val="294032512"/>
      </c:lineChart>
      <c:catAx>
        <c:axId val="2939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3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36512"/>
        <c:crosses val="autoZero"/>
        <c:crossBetween val="between"/>
      </c:valAx>
      <c:valAx>
        <c:axId val="3562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67904"/>
        <c:crosses val="max"/>
        <c:crossBetween val="between"/>
      </c:valAx>
      <c:catAx>
        <c:axId val="3562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93344"/>
        <c:axId val="356304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759552"/>
        <c:axId val="304767360"/>
      </c:lineChart>
      <c:catAx>
        <c:axId val="3047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6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59552"/>
        <c:crosses val="autoZero"/>
        <c:crossBetween val="between"/>
      </c:valAx>
      <c:valAx>
        <c:axId val="3563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93344"/>
        <c:crosses val="max"/>
        <c:crossBetween val="between"/>
      </c:valAx>
      <c:catAx>
        <c:axId val="3563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69376"/>
        <c:axId val="356466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81984"/>
        <c:axId val="307627136"/>
      </c:lineChart>
      <c:catAx>
        <c:axId val="307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2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27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81984"/>
        <c:crosses val="autoZero"/>
        <c:crossBetween val="between"/>
      </c:valAx>
      <c:valAx>
        <c:axId val="35646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69376"/>
        <c:crosses val="max"/>
        <c:crossBetween val="between"/>
      </c:valAx>
      <c:catAx>
        <c:axId val="3564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6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25472"/>
        <c:axId val="330422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-2.2565098732210624</c:v>
                </c:pt>
                <c:pt idx="1">
                  <c:v>-0.49681232418592625</c:v>
                </c:pt>
                <c:pt idx="2">
                  <c:v>1.4794100515929369</c:v>
                </c:pt>
                <c:pt idx="3">
                  <c:v>3.9902966228797574</c:v>
                </c:pt>
                <c:pt idx="4">
                  <c:v>6.1652007976321723</c:v>
                </c:pt>
                <c:pt idx="5">
                  <c:v>6.6989196525154577</c:v>
                </c:pt>
                <c:pt idx="6">
                  <c:v>5.3802671324894611</c:v>
                </c:pt>
                <c:pt idx="7">
                  <c:v>3.4063704433491115</c:v>
                </c:pt>
                <c:pt idx="8">
                  <c:v>2.5632798335652183</c:v>
                </c:pt>
                <c:pt idx="9">
                  <c:v>3.5054991500338257</c:v>
                </c:pt>
                <c:pt idx="10">
                  <c:v>5.4873287291846315</c:v>
                </c:pt>
                <c:pt idx="11">
                  <c:v>7.1750040187932029</c:v>
                </c:pt>
                <c:pt idx="12">
                  <c:v>7.9122094985267681</c:v>
                </c:pt>
                <c:pt idx="13">
                  <c:v>7.9249174206938733</c:v>
                </c:pt>
                <c:pt idx="14">
                  <c:v>7.7933355250399261</c:v>
                </c:pt>
                <c:pt idx="15">
                  <c:v>7.9658266400742228</c:v>
                </c:pt>
                <c:pt idx="16">
                  <c:v>8.6020641662538502</c:v>
                </c:pt>
                <c:pt idx="17">
                  <c:v>9.6784848446334415</c:v>
                </c:pt>
                <c:pt idx="18">
                  <c:v>10.973960521322219</c:v>
                </c:pt>
                <c:pt idx="19">
                  <c:v>12.10709610684064</c:v>
                </c:pt>
                <c:pt idx="20">
                  <c:v>12.698738931305645</c:v>
                </c:pt>
                <c:pt idx="21">
                  <c:v>12.516560114335668</c:v>
                </c:pt>
                <c:pt idx="22">
                  <c:v>11.785797477193936</c:v>
                </c:pt>
                <c:pt idx="23">
                  <c:v>10.953041688798772</c:v>
                </c:pt>
                <c:pt idx="24">
                  <c:v>10.455626582684632</c:v>
                </c:pt>
                <c:pt idx="25">
                  <c:v>10.472693569907875</c:v>
                </c:pt>
                <c:pt idx="26">
                  <c:v>10.997724021135745</c:v>
                </c:pt>
                <c:pt idx="27">
                  <c:v>11.932154767905606</c:v>
                </c:pt>
                <c:pt idx="28">
                  <c:v>12.92552029353344</c:v>
                </c:pt>
                <c:pt idx="29">
                  <c:v>13.372112430463552</c:v>
                </c:pt>
                <c:pt idx="30">
                  <c:v>12.766944346583742</c:v>
                </c:pt>
                <c:pt idx="31">
                  <c:v>11.150800900198057</c:v>
                </c:pt>
                <c:pt idx="32">
                  <c:v>9.342292099002151</c:v>
                </c:pt>
                <c:pt idx="33">
                  <c:v>8.0425532369045794</c:v>
                </c:pt>
                <c:pt idx="34">
                  <c:v>7.4370298681279552</c:v>
                </c:pt>
                <c:pt idx="35">
                  <c:v>7.3157116332382239</c:v>
                </c:pt>
                <c:pt idx="36">
                  <c:v>7.5511447241529783</c:v>
                </c:pt>
                <c:pt idx="37">
                  <c:v>8.1813123235043257</c:v>
                </c:pt>
                <c:pt idx="38">
                  <c:v>9.1929137310221343</c:v>
                </c:pt>
                <c:pt idx="39">
                  <c:v>10.341511277898478</c:v>
                </c:pt>
                <c:pt idx="40">
                  <c:v>11.171967109338931</c:v>
                </c:pt>
                <c:pt idx="41">
                  <c:v>10.959704517687214</c:v>
                </c:pt>
                <c:pt idx="42">
                  <c:v>9.1095595121895343</c:v>
                </c:pt>
                <c:pt idx="43">
                  <c:v>5.4274183784765579</c:v>
                </c:pt>
                <c:pt idx="44">
                  <c:v>0.5900077640606789</c:v>
                </c:pt>
                <c:pt idx="45">
                  <c:v>-3.8129930655876234</c:v>
                </c:pt>
                <c:pt idx="46">
                  <c:v>-6.469464736000007</c:v>
                </c:pt>
                <c:pt idx="47">
                  <c:v>-7.0596857495004128</c:v>
                </c:pt>
                <c:pt idx="48">
                  <c:v>-6.2778667921186058</c:v>
                </c:pt>
                <c:pt idx="49">
                  <c:v>-5.183827043103844</c:v>
                </c:pt>
                <c:pt idx="50">
                  <c:v>-4.3295954431682677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2.2005070177820159</c:v>
                </c:pt>
                <c:pt idx="1">
                  <c:v>4.6287303562752218</c:v>
                </c:pt>
                <c:pt idx="2">
                  <c:v>6.8633024490133696</c:v>
                </c:pt>
                <c:pt idx="3">
                  <c:v>8.9809057876443728</c:v>
                </c:pt>
                <c:pt idx="4">
                  <c:v>10.996704621700045</c:v>
                </c:pt>
                <c:pt idx="5">
                  <c:v>11.926941003069933</c:v>
                </c:pt>
                <c:pt idx="6">
                  <c:v>10.915500700942886</c:v>
                </c:pt>
                <c:pt idx="7">
                  <c:v>8.6369679256814429</c:v>
                </c:pt>
                <c:pt idx="8">
                  <c:v>7.0109560307893073</c:v>
                </c:pt>
                <c:pt idx="9">
                  <c:v>7.1553830247226555</c:v>
                </c:pt>
                <c:pt idx="10">
                  <c:v>8.8271575506553397</c:v>
                </c:pt>
                <c:pt idx="11">
                  <c:v>10.805684494745659</c:v>
                </c:pt>
                <c:pt idx="12">
                  <c:v>12.043881884040005</c:v>
                </c:pt>
                <c:pt idx="13">
                  <c:v>12.234345642712391</c:v>
                </c:pt>
                <c:pt idx="14">
                  <c:v>11.897986830574732</c:v>
                </c:pt>
                <c:pt idx="15">
                  <c:v>11.782026350553808</c:v>
                </c:pt>
                <c:pt idx="16">
                  <c:v>12.317264966918428</c:v>
                </c:pt>
                <c:pt idx="17">
                  <c:v>13.472912527084118</c:v>
                </c:pt>
                <c:pt idx="18">
                  <c:v>14.865795948836574</c:v>
                </c:pt>
                <c:pt idx="19">
                  <c:v>16.029896280071682</c:v>
                </c:pt>
                <c:pt idx="20">
                  <c:v>16.6010983690548</c:v>
                </c:pt>
                <c:pt idx="21">
                  <c:v>16.576038384300187</c:v>
                </c:pt>
                <c:pt idx="22">
                  <c:v>16.170768978413921</c:v>
                </c:pt>
                <c:pt idx="23">
                  <c:v>15.642484046906526</c:v>
                </c:pt>
                <c:pt idx="24">
                  <c:v>15.117510501098822</c:v>
                </c:pt>
                <c:pt idx="25">
                  <c:v>14.655383222839069</c:v>
                </c:pt>
                <c:pt idx="26">
                  <c:v>14.500766695179223</c:v>
                </c:pt>
                <c:pt idx="27">
                  <c:v>15.016396343890715</c:v>
                </c:pt>
                <c:pt idx="28">
                  <c:v>16.467683471824969</c:v>
                </c:pt>
                <c:pt idx="29">
                  <c:v>18.734658676836833</c:v>
                </c:pt>
                <c:pt idx="30">
                  <c:v>20.905165863719187</c:v>
                </c:pt>
                <c:pt idx="31">
                  <c:v>21.698502791131244</c:v>
                </c:pt>
                <c:pt idx="32">
                  <c:v>20.149494776128559</c:v>
                </c:pt>
                <c:pt idx="33">
                  <c:v>16.791143753050299</c:v>
                </c:pt>
                <c:pt idx="34">
                  <c:v>13.199383809383754</c:v>
                </c:pt>
                <c:pt idx="35">
                  <c:v>10.92909628701222</c:v>
                </c:pt>
                <c:pt idx="36">
                  <c:v>10.485367564312405</c:v>
                </c:pt>
                <c:pt idx="37">
                  <c:v>11.422494102711642</c:v>
                </c:pt>
                <c:pt idx="38">
                  <c:v>13.035833002900979</c:v>
                </c:pt>
                <c:pt idx="39">
                  <c:v>14.713514061084366</c:v>
                </c:pt>
                <c:pt idx="40">
                  <c:v>16.108859762400542</c:v>
                </c:pt>
                <c:pt idx="41">
                  <c:v>16.959179506570784</c:v>
                </c:pt>
                <c:pt idx="42">
                  <c:v>16.931786038073245</c:v>
                </c:pt>
                <c:pt idx="43">
                  <c:v>15.606932108536309</c:v>
                </c:pt>
                <c:pt idx="44">
                  <c:v>12.460662152673908</c:v>
                </c:pt>
                <c:pt idx="45">
                  <c:v>7.3135094510489118</c:v>
                </c:pt>
                <c:pt idx="46">
                  <c:v>1.1200284826820859</c:v>
                </c:pt>
                <c:pt idx="47">
                  <c:v>-4.2853992215556653</c:v>
                </c:pt>
                <c:pt idx="48">
                  <c:v>-6.7251556892624249</c:v>
                </c:pt>
                <c:pt idx="49">
                  <c:v>-5.3998826839794027</c:v>
                </c:pt>
                <c:pt idx="50">
                  <c:v>-1.1670485968272029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82240"/>
        <c:axId val="295092224"/>
      </c:lineChart>
      <c:catAx>
        <c:axId val="2950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92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82240"/>
        <c:crosses val="autoZero"/>
        <c:crossBetween val="between"/>
        <c:majorUnit val="10"/>
        <c:minorUnit val="2"/>
      </c:valAx>
      <c:valAx>
        <c:axId val="33042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25472"/>
        <c:crosses val="max"/>
        <c:crossBetween val="between"/>
      </c:valAx>
      <c:catAx>
        <c:axId val="3304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2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86624"/>
        <c:axId val="35650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05120"/>
        <c:axId val="308068352"/>
      </c:lineChart>
      <c:catAx>
        <c:axId val="3080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6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05120"/>
        <c:crosses val="autoZero"/>
        <c:crossBetween val="between"/>
      </c:valAx>
      <c:valAx>
        <c:axId val="3565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86624"/>
        <c:crosses val="max"/>
        <c:crossBetween val="between"/>
      </c:valAx>
      <c:catAx>
        <c:axId val="3565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33984"/>
        <c:axId val="356631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107328"/>
        <c:axId val="340724352"/>
      </c:lineChart>
      <c:catAx>
        <c:axId val="3311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24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07328"/>
        <c:crosses val="autoZero"/>
        <c:crossBetween val="between"/>
      </c:valAx>
      <c:valAx>
        <c:axId val="3566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33984"/>
        <c:crosses val="max"/>
        <c:crossBetween val="between"/>
      </c:valAx>
      <c:catAx>
        <c:axId val="35663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88096"/>
        <c:axId val="3566991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519040"/>
        <c:axId val="346539136"/>
      </c:lineChart>
      <c:catAx>
        <c:axId val="3465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3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53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519040"/>
        <c:crosses val="autoZero"/>
        <c:crossBetween val="between"/>
      </c:valAx>
      <c:valAx>
        <c:axId val="35669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88096"/>
        <c:crosses val="max"/>
        <c:crossBetween val="between"/>
      </c:valAx>
      <c:catAx>
        <c:axId val="3567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9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48768"/>
        <c:axId val="3568331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150592"/>
        <c:axId val="347283456"/>
      </c:lineChart>
      <c:catAx>
        <c:axId val="3471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2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28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50592"/>
        <c:crosses val="autoZero"/>
        <c:crossBetween val="between"/>
      </c:valAx>
      <c:valAx>
        <c:axId val="3568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48768"/>
        <c:crosses val="max"/>
        <c:crossBetween val="between"/>
      </c:valAx>
      <c:catAx>
        <c:axId val="3568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79680"/>
        <c:axId val="331077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10.740230851902455</c:v>
                </c:pt>
                <c:pt idx="1">
                  <c:v>12.700439727839237</c:v>
                </c:pt>
                <c:pt idx="2">
                  <c:v>14.047603420718302</c:v>
                </c:pt>
                <c:pt idx="3">
                  <c:v>14.521649150312685</c:v>
                </c:pt>
                <c:pt idx="4">
                  <c:v>14.379203883929316</c:v>
                </c:pt>
                <c:pt idx="5">
                  <c:v>14.250621586569942</c:v>
                </c:pt>
                <c:pt idx="6">
                  <c:v>14.422388799274422</c:v>
                </c:pt>
                <c:pt idx="7">
                  <c:v>14.61070603301442</c:v>
                </c:pt>
                <c:pt idx="8">
                  <c:v>14.297773406264056</c:v>
                </c:pt>
                <c:pt idx="9">
                  <c:v>13.328989577719499</c:v>
                </c:pt>
                <c:pt idx="10">
                  <c:v>11.975186256674977</c:v>
                </c:pt>
                <c:pt idx="11">
                  <c:v>10.700383728988017</c:v>
                </c:pt>
                <c:pt idx="12">
                  <c:v>9.7481715906652919</c:v>
                </c:pt>
                <c:pt idx="13">
                  <c:v>9.067477435530737</c:v>
                </c:pt>
                <c:pt idx="14">
                  <c:v>8.5233646633682216</c:v>
                </c:pt>
                <c:pt idx="15">
                  <c:v>8.0548929486252714</c:v>
                </c:pt>
                <c:pt idx="16">
                  <c:v>7.6848428151578769</c:v>
                </c:pt>
                <c:pt idx="17">
                  <c:v>7.458350871100107</c:v>
                </c:pt>
                <c:pt idx="18">
                  <c:v>7.4340970479298649</c:v>
                </c:pt>
                <c:pt idx="19">
                  <c:v>7.6907028902351753</c:v>
                </c:pt>
                <c:pt idx="20">
                  <c:v>8.3429958164472779</c:v>
                </c:pt>
                <c:pt idx="21">
                  <c:v>9.5323732637661944</c:v>
                </c:pt>
                <c:pt idx="22">
                  <c:v>11.284553194021134</c:v>
                </c:pt>
                <c:pt idx="23">
                  <c:v>13.612174547290998</c:v>
                </c:pt>
                <c:pt idx="24">
                  <c:v>16.589287351988698</c:v>
                </c:pt>
                <c:pt idx="25">
                  <c:v>20.309920843829499</c:v>
                </c:pt>
                <c:pt idx="26">
                  <c:v>24.843627693534376</c:v>
                </c:pt>
                <c:pt idx="27">
                  <c:v>30.237615402217148</c:v>
                </c:pt>
                <c:pt idx="28">
                  <c:v>36.50511073976778</c:v>
                </c:pt>
                <c:pt idx="29">
                  <c:v>43.49832575530661</c:v>
                </c:pt>
                <c:pt idx="30">
                  <c:v>50.772638082109566</c:v>
                </c:pt>
                <c:pt idx="31">
                  <c:v>57.40264011306494</c:v>
                </c:pt>
                <c:pt idx="32">
                  <c:v>62.558613958014945</c:v>
                </c:pt>
                <c:pt idx="33">
                  <c:v>65.866779141711859</c:v>
                </c:pt>
                <c:pt idx="34">
                  <c:v>67.250798748918939</c:v>
                </c:pt>
                <c:pt idx="35">
                  <c:v>66.866831283638405</c:v>
                </c:pt>
                <c:pt idx="36">
                  <c:v>64.832893762921259</c:v>
                </c:pt>
                <c:pt idx="37">
                  <c:v>61.141251563190352</c:v>
                </c:pt>
                <c:pt idx="38">
                  <c:v>55.786023417996049</c:v>
                </c:pt>
                <c:pt idx="39">
                  <c:v>48.967272048141567</c:v>
                </c:pt>
                <c:pt idx="40">
                  <c:v>41.035376967367462</c:v>
                </c:pt>
                <c:pt idx="41">
                  <c:v>32.611310899608696</c:v>
                </c:pt>
                <c:pt idx="42">
                  <c:v>24.533397970134558</c:v>
                </c:pt>
                <c:pt idx="43">
                  <c:v>17.474701675368955</c:v>
                </c:pt>
                <c:pt idx="44">
                  <c:v>11.90544872386676</c:v>
                </c:pt>
                <c:pt idx="45">
                  <c:v>7.9740229397143185</c:v>
                </c:pt>
                <c:pt idx="46">
                  <c:v>5.6749435096986725</c:v>
                </c:pt>
                <c:pt idx="47">
                  <c:v>4.9822840996862565</c:v>
                </c:pt>
                <c:pt idx="48">
                  <c:v>5.7433300776893619</c:v>
                </c:pt>
                <c:pt idx="49">
                  <c:v>7.5190853665241377</c:v>
                </c:pt>
                <c:pt idx="50">
                  <c:v>9.7402288319364771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2.2045748223195814</c:v>
                </c:pt>
                <c:pt idx="1">
                  <c:v>2.3571895802724616</c:v>
                </c:pt>
                <c:pt idx="2">
                  <c:v>2.4314877299258058</c:v>
                </c:pt>
                <c:pt idx="3">
                  <c:v>2.1779806355930633</c:v>
                </c:pt>
                <c:pt idx="4">
                  <c:v>1.4361899760333521</c:v>
                </c:pt>
                <c:pt idx="5">
                  <c:v>0.74460306100092011</c:v>
                </c:pt>
                <c:pt idx="6">
                  <c:v>0.72141918357621904</c:v>
                </c:pt>
                <c:pt idx="7">
                  <c:v>1.3331230577770186</c:v>
                </c:pt>
                <c:pt idx="8">
                  <c:v>1.9202276596304257</c:v>
                </c:pt>
                <c:pt idx="9">
                  <c:v>2.0559010587097744</c:v>
                </c:pt>
                <c:pt idx="10">
                  <c:v>1.8144523220584357</c:v>
                </c:pt>
                <c:pt idx="11">
                  <c:v>1.6185354747734371</c:v>
                </c:pt>
                <c:pt idx="12">
                  <c:v>1.838216158234951</c:v>
                </c:pt>
                <c:pt idx="13">
                  <c:v>2.5852105560593617</c:v>
                </c:pt>
                <c:pt idx="14">
                  <c:v>3.6364501713344546</c:v>
                </c:pt>
                <c:pt idx="15">
                  <c:v>4.6452380934155499</c:v>
                </c:pt>
                <c:pt idx="16">
                  <c:v>5.3637400176548375</c:v>
                </c:pt>
                <c:pt idx="17">
                  <c:v>5.7321822073335769</c:v>
                </c:pt>
                <c:pt idx="18">
                  <c:v>5.8886339668985173</c:v>
                </c:pt>
                <c:pt idx="19">
                  <c:v>6.0469125397472929</c:v>
                </c:pt>
                <c:pt idx="20">
                  <c:v>6.3971045209439197</c:v>
                </c:pt>
                <c:pt idx="21">
                  <c:v>6.9978260464540698</c:v>
                </c:pt>
                <c:pt idx="22">
                  <c:v>7.8717931639496923</c:v>
                </c:pt>
                <c:pt idx="23">
                  <c:v>9.1396023742800434</c:v>
                </c:pt>
                <c:pt idx="24">
                  <c:v>11.011421540570609</c:v>
                </c:pt>
                <c:pt idx="25">
                  <c:v>13.738055520134214</c:v>
                </c:pt>
                <c:pt idx="26">
                  <c:v>17.507823217385081</c:v>
                </c:pt>
                <c:pt idx="27">
                  <c:v>22.179260060385797</c:v>
                </c:pt>
                <c:pt idx="28">
                  <c:v>27.538093066899929</c:v>
                </c:pt>
                <c:pt idx="29">
                  <c:v>33.454428246423305</c:v>
                </c:pt>
                <c:pt idx="30">
                  <c:v>40.02063823245544</c:v>
                </c:pt>
                <c:pt idx="31">
                  <c:v>47.412383606058953</c:v>
                </c:pt>
                <c:pt idx="32">
                  <c:v>55.169480192694301</c:v>
                </c:pt>
                <c:pt idx="33">
                  <c:v>61.980376780425217</c:v>
                </c:pt>
                <c:pt idx="34">
                  <c:v>66.850753692765892</c:v>
                </c:pt>
                <c:pt idx="35">
                  <c:v>69.48100249468034</c:v>
                </c:pt>
                <c:pt idx="36">
                  <c:v>70.101036716777344</c:v>
                </c:pt>
                <c:pt idx="37">
                  <c:v>68.960059437144821</c:v>
                </c:pt>
                <c:pt idx="38">
                  <c:v>66.115845159106371</c:v>
                </c:pt>
                <c:pt idx="39">
                  <c:v>61.585456432160946</c:v>
                </c:pt>
                <c:pt idx="40">
                  <c:v>55.443117801300595</c:v>
                </c:pt>
                <c:pt idx="41">
                  <c:v>47.85930761459673</c:v>
                </c:pt>
                <c:pt idx="42">
                  <c:v>39.30336110789365</c:v>
                </c:pt>
                <c:pt idx="43">
                  <c:v>30.488647327950538</c:v>
                </c:pt>
                <c:pt idx="44">
                  <c:v>22.1725164242483</c:v>
                </c:pt>
                <c:pt idx="45">
                  <c:v>15.126842157374172</c:v>
                </c:pt>
                <c:pt idx="46">
                  <c:v>9.8818052833746268</c:v>
                </c:pt>
                <c:pt idx="47">
                  <c:v>6.7105214837889955</c:v>
                </c:pt>
                <c:pt idx="48">
                  <c:v>5.2866827921742274</c:v>
                </c:pt>
                <c:pt idx="49">
                  <c:v>4.6151858336073639</c:v>
                </c:pt>
                <c:pt idx="50">
                  <c:v>4.0277757870477711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116160"/>
        <c:axId val="295126144"/>
      </c:lineChart>
      <c:catAx>
        <c:axId val="2951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261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16160"/>
        <c:crosses val="autoZero"/>
        <c:crossBetween val="between"/>
        <c:majorUnit val="20"/>
        <c:minorUnit val="2"/>
      </c:valAx>
      <c:valAx>
        <c:axId val="3310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79680"/>
        <c:crosses val="max"/>
        <c:crossBetween val="between"/>
      </c:valAx>
      <c:catAx>
        <c:axId val="3310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97984"/>
        <c:axId val="331083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9.8696523789717485</c:v>
                </c:pt>
                <c:pt idx="1">
                  <c:v>10.136907257829673</c:v>
                </c:pt>
                <c:pt idx="2">
                  <c:v>10.561993990260593</c:v>
                </c:pt>
                <c:pt idx="3">
                  <c:v>11.218160509185873</c:v>
                </c:pt>
                <c:pt idx="4">
                  <c:v>11.847940667351823</c:v>
                </c:pt>
                <c:pt idx="5">
                  <c:v>12.056840128719893</c:v>
                </c:pt>
                <c:pt idx="6">
                  <c:v>11.757978112856977</c:v>
                </c:pt>
                <c:pt idx="7">
                  <c:v>11.235629231254391</c:v>
                </c:pt>
                <c:pt idx="8">
                  <c:v>10.93737582432861</c:v>
                </c:pt>
                <c:pt idx="9">
                  <c:v>11.004022500178094</c:v>
                </c:pt>
                <c:pt idx="10">
                  <c:v>11.20662690428216</c:v>
                </c:pt>
                <c:pt idx="11">
                  <c:v>11.243097938770795</c:v>
                </c:pt>
                <c:pt idx="12">
                  <c:v>11.056688130794614</c:v>
                </c:pt>
                <c:pt idx="13">
                  <c:v>10.760314061529526</c:v>
                </c:pt>
                <c:pt idx="14">
                  <c:v>10.491355231957527</c:v>
                </c:pt>
                <c:pt idx="15">
                  <c:v>10.325467737150804</c:v>
                </c:pt>
                <c:pt idx="16">
                  <c:v>10.278278684274246</c:v>
                </c:pt>
                <c:pt idx="17">
                  <c:v>10.339821769727257</c:v>
                </c:pt>
                <c:pt idx="18">
                  <c:v>10.476309887960904</c:v>
                </c:pt>
                <c:pt idx="19">
                  <c:v>10.627899403242058</c:v>
                </c:pt>
                <c:pt idx="20">
                  <c:v>10.724020251681077</c:v>
                </c:pt>
                <c:pt idx="21">
                  <c:v>10.698791302434863</c:v>
                </c:pt>
                <c:pt idx="22">
                  <c:v>10.567468788366597</c:v>
                </c:pt>
                <c:pt idx="23">
                  <c:v>10.43701200085675</c:v>
                </c:pt>
                <c:pt idx="24">
                  <c:v>10.492895060408065</c:v>
                </c:pt>
                <c:pt idx="25">
                  <c:v>10.898765999193564</c:v>
                </c:pt>
                <c:pt idx="26">
                  <c:v>11.72634311467352</c:v>
                </c:pt>
                <c:pt idx="27">
                  <c:v>12.914175589785614</c:v>
                </c:pt>
                <c:pt idx="28">
                  <c:v>14.10725923977891</c:v>
                </c:pt>
                <c:pt idx="29">
                  <c:v>14.626501545857646</c:v>
                </c:pt>
                <c:pt idx="30">
                  <c:v>13.793472259965109</c:v>
                </c:pt>
                <c:pt idx="31">
                  <c:v>11.515340235138902</c:v>
                </c:pt>
                <c:pt idx="32">
                  <c:v>8.8103577522959604</c:v>
                </c:pt>
                <c:pt idx="33">
                  <c:v>6.7122526266735756</c:v>
                </c:pt>
                <c:pt idx="34">
                  <c:v>5.6811678918202082</c:v>
                </c:pt>
                <c:pt idx="35">
                  <c:v>5.595389641789148</c:v>
                </c:pt>
                <c:pt idx="36">
                  <c:v>6.2737069510825618</c:v>
                </c:pt>
                <c:pt idx="37">
                  <c:v>7.6169687730105577</c:v>
                </c:pt>
                <c:pt idx="38">
                  <c:v>9.3964595286861137</c:v>
                </c:pt>
                <c:pt idx="39">
                  <c:v>11.147706056103948</c:v>
                </c:pt>
                <c:pt idx="40">
                  <c:v>12.315241738656026</c:v>
                </c:pt>
                <c:pt idx="41">
                  <c:v>12.395085361989944</c:v>
                </c:pt>
                <c:pt idx="42">
                  <c:v>11.473974793177099</c:v>
                </c:pt>
                <c:pt idx="43">
                  <c:v>10.139316784020295</c:v>
                </c:pt>
                <c:pt idx="44">
                  <c:v>9.2097450162810208</c:v>
                </c:pt>
                <c:pt idx="45">
                  <c:v>9.0354083571012058</c:v>
                </c:pt>
                <c:pt idx="46">
                  <c:v>9.3150700404184335</c:v>
                </c:pt>
                <c:pt idx="47">
                  <c:v>9.6202920882265719</c:v>
                </c:pt>
                <c:pt idx="48">
                  <c:v>9.7838986162721593</c:v>
                </c:pt>
                <c:pt idx="49">
                  <c:v>9.8362085558401322</c:v>
                </c:pt>
                <c:pt idx="50">
                  <c:v>9.7845960332375839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12.556048595581272</c:v>
                </c:pt>
                <c:pt idx="1">
                  <c:v>13.007176954135831</c:v>
                </c:pt>
                <c:pt idx="2">
                  <c:v>13.532445913179314</c:v>
                </c:pt>
                <c:pt idx="3">
                  <c:v>14.025525476886594</c:v>
                </c:pt>
                <c:pt idx="4">
                  <c:v>14.394516434634861</c:v>
                </c:pt>
                <c:pt idx="5">
                  <c:v>14.584351540009033</c:v>
                </c:pt>
                <c:pt idx="6">
                  <c:v>14.604367343097072</c:v>
                </c:pt>
                <c:pt idx="7">
                  <c:v>14.47631640716706</c:v>
                </c:pt>
                <c:pt idx="8">
                  <c:v>14.254616261244371</c:v>
                </c:pt>
                <c:pt idx="9">
                  <c:v>14.016260886606386</c:v>
                </c:pt>
                <c:pt idx="10">
                  <c:v>13.786880155024756</c:v>
                </c:pt>
                <c:pt idx="11">
                  <c:v>13.54998290338993</c:v>
                </c:pt>
                <c:pt idx="12">
                  <c:v>13.303112955715036</c:v>
                </c:pt>
                <c:pt idx="13">
                  <c:v>13.054481852888932</c:v>
                </c:pt>
                <c:pt idx="14">
                  <c:v>12.816463540313165</c:v>
                </c:pt>
                <c:pt idx="15">
                  <c:v>12.618200332061113</c:v>
                </c:pt>
                <c:pt idx="16">
                  <c:v>12.496596046592952</c:v>
                </c:pt>
                <c:pt idx="17">
                  <c:v>12.465290038320632</c:v>
                </c:pt>
                <c:pt idx="18">
                  <c:v>12.500705054430897</c:v>
                </c:pt>
                <c:pt idx="19">
                  <c:v>12.560179369475575</c:v>
                </c:pt>
                <c:pt idx="20">
                  <c:v>12.58674667262885</c:v>
                </c:pt>
                <c:pt idx="21">
                  <c:v>12.532833756464612</c:v>
                </c:pt>
                <c:pt idx="22">
                  <c:v>12.371246856508153</c:v>
                </c:pt>
                <c:pt idx="23">
                  <c:v>12.107372721645149</c:v>
                </c:pt>
                <c:pt idx="24">
                  <c:v>11.805339422306934</c:v>
                </c:pt>
                <c:pt idx="25">
                  <c:v>11.590028474283399</c:v>
                </c:pt>
                <c:pt idx="26">
                  <c:v>11.720996074028859</c:v>
                </c:pt>
                <c:pt idx="27">
                  <c:v>12.507570223244187</c:v>
                </c:pt>
                <c:pt idx="28">
                  <c:v>14.200076393128088</c:v>
                </c:pt>
                <c:pt idx="29">
                  <c:v>16.739209630564229</c:v>
                </c:pt>
                <c:pt idx="30">
                  <c:v>19.315487436218792</c:v>
                </c:pt>
                <c:pt idx="31">
                  <c:v>20.605812597411685</c:v>
                </c:pt>
                <c:pt idx="32">
                  <c:v>19.342160032733513</c:v>
                </c:pt>
                <c:pt idx="33">
                  <c:v>15.892096004313338</c:v>
                </c:pt>
                <c:pt idx="34">
                  <c:v>12.084550893630899</c:v>
                </c:pt>
                <c:pt idx="35">
                  <c:v>9.8454938843052613</c:v>
                </c:pt>
                <c:pt idx="36">
                  <c:v>9.841435149897201</c:v>
                </c:pt>
                <c:pt idx="37">
                  <c:v>11.568898551562969</c:v>
                </c:pt>
                <c:pt idx="38">
                  <c:v>14.161498324289756</c:v>
                </c:pt>
                <c:pt idx="39">
                  <c:v>16.773908688625269</c:v>
                </c:pt>
                <c:pt idx="40">
                  <c:v>18.828571238003384</c:v>
                </c:pt>
                <c:pt idx="41">
                  <c:v>19.882200167877677</c:v>
                </c:pt>
                <c:pt idx="42">
                  <c:v>19.622912645683058</c:v>
                </c:pt>
                <c:pt idx="43">
                  <c:v>18.061911349376782</c:v>
                </c:pt>
                <c:pt idx="44">
                  <c:v>15.583319329867097</c:v>
                </c:pt>
                <c:pt idx="45">
                  <c:v>13.133006585170749</c:v>
                </c:pt>
                <c:pt idx="46">
                  <c:v>11.645559602972108</c:v>
                </c:pt>
                <c:pt idx="47">
                  <c:v>11.275007860517951</c:v>
                </c:pt>
                <c:pt idx="48">
                  <c:v>11.468170839762211</c:v>
                </c:pt>
                <c:pt idx="49">
                  <c:v>11.767539027229107</c:v>
                </c:pt>
                <c:pt idx="50">
                  <c:v>12.164452506123311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137664"/>
        <c:axId val="295139200"/>
      </c:lineChart>
      <c:catAx>
        <c:axId val="2951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392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37664"/>
        <c:crosses val="autoZero"/>
        <c:crossBetween val="between"/>
        <c:majorUnit val="5"/>
        <c:minorUnit val="2"/>
      </c:valAx>
      <c:valAx>
        <c:axId val="33108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97984"/>
        <c:crosses val="max"/>
        <c:crossBetween val="between"/>
      </c:valAx>
      <c:catAx>
        <c:axId val="33109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8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189248"/>
        <c:axId val="3311869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-0.85331308873023781</c:v>
                </c:pt>
                <c:pt idx="1">
                  <c:v>-2.7376506617510046</c:v>
                </c:pt>
                <c:pt idx="2">
                  <c:v>-3.9734722691032234</c:v>
                </c:pt>
                <c:pt idx="3">
                  <c:v>-4.2954900551046409</c:v>
                </c:pt>
                <c:pt idx="4">
                  <c:v>-3.6656503790170976</c:v>
                </c:pt>
                <c:pt idx="5">
                  <c:v>-2.3599666013951395</c:v>
                </c:pt>
                <c:pt idx="6">
                  <c:v>-0.76502079260343092</c:v>
                </c:pt>
                <c:pt idx="7">
                  <c:v>0.81802261394413744</c:v>
                </c:pt>
                <c:pt idx="8">
                  <c:v>2.2327524080220442</c:v>
                </c:pt>
                <c:pt idx="9">
                  <c:v>3.4677201847533192</c:v>
                </c:pt>
                <c:pt idx="10">
                  <c:v>4.5584836199918426</c:v>
                </c:pt>
                <c:pt idx="11">
                  <c:v>5.5292731853844881</c:v>
                </c:pt>
                <c:pt idx="12">
                  <c:v>6.4216964084324504</c:v>
                </c:pt>
                <c:pt idx="13">
                  <c:v>7.322318686272121</c:v>
                </c:pt>
                <c:pt idx="14">
                  <c:v>8.3621540698920782</c:v>
                </c:pt>
                <c:pt idx="15">
                  <c:v>9.6034542681898998</c:v>
                </c:pt>
                <c:pt idx="16">
                  <c:v>11.001965939646743</c:v>
                </c:pt>
                <c:pt idx="17">
                  <c:v>12.458558770963036</c:v>
                </c:pt>
                <c:pt idx="18">
                  <c:v>13.874357237721007</c:v>
                </c:pt>
                <c:pt idx="19">
                  <c:v>15.194239095936512</c:v>
                </c:pt>
                <c:pt idx="20">
                  <c:v>16.37017222340965</c:v>
                </c:pt>
                <c:pt idx="21">
                  <c:v>17.287502129192465</c:v>
                </c:pt>
                <c:pt idx="22">
                  <c:v>17.766859741628789</c:v>
                </c:pt>
                <c:pt idx="23">
                  <c:v>17.485272229826709</c:v>
                </c:pt>
                <c:pt idx="24">
                  <c:v>15.868962378994285</c:v>
                </c:pt>
                <c:pt idx="25">
                  <c:v>12.329305878580092</c:v>
                </c:pt>
                <c:pt idx="26">
                  <c:v>6.6291932167260859</c:v>
                </c:pt>
                <c:pt idx="27">
                  <c:v>-0.63100040160118398</c:v>
                </c:pt>
                <c:pt idx="28">
                  <c:v>-7.5323441166735652</c:v>
                </c:pt>
                <c:pt idx="29">
                  <c:v>-11.958558290633512</c:v>
                </c:pt>
                <c:pt idx="30">
                  <c:v>-13.071371000533068</c:v>
                </c:pt>
                <c:pt idx="31">
                  <c:v>-11.423025489752085</c:v>
                </c:pt>
                <c:pt idx="32">
                  <c:v>-8.4930586558765579</c:v>
                </c:pt>
                <c:pt idx="33">
                  <c:v>-5.2951644847872812</c:v>
                </c:pt>
                <c:pt idx="34">
                  <c:v>-2.3873544849024113</c:v>
                </c:pt>
                <c:pt idx="35">
                  <c:v>8.5308990109332031E-2</c:v>
                </c:pt>
                <c:pt idx="36">
                  <c:v>2.1400275298499767</c:v>
                </c:pt>
                <c:pt idx="37">
                  <c:v>3.6813468588868852</c:v>
                </c:pt>
                <c:pt idx="38">
                  <c:v>4.44084954523648</c:v>
                </c:pt>
                <c:pt idx="39">
                  <c:v>4.2220221350173421</c:v>
                </c:pt>
                <c:pt idx="40">
                  <c:v>3.0743727326942025</c:v>
                </c:pt>
                <c:pt idx="41">
                  <c:v>1.4137104522160977</c:v>
                </c:pt>
                <c:pt idx="42">
                  <c:v>-7.8529720834972269E-2</c:v>
                </c:pt>
                <c:pt idx="43">
                  <c:v>-0.88201951046335647</c:v>
                </c:pt>
                <c:pt idx="44">
                  <c:v>-0.83453243817355383</c:v>
                </c:pt>
                <c:pt idx="45">
                  <c:v>-0.32245440356853977</c:v>
                </c:pt>
                <c:pt idx="46">
                  <c:v>0.14978599116238547</c:v>
                </c:pt>
                <c:pt idx="47">
                  <c:v>0.29348257028090646</c:v>
                </c:pt>
                <c:pt idx="48">
                  <c:v>-5.322880167488786E-2</c:v>
                </c:pt>
                <c:pt idx="49">
                  <c:v>-1.0878984826387095</c:v>
                </c:pt>
                <c:pt idx="50">
                  <c:v>-2.8843254938029608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-2.020348398705071</c:v>
                </c:pt>
                <c:pt idx="1">
                  <c:v>-4.9055906617331901</c:v>
                </c:pt>
                <c:pt idx="2">
                  <c:v>-6.8725062614209085</c:v>
                </c:pt>
                <c:pt idx="3">
                  <c:v>-7.6221240378102673</c:v>
                </c:pt>
                <c:pt idx="4">
                  <c:v>-7.4276299690579357</c:v>
                </c:pt>
                <c:pt idx="5">
                  <c:v>-6.6892973729235496</c:v>
                </c:pt>
                <c:pt idx="6">
                  <c:v>-5.6612248370205718</c:v>
                </c:pt>
                <c:pt idx="7">
                  <c:v>-4.4734994939473234</c:v>
                </c:pt>
                <c:pt idx="8">
                  <c:v>-3.1681377490409899</c:v>
                </c:pt>
                <c:pt idx="9">
                  <c:v>-1.784516977199617</c:v>
                </c:pt>
                <c:pt idx="10">
                  <c:v>-0.3817411699432991</c:v>
                </c:pt>
                <c:pt idx="11">
                  <c:v>1.0313469794831633</c:v>
                </c:pt>
                <c:pt idx="12">
                  <c:v>2.5290684533810208</c:v>
                </c:pt>
                <c:pt idx="13">
                  <c:v>4.2137114487443776</c:v>
                </c:pt>
                <c:pt idx="14">
                  <c:v>6.0806708903586504</c:v>
                </c:pt>
                <c:pt idx="15">
                  <c:v>7.9849303758028372</c:v>
                </c:pt>
                <c:pt idx="16">
                  <c:v>9.7852774582802642</c:v>
                </c:pt>
                <c:pt idx="17">
                  <c:v>11.444263892040116</c:v>
                </c:pt>
                <c:pt idx="18">
                  <c:v>12.990495506924709</c:v>
                </c:pt>
                <c:pt idx="19">
                  <c:v>14.416637132720426</c:v>
                </c:pt>
                <c:pt idx="20">
                  <c:v>15.635531082099256</c:v>
                </c:pt>
                <c:pt idx="21">
                  <c:v>16.538652412359983</c:v>
                </c:pt>
                <c:pt idx="22">
                  <c:v>17.02837208513683</c:v>
                </c:pt>
                <c:pt idx="23">
                  <c:v>17.018478063297124</c:v>
                </c:pt>
                <c:pt idx="24">
                  <c:v>16.461711916493936</c:v>
                </c:pt>
                <c:pt idx="25">
                  <c:v>15.171605505214014</c:v>
                </c:pt>
                <c:pt idx="26">
                  <c:v>12.621556847137686</c:v>
                </c:pt>
                <c:pt idx="27">
                  <c:v>8.2514268671226194</c:v>
                </c:pt>
                <c:pt idx="28">
                  <c:v>1.808801797136109</c:v>
                </c:pt>
                <c:pt idx="29">
                  <c:v>-5.8158536091518291</c:v>
                </c:pt>
                <c:pt idx="30">
                  <c:v>-12.309295552389113</c:v>
                </c:pt>
                <c:pt idx="31">
                  <c:v>-15.587802768433727</c:v>
                </c:pt>
                <c:pt idx="32">
                  <c:v>-14.992738551186008</c:v>
                </c:pt>
                <c:pt idx="33">
                  <c:v>-11.966952426616302</c:v>
                </c:pt>
                <c:pt idx="34">
                  <c:v>-8.1969887201305447</c:v>
                </c:pt>
                <c:pt idx="35">
                  <c:v>-4.6238773483633615</c:v>
                </c:pt>
                <c:pt idx="36">
                  <c:v>-1.4624099725873645</c:v>
                </c:pt>
                <c:pt idx="37">
                  <c:v>1.2881187201688626</c:v>
                </c:pt>
                <c:pt idx="38">
                  <c:v>3.4931451928823578</c:v>
                </c:pt>
                <c:pt idx="39">
                  <c:v>4.9521068522045333</c:v>
                </c:pt>
                <c:pt idx="40">
                  <c:v>5.5045481605524218</c:v>
                </c:pt>
                <c:pt idx="41">
                  <c:v>5.0007012269115441</c:v>
                </c:pt>
                <c:pt idx="42">
                  <c:v>3.6349814875007742</c:v>
                </c:pt>
                <c:pt idx="43">
                  <c:v>2.0545667034040798</c:v>
                </c:pt>
                <c:pt idx="44">
                  <c:v>0.98536992785491739</c:v>
                </c:pt>
                <c:pt idx="45">
                  <c:v>0.93189751577157898</c:v>
                </c:pt>
                <c:pt idx="46">
                  <c:v>1.7066622940234857</c:v>
                </c:pt>
                <c:pt idx="47">
                  <c:v>2.522274202808922</c:v>
                </c:pt>
                <c:pt idx="48">
                  <c:v>2.2787158586768577</c:v>
                </c:pt>
                <c:pt idx="49">
                  <c:v>0.35832066004681901</c:v>
                </c:pt>
                <c:pt idx="50">
                  <c:v>-2.9132910454125134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175296"/>
        <c:axId val="295176832"/>
      </c:lineChart>
      <c:catAx>
        <c:axId val="2951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76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5296"/>
        <c:crosses val="autoZero"/>
        <c:crossBetween val="between"/>
        <c:majorUnit val="10"/>
        <c:minorUnit val="2"/>
      </c:valAx>
      <c:valAx>
        <c:axId val="33118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189248"/>
        <c:crosses val="max"/>
        <c:crossBetween val="between"/>
      </c:valAx>
      <c:catAx>
        <c:axId val="33118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18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96384"/>
        <c:axId val="340459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12.568209747398479</c:v>
                </c:pt>
                <c:pt idx="1">
                  <c:v>9.4411622663495898</c:v>
                </c:pt>
                <c:pt idx="2">
                  <c:v>5.7465578534376585</c:v>
                </c:pt>
                <c:pt idx="3">
                  <c:v>2.7743465565916146</c:v>
                </c:pt>
                <c:pt idx="4">
                  <c:v>1.4965705670087783</c:v>
                </c:pt>
                <c:pt idx="5">
                  <c:v>2.0005027418750063</c:v>
                </c:pt>
                <c:pt idx="6">
                  <c:v>3.7143966647086981</c:v>
                </c:pt>
                <c:pt idx="7">
                  <c:v>5.6896907373122536</c:v>
                </c:pt>
                <c:pt idx="8">
                  <c:v>6.9861893270182565</c:v>
                </c:pt>
                <c:pt idx="9">
                  <c:v>7.2882996418202479</c:v>
                </c:pt>
                <c:pt idx="10">
                  <c:v>6.9471578670960543</c:v>
                </c:pt>
                <c:pt idx="11">
                  <c:v>6.6688153564444317</c:v>
                </c:pt>
                <c:pt idx="12">
                  <c:v>6.882713610143246</c:v>
                </c:pt>
                <c:pt idx="13">
                  <c:v>7.5455816349231872</c:v>
                </c:pt>
                <c:pt idx="14">
                  <c:v>8.3828264765462048</c:v>
                </c:pt>
                <c:pt idx="15">
                  <c:v>9.0921039878800247</c:v>
                </c:pt>
                <c:pt idx="16">
                  <c:v>9.4637085512536547</c:v>
                </c:pt>
                <c:pt idx="17">
                  <c:v>9.4158809233456431</c:v>
                </c:pt>
                <c:pt idx="18">
                  <c:v>9.0558883982057594</c:v>
                </c:pt>
                <c:pt idx="19">
                  <c:v>8.6664022175805666</c:v>
                </c:pt>
                <c:pt idx="20">
                  <c:v>8.5537395957407156</c:v>
                </c:pt>
                <c:pt idx="21">
                  <c:v>8.8939311314263119</c:v>
                </c:pt>
                <c:pt idx="22">
                  <c:v>9.5252992852985869</c:v>
                </c:pt>
                <c:pt idx="23">
                  <c:v>10.240597613644184</c:v>
                </c:pt>
                <c:pt idx="24">
                  <c:v>11.149518961177824</c:v>
                </c:pt>
                <c:pt idx="25">
                  <c:v>12.695084900088522</c:v>
                </c:pt>
                <c:pt idx="26">
                  <c:v>14.997014952903848</c:v>
                </c:pt>
                <c:pt idx="27">
                  <c:v>17.235912353395218</c:v>
                </c:pt>
                <c:pt idx="28">
                  <c:v>17.970965640128984</c:v>
                </c:pt>
                <c:pt idx="29">
                  <c:v>16.686046654848184</c:v>
                </c:pt>
                <c:pt idx="30">
                  <c:v>13.959182894513361</c:v>
                </c:pt>
                <c:pt idx="31">
                  <c:v>10.93452580640351</c:v>
                </c:pt>
                <c:pt idx="32">
                  <c:v>8.6903956266060174</c:v>
                </c:pt>
                <c:pt idx="33">
                  <c:v>7.5431528626126472</c:v>
                </c:pt>
                <c:pt idx="34">
                  <c:v>6.9955698736118128</c:v>
                </c:pt>
                <c:pt idx="35">
                  <c:v>6.2387848806013455</c:v>
                </c:pt>
                <c:pt idx="36">
                  <c:v>4.9390804213187787</c:v>
                </c:pt>
                <c:pt idx="37">
                  <c:v>3.3643318988216913</c:v>
                </c:pt>
                <c:pt idx="38">
                  <c:v>2.0912396927010199</c:v>
                </c:pt>
                <c:pt idx="39">
                  <c:v>1.5111096200606193</c:v>
                </c:pt>
                <c:pt idx="40">
                  <c:v>1.837105522331042</c:v>
                </c:pt>
                <c:pt idx="41">
                  <c:v>3.311446410141659</c:v>
                </c:pt>
                <c:pt idx="42">
                  <c:v>5.8335126445400274</c:v>
                </c:pt>
                <c:pt idx="43">
                  <c:v>8.8708709313324565</c:v>
                </c:pt>
                <c:pt idx="44">
                  <c:v>11.593867814090359</c:v>
                </c:pt>
                <c:pt idx="45">
                  <c:v>13.574930609226078</c:v>
                </c:pt>
                <c:pt idx="46">
                  <c:v>14.995973296800639</c:v>
                </c:pt>
                <c:pt idx="47">
                  <c:v>16.089566588972502</c:v>
                </c:pt>
                <c:pt idx="48">
                  <c:v>16.726467138144049</c:v>
                </c:pt>
                <c:pt idx="49">
                  <c:v>16.588194844820521</c:v>
                </c:pt>
                <c:pt idx="50">
                  <c:v>15.285425485090391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5.6144048255795331</c:v>
                </c:pt>
                <c:pt idx="1">
                  <c:v>3.9362976568166128</c:v>
                </c:pt>
                <c:pt idx="2">
                  <c:v>0.29386512866365783</c:v>
                </c:pt>
                <c:pt idx="3">
                  <c:v>-3.7426992302381246</c:v>
                </c:pt>
                <c:pt idx="4">
                  <c:v>-5.9349793052802564</c:v>
                </c:pt>
                <c:pt idx="5">
                  <c:v>-5.6648802006766168</c:v>
                </c:pt>
                <c:pt idx="6">
                  <c:v>-3.4812221520893543</c:v>
                </c:pt>
                <c:pt idx="7">
                  <c:v>-0.73893011299407318</c:v>
                </c:pt>
                <c:pt idx="8">
                  <c:v>0.91483078676595442</c:v>
                </c:pt>
                <c:pt idx="9">
                  <c:v>0.91277230011361443</c:v>
                </c:pt>
                <c:pt idx="10">
                  <c:v>1.9829889937696878E-2</c:v>
                </c:pt>
                <c:pt idx="11">
                  <c:v>-0.41660638879419326</c:v>
                </c:pt>
                <c:pt idx="12">
                  <c:v>0.14000486184334018</c:v>
                </c:pt>
                <c:pt idx="13">
                  <c:v>1.1410766535495716</c:v>
                </c:pt>
                <c:pt idx="14">
                  <c:v>1.6703349860926187</c:v>
                </c:pt>
                <c:pt idx="15">
                  <c:v>1.4992791413450366</c:v>
                </c:pt>
                <c:pt idx="16">
                  <c:v>1.126587678336326</c:v>
                </c:pt>
                <c:pt idx="17">
                  <c:v>1.125006521714506</c:v>
                </c:pt>
                <c:pt idx="18">
                  <c:v>1.4486424895037429</c:v>
                </c:pt>
                <c:pt idx="19">
                  <c:v>1.7127013573761791</c:v>
                </c:pt>
                <c:pt idx="20">
                  <c:v>1.730323296049185</c:v>
                </c:pt>
                <c:pt idx="21">
                  <c:v>1.6722681702852347</c:v>
                </c:pt>
                <c:pt idx="22">
                  <c:v>1.7593698210019066</c:v>
                </c:pt>
                <c:pt idx="23">
                  <c:v>2.017704325341104</c:v>
                </c:pt>
                <c:pt idx="24">
                  <c:v>2.2524677562697391</c:v>
                </c:pt>
                <c:pt idx="25">
                  <c:v>2.2685877821077596</c:v>
                </c:pt>
                <c:pt idx="26">
                  <c:v>2.0805785481779906</c:v>
                </c:pt>
                <c:pt idx="27">
                  <c:v>2.164267096162515</c:v>
                </c:pt>
                <c:pt idx="28">
                  <c:v>2.9922021967057866</c:v>
                </c:pt>
                <c:pt idx="29">
                  <c:v>4.2120943488282689</c:v>
                </c:pt>
                <c:pt idx="30">
                  <c:v>4.7721079166772205</c:v>
                </c:pt>
                <c:pt idx="31">
                  <c:v>4.2874738274352433</c:v>
                </c:pt>
                <c:pt idx="32">
                  <c:v>3.3946646816711139</c:v>
                </c:pt>
                <c:pt idx="33">
                  <c:v>3.0658424056747986</c:v>
                </c:pt>
                <c:pt idx="34">
                  <c:v>3.5019597456147191</c:v>
                </c:pt>
                <c:pt idx="35">
                  <c:v>3.9696835131009438</c:v>
                </c:pt>
                <c:pt idx="36">
                  <c:v>3.5174916925302302</c:v>
                </c:pt>
                <c:pt idx="37">
                  <c:v>1.7979598198457116</c:v>
                </c:pt>
                <c:pt idx="38">
                  <c:v>-0.84594433758915488</c:v>
                </c:pt>
                <c:pt idx="39">
                  <c:v>-3.2623668319075048</c:v>
                </c:pt>
                <c:pt idx="40">
                  <c:v>-4.3047872990304548</c:v>
                </c:pt>
                <c:pt idx="41">
                  <c:v>-3.8028821926025387</c:v>
                </c:pt>
                <c:pt idx="42">
                  <c:v>-2.546685662426508</c:v>
                </c:pt>
                <c:pt idx="43">
                  <c:v>-1.0399051065345792</c:v>
                </c:pt>
                <c:pt idx="44">
                  <c:v>1.0857919374517253</c:v>
                </c:pt>
                <c:pt idx="45">
                  <c:v>3.9746412389671359</c:v>
                </c:pt>
                <c:pt idx="46">
                  <c:v>6.7219114451958788</c:v>
                </c:pt>
                <c:pt idx="47">
                  <c:v>8.5319460249986374</c:v>
                </c:pt>
                <c:pt idx="48">
                  <c:v>9.5478285540028729</c:v>
                </c:pt>
                <c:pt idx="49">
                  <c:v>9.932334290931891</c:v>
                </c:pt>
                <c:pt idx="50">
                  <c:v>8.9249834290193331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56608"/>
        <c:axId val="304758144"/>
      </c:lineChart>
      <c:catAx>
        <c:axId val="3047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5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5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56608"/>
        <c:crosses val="autoZero"/>
        <c:crossBetween val="between"/>
        <c:majorUnit val="10"/>
        <c:minorUnit val="2"/>
      </c:valAx>
      <c:valAx>
        <c:axId val="34045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96384"/>
        <c:crosses val="max"/>
        <c:crossBetween val="between"/>
      </c:valAx>
      <c:catAx>
        <c:axId val="3404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5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62688"/>
        <c:axId val="340510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-3.5121251061289915</c:v>
                </c:pt>
                <c:pt idx="1">
                  <c:v>-2.2029896605521366</c:v>
                </c:pt>
                <c:pt idx="2">
                  <c:v>-0.93614853493651839</c:v>
                </c:pt>
                <c:pt idx="3">
                  <c:v>-0.10437334207375441</c:v>
                </c:pt>
                <c:pt idx="4">
                  <c:v>0.13760168112007071</c:v>
                </c:pt>
                <c:pt idx="5">
                  <c:v>-2.0841277239532965E-2</c:v>
                </c:pt>
                <c:pt idx="6">
                  <c:v>-0.29684467695219863</c:v>
                </c:pt>
                <c:pt idx="7">
                  <c:v>-0.50619779216240346</c:v>
                </c:pt>
                <c:pt idx="8">
                  <c:v>-0.61050979078417367</c:v>
                </c:pt>
                <c:pt idx="9">
                  <c:v>-0.65829463715001424</c:v>
                </c:pt>
                <c:pt idx="10">
                  <c:v>-0.68986506106625678</c:v>
                </c:pt>
                <c:pt idx="11">
                  <c:v>-0.71656815212889347</c:v>
                </c:pt>
                <c:pt idx="12">
                  <c:v>-0.73822045865174257</c:v>
                </c:pt>
                <c:pt idx="13">
                  <c:v>-0.76551646468063328</c:v>
                </c:pt>
                <c:pt idx="14">
                  <c:v>-0.82420993157530242</c:v>
                </c:pt>
                <c:pt idx="15">
                  <c:v>-0.93881440574658304</c:v>
                </c:pt>
                <c:pt idx="16">
                  <c:v>-1.1199086291628324</c:v>
                </c:pt>
                <c:pt idx="17">
                  <c:v>-1.3559165942114684</c:v>
                </c:pt>
                <c:pt idx="18">
                  <c:v>-1.6037396405021702</c:v>
                </c:pt>
                <c:pt idx="19">
                  <c:v>-1.7847224732341564</c:v>
                </c:pt>
                <c:pt idx="20">
                  <c:v>-1.7770088222582194</c:v>
                </c:pt>
                <c:pt idx="21">
                  <c:v>-1.417162946976795</c:v>
                </c:pt>
                <c:pt idx="22">
                  <c:v>-0.65176915899858234</c:v>
                </c:pt>
                <c:pt idx="23">
                  <c:v>0.47843506795357899</c:v>
                </c:pt>
                <c:pt idx="24">
                  <c:v>1.9224299262170654</c:v>
                </c:pt>
                <c:pt idx="25">
                  <c:v>3.6416965949119349</c:v>
                </c:pt>
                <c:pt idx="26">
                  <c:v>5.4775375663180377</c:v>
                </c:pt>
                <c:pt idx="27">
                  <c:v>7.0055413909069904</c:v>
                </c:pt>
                <c:pt idx="28">
                  <c:v>7.7221713069968878</c:v>
                </c:pt>
                <c:pt idx="29">
                  <c:v>7.4997940050416485</c:v>
                </c:pt>
                <c:pt idx="30">
                  <c:v>6.4795276849106926</c:v>
                </c:pt>
                <c:pt idx="31">
                  <c:v>4.9329069856194634</c:v>
                </c:pt>
                <c:pt idx="32">
                  <c:v>3.2803085630322379</c:v>
                </c:pt>
                <c:pt idx="33">
                  <c:v>1.8162759274846596</c:v>
                </c:pt>
                <c:pt idx="34">
                  <c:v>0.58714999305920923</c:v>
                </c:pt>
                <c:pt idx="35">
                  <c:v>-0.54518475383361731</c:v>
                </c:pt>
                <c:pt idx="36">
                  <c:v>-1.6076723793886329</c:v>
                </c:pt>
                <c:pt idx="37">
                  <c:v>-2.4160655263568112</c:v>
                </c:pt>
                <c:pt idx="38">
                  <c:v>-2.704438977149811</c:v>
                </c:pt>
                <c:pt idx="39">
                  <c:v>-2.3775294329439109</c:v>
                </c:pt>
                <c:pt idx="40">
                  <c:v>-1.5232035817339109</c:v>
                </c:pt>
                <c:pt idx="41">
                  <c:v>-0.37690438895587769</c:v>
                </c:pt>
                <c:pt idx="42">
                  <c:v>0.71958129907491275</c:v>
                </c:pt>
                <c:pt idx="43">
                  <c:v>1.428136872808373</c:v>
                </c:pt>
                <c:pt idx="44">
                  <c:v>1.3698900655517616</c:v>
                </c:pt>
                <c:pt idx="45">
                  <c:v>0.35534093655555615</c:v>
                </c:pt>
                <c:pt idx="46">
                  <c:v>-1.415198989394455</c:v>
                </c:pt>
                <c:pt idx="47">
                  <c:v>-3.3631537597348276</c:v>
                </c:pt>
                <c:pt idx="48">
                  <c:v>-4.7312134786002398</c:v>
                </c:pt>
                <c:pt idx="49">
                  <c:v>-5.0724622027598949</c:v>
                </c:pt>
                <c:pt idx="50">
                  <c:v>-4.4135999397702488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-10.841041882730897</c:v>
                </c:pt>
                <c:pt idx="1">
                  <c:v>-9.9077671160085536</c:v>
                </c:pt>
                <c:pt idx="2">
                  <c:v>-8.881239020537782</c:v>
                </c:pt>
                <c:pt idx="3">
                  <c:v>-7.9155797076913359</c:v>
                </c:pt>
                <c:pt idx="4">
                  <c:v>-7.1698918720812141</c:v>
                </c:pt>
                <c:pt idx="5">
                  <c:v>-6.7658354306987718</c:v>
                </c:pt>
                <c:pt idx="6">
                  <c:v>-6.7268898679889189</c:v>
                </c:pt>
                <c:pt idx="7">
                  <c:v>-6.9361665787535118</c:v>
                </c:pt>
                <c:pt idx="8">
                  <c:v>-7.2282778802729322</c:v>
                </c:pt>
                <c:pt idx="9">
                  <c:v>-7.507176134138879</c:v>
                </c:pt>
                <c:pt idx="10">
                  <c:v>-7.7330474182907292</c:v>
                </c:pt>
                <c:pt idx="11">
                  <c:v>-7.9284468514095936</c:v>
                </c:pt>
                <c:pt idx="12">
                  <c:v>-8.1234479556767258</c:v>
                </c:pt>
                <c:pt idx="13">
                  <c:v>-8.3059471517609964</c:v>
                </c:pt>
                <c:pt idx="14">
                  <c:v>-8.4524315590951833</c:v>
                </c:pt>
                <c:pt idx="15">
                  <c:v>-8.5674644749396407</c:v>
                </c:pt>
                <c:pt idx="16">
                  <c:v>-8.6681147648929873</c:v>
                </c:pt>
                <c:pt idx="17">
                  <c:v>-8.7581793115631452</c:v>
                </c:pt>
                <c:pt idx="18">
                  <c:v>-8.8271408281418804</c:v>
                </c:pt>
                <c:pt idx="19">
                  <c:v>-8.8591510246005303</c:v>
                </c:pt>
                <c:pt idx="20">
                  <c:v>-8.8189278117848513</c:v>
                </c:pt>
                <c:pt idx="21">
                  <c:v>-8.6504213535755525</c:v>
                </c:pt>
                <c:pt idx="22">
                  <c:v>-8.2567679217365928</c:v>
                </c:pt>
                <c:pt idx="23">
                  <c:v>-7.5109850489875045</c:v>
                </c:pt>
                <c:pt idx="24">
                  <c:v>-6.3896082415181397</c:v>
                </c:pt>
                <c:pt idx="25">
                  <c:v>-4.9899231910862474</c:v>
                </c:pt>
                <c:pt idx="26">
                  <c:v>-3.5460207844523359</c:v>
                </c:pt>
                <c:pt idx="27">
                  <c:v>-2.3174098444533189</c:v>
                </c:pt>
                <c:pt idx="28">
                  <c:v>-1.4720609873805932</c:v>
                </c:pt>
                <c:pt idx="29">
                  <c:v>-1.0693980071042206</c:v>
                </c:pt>
                <c:pt idx="30">
                  <c:v>-0.97813255771097007</c:v>
                </c:pt>
                <c:pt idx="31">
                  <c:v>-1.11245330902108</c:v>
                </c:pt>
                <c:pt idx="32">
                  <c:v>-1.6104066144740614</c:v>
                </c:pt>
                <c:pt idx="33">
                  <c:v>-2.6161660613140558</c:v>
                </c:pt>
                <c:pt idx="34">
                  <c:v>-4.0279826144697619</c:v>
                </c:pt>
                <c:pt idx="35">
                  <c:v>-5.5951012917963405</c:v>
                </c:pt>
                <c:pt idx="36">
                  <c:v>-7.141914017698034</c:v>
                </c:pt>
                <c:pt idx="37">
                  <c:v>-8.6241124430209357</c:v>
                </c:pt>
                <c:pt idx="38">
                  <c:v>-9.9762895268207519</c:v>
                </c:pt>
                <c:pt idx="39">
                  <c:v>-11.053319072082285</c:v>
                </c:pt>
                <c:pt idx="40">
                  <c:v>-11.730000207711484</c:v>
                </c:pt>
                <c:pt idx="41">
                  <c:v>-11.970714629982398</c:v>
                </c:pt>
                <c:pt idx="42">
                  <c:v>-11.884241191847945</c:v>
                </c:pt>
                <c:pt idx="43">
                  <c:v>-11.631024064956852</c:v>
                </c:pt>
                <c:pt idx="44">
                  <c:v>-11.235652873470119</c:v>
                </c:pt>
                <c:pt idx="45">
                  <c:v>-10.600752747435633</c:v>
                </c:pt>
                <c:pt idx="46">
                  <c:v>-9.7597522264660448</c:v>
                </c:pt>
                <c:pt idx="47">
                  <c:v>-9.0096051284227574</c:v>
                </c:pt>
                <c:pt idx="48">
                  <c:v>-8.7074485462001459</c:v>
                </c:pt>
                <c:pt idx="49">
                  <c:v>-8.8577301664568093</c:v>
                </c:pt>
                <c:pt idx="50">
                  <c:v>-9.1525994831099933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687552"/>
        <c:axId val="305734400"/>
      </c:lineChart>
      <c:catAx>
        <c:axId val="3056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3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344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87552"/>
        <c:crosses val="autoZero"/>
        <c:crossBetween val="between"/>
        <c:majorUnit val="10"/>
        <c:minorUnit val="2"/>
      </c:valAx>
      <c:valAx>
        <c:axId val="3405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62688"/>
        <c:crosses val="max"/>
        <c:crossBetween val="between"/>
      </c:valAx>
      <c:catAx>
        <c:axId val="3405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85472"/>
        <c:axId val="3405831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-20.742381216809626</c:v>
                </c:pt>
                <c:pt idx="1">
                  <c:v>-18.333316539314154</c:v>
                </c:pt>
                <c:pt idx="2">
                  <c:v>-15.541076994381291</c:v>
                </c:pt>
                <c:pt idx="3">
                  <c:v>-14.324401213234358</c:v>
                </c:pt>
                <c:pt idx="4">
                  <c:v>-14.943171716671078</c:v>
                </c:pt>
                <c:pt idx="5">
                  <c:v>-16.004323230926946</c:v>
                </c:pt>
                <c:pt idx="6">
                  <c:v>-16.453960628752451</c:v>
                </c:pt>
                <c:pt idx="7">
                  <c:v>-16.366939224393118</c:v>
                </c:pt>
                <c:pt idx="8">
                  <c:v>-16.533426821818235</c:v>
                </c:pt>
                <c:pt idx="9">
                  <c:v>-17.327871120949016</c:v>
                </c:pt>
                <c:pt idx="10">
                  <c:v>-18.406970492400461</c:v>
                </c:pt>
                <c:pt idx="11">
                  <c:v>-19.156668278884858</c:v>
                </c:pt>
                <c:pt idx="12">
                  <c:v>-19.345766896575519</c:v>
                </c:pt>
                <c:pt idx="13">
                  <c:v>-19.156292559411501</c:v>
                </c:pt>
                <c:pt idx="14">
                  <c:v>-18.90648526248475</c:v>
                </c:pt>
                <c:pt idx="15">
                  <c:v>-18.771572608647091</c:v>
                </c:pt>
                <c:pt idx="16">
                  <c:v>-18.733306977898259</c:v>
                </c:pt>
                <c:pt idx="17">
                  <c:v>-18.708116406395515</c:v>
                </c:pt>
                <c:pt idx="18">
                  <c:v>-18.586763337488492</c:v>
                </c:pt>
                <c:pt idx="19">
                  <c:v>-18.250081439597508</c:v>
                </c:pt>
                <c:pt idx="20">
                  <c:v>-17.572516036216303</c:v>
                </c:pt>
                <c:pt idx="21">
                  <c:v>-16.425717764023592</c:v>
                </c:pt>
                <c:pt idx="22">
                  <c:v>-14.872180894893033</c:v>
                </c:pt>
                <c:pt idx="23">
                  <c:v>-13.214557814322053</c:v>
                </c:pt>
                <c:pt idx="24">
                  <c:v>-12.040350551654461</c:v>
                </c:pt>
                <c:pt idx="25">
                  <c:v>-11.919135734679704</c:v>
                </c:pt>
                <c:pt idx="26">
                  <c:v>-12.936991985454132</c:v>
                </c:pt>
                <c:pt idx="27">
                  <c:v>-14.342391327266112</c:v>
                </c:pt>
                <c:pt idx="28">
                  <c:v>-14.582848506837163</c:v>
                </c:pt>
                <c:pt idx="29">
                  <c:v>-12.580453257190968</c:v>
                </c:pt>
                <c:pt idx="30">
                  <c:v>-8.650593385718782</c:v>
                </c:pt>
                <c:pt idx="31">
                  <c:v>-4.5240403530718591</c:v>
                </c:pt>
                <c:pt idx="32">
                  <c:v>-1.9297471110457265</c:v>
                </c:pt>
                <c:pt idx="33">
                  <c:v>-1.2290477203154775</c:v>
                </c:pt>
                <c:pt idx="34">
                  <c:v>-1.7260294036370247</c:v>
                </c:pt>
                <c:pt idx="35">
                  <c:v>-2.4764412912751927</c:v>
                </c:pt>
                <c:pt idx="36">
                  <c:v>-3.074328531557895</c:v>
                </c:pt>
                <c:pt idx="37">
                  <c:v>-3.6780187617309608</c:v>
                </c:pt>
                <c:pt idx="38">
                  <c:v>-4.7151979484987168</c:v>
                </c:pt>
                <c:pt idx="39">
                  <c:v>-6.4267996681775656</c:v>
                </c:pt>
                <c:pt idx="40">
                  <c:v>-8.7768366259217654</c:v>
                </c:pt>
                <c:pt idx="41">
                  <c:v>-11.410447882512637</c:v>
                </c:pt>
                <c:pt idx="42">
                  <c:v>-13.555447563272436</c:v>
                </c:pt>
                <c:pt idx="43">
                  <c:v>-14.425629472582356</c:v>
                </c:pt>
                <c:pt idx="44">
                  <c:v>-14.037205491196465</c:v>
                </c:pt>
                <c:pt idx="45">
                  <c:v>-13.806172865233043</c:v>
                </c:pt>
                <c:pt idx="46">
                  <c:v>-15.156942405434382</c:v>
                </c:pt>
                <c:pt idx="47">
                  <c:v>-18.132204145905529</c:v>
                </c:pt>
                <c:pt idx="48">
                  <c:v>-21.205442363973319</c:v>
                </c:pt>
                <c:pt idx="49">
                  <c:v>-22.655971763417117</c:v>
                </c:pt>
                <c:pt idx="50">
                  <c:v>-21.69010411509468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-25.029457024847272</c:v>
                </c:pt>
                <c:pt idx="1">
                  <c:v>-25.483056911917821</c:v>
                </c:pt>
                <c:pt idx="2">
                  <c:v>-23.472670296464273</c:v>
                </c:pt>
                <c:pt idx="3">
                  <c:v>-20.745752558787725</c:v>
                </c:pt>
                <c:pt idx="4">
                  <c:v>-19.814238607569358</c:v>
                </c:pt>
                <c:pt idx="5">
                  <c:v>-20.466439320989839</c:v>
                </c:pt>
                <c:pt idx="6">
                  <c:v>-21.269902510883306</c:v>
                </c:pt>
                <c:pt idx="7">
                  <c:v>-21.414399034335407</c:v>
                </c:pt>
                <c:pt idx="8">
                  <c:v>-21.067120246044482</c:v>
                </c:pt>
                <c:pt idx="9">
                  <c:v>-20.729147355649378</c:v>
                </c:pt>
                <c:pt idx="10">
                  <c:v>-20.885967290383686</c:v>
                </c:pt>
                <c:pt idx="11">
                  <c:v>-21.666580629885967</c:v>
                </c:pt>
                <c:pt idx="12">
                  <c:v>-22.570326204776883</c:v>
                </c:pt>
                <c:pt idx="13">
                  <c:v>-22.726545949678627</c:v>
                </c:pt>
                <c:pt idx="14">
                  <c:v>-21.751169105669582</c:v>
                </c:pt>
                <c:pt idx="15">
                  <c:v>-20.214917524358356</c:v>
                </c:pt>
                <c:pt idx="16">
                  <c:v>-19.097003458477914</c:v>
                </c:pt>
                <c:pt idx="17">
                  <c:v>-18.966453191758546</c:v>
                </c:pt>
                <c:pt idx="18">
                  <c:v>-19.4008817839497</c:v>
                </c:pt>
                <c:pt idx="19">
                  <c:v>-19.557045001543699</c:v>
                </c:pt>
                <c:pt idx="20">
                  <c:v>-18.906162092155647</c:v>
                </c:pt>
                <c:pt idx="21">
                  <c:v>-17.646726544435491</c:v>
                </c:pt>
                <c:pt idx="22">
                  <c:v>-16.218800744409055</c:v>
                </c:pt>
                <c:pt idx="23">
                  <c:v>-14.855882010623576</c:v>
                </c:pt>
                <c:pt idx="24">
                  <c:v>-13.434877590216757</c:v>
                </c:pt>
                <c:pt idx="25">
                  <c:v>-11.835668543820075</c:v>
                </c:pt>
                <c:pt idx="26">
                  <c:v>-10.407816344808792</c:v>
                </c:pt>
                <c:pt idx="27">
                  <c:v>-10.019358873017184</c:v>
                </c:pt>
                <c:pt idx="28">
                  <c:v>-11.282885220364815</c:v>
                </c:pt>
                <c:pt idx="29">
                  <c:v>-13.455159539960409</c:v>
                </c:pt>
                <c:pt idx="30">
                  <c:v>-14.321187968381986</c:v>
                </c:pt>
                <c:pt idx="31">
                  <c:v>-12.317154460694601</c:v>
                </c:pt>
                <c:pt idx="32">
                  <c:v>-8.2652146034335185</c:v>
                </c:pt>
                <c:pt idx="33">
                  <c:v>-4.9982861536692136</c:v>
                </c:pt>
                <c:pt idx="34">
                  <c:v>-3.9889925535799242</c:v>
                </c:pt>
                <c:pt idx="35">
                  <c:v>-4.6024652266590618</c:v>
                </c:pt>
                <c:pt idx="36">
                  <c:v>-5.405255606983645</c:v>
                </c:pt>
                <c:pt idx="37">
                  <c:v>-5.6987289274606754</c:v>
                </c:pt>
                <c:pt idx="38">
                  <c:v>-5.6538056391221287</c:v>
                </c:pt>
                <c:pt idx="39">
                  <c:v>-6.2634293027146537</c:v>
                </c:pt>
                <c:pt idx="40">
                  <c:v>-8.5166294411644081</c:v>
                </c:pt>
                <c:pt idx="41">
                  <c:v>-12.3545986284894</c:v>
                </c:pt>
                <c:pt idx="42">
                  <c:v>-16.503824271099322</c:v>
                </c:pt>
                <c:pt idx="43">
                  <c:v>-19.680439082050256</c:v>
                </c:pt>
                <c:pt idx="44">
                  <c:v>-21.20181252002774</c:v>
                </c:pt>
                <c:pt idx="45">
                  <c:v>-20.516903587296152</c:v>
                </c:pt>
                <c:pt idx="46">
                  <c:v>-17.69188280322658</c:v>
                </c:pt>
                <c:pt idx="47">
                  <c:v>-14.251709767318193</c:v>
                </c:pt>
                <c:pt idx="48">
                  <c:v>-13.123313519840703</c:v>
                </c:pt>
                <c:pt idx="49">
                  <c:v>-15.547409524330867</c:v>
                </c:pt>
                <c:pt idx="50">
                  <c:v>-19.763159193619764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758592"/>
        <c:axId val="305760128"/>
      </c:lineChart>
      <c:catAx>
        <c:axId val="3057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601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58592"/>
        <c:crosses val="autoZero"/>
        <c:crossBetween val="between"/>
        <c:majorUnit val="5"/>
        <c:minorUnit val="2"/>
      </c:valAx>
      <c:valAx>
        <c:axId val="34058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85472"/>
        <c:crosses val="max"/>
        <c:crossBetween val="between"/>
      </c:valAx>
      <c:catAx>
        <c:axId val="3405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8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1.8500000238418579</v>
      </c>
      <c r="I14" s="9">
        <v>3</v>
      </c>
      <c r="J14" s="7">
        <v>1</v>
      </c>
      <c r="K14" s="5" t="s">
        <v>256</v>
      </c>
      <c r="L14" s="10">
        <v>59.999995853589844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2.4100000858306885</v>
      </c>
      <c r="I15" s="9">
        <v>3.5699999332427979</v>
      </c>
      <c r="J15" s="7">
        <v>1</v>
      </c>
      <c r="K15" s="5" t="s">
        <v>257</v>
      </c>
      <c r="L15" s="10">
        <v>62.931044405055133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32.161199046715616</v>
      </c>
      <c r="AL4">
        <v>28.70604198713276</v>
      </c>
      <c r="AM4">
        <v>-6.7972804648175353</v>
      </c>
      <c r="AN4">
        <v>-6.0300658059175642</v>
      </c>
      <c r="AO4">
        <v>-2.2565098732210624</v>
      </c>
      <c r="AP4">
        <v>2.2005070177820159</v>
      </c>
      <c r="AQ4">
        <v>10.740230851902455</v>
      </c>
      <c r="AR4">
        <v>2.2045748223195814</v>
      </c>
      <c r="AS4">
        <v>9.8696523789717485</v>
      </c>
      <c r="AT4">
        <v>12.556048595581272</v>
      </c>
      <c r="AU4">
        <v>-20.742381216809626</v>
      </c>
      <c r="AV4">
        <v>-25.029457024847272</v>
      </c>
      <c r="AW4">
        <v>-0.85331308873023781</v>
      </c>
      <c r="AX4">
        <v>-2.020348398705071</v>
      </c>
      <c r="AY4">
        <v>-3.9166533050067254</v>
      </c>
      <c r="AZ4">
        <v>-1.4693449788074251</v>
      </c>
      <c r="BA4">
        <v>12.568209747398479</v>
      </c>
      <c r="BB4">
        <v>5.6144048255795331</v>
      </c>
      <c r="BC4">
        <v>-102.83548523805612</v>
      </c>
      <c r="BD4">
        <v>-105.25260039286427</v>
      </c>
      <c r="BE4">
        <v>9.3523594644444028</v>
      </c>
      <c r="BF4">
        <v>8.493681742368798</v>
      </c>
      <c r="BG4">
        <v>-3.5121251061289915</v>
      </c>
      <c r="BH4">
        <v>-10.841041882730897</v>
      </c>
      <c r="BI4">
        <v>7.2495397331626075</v>
      </c>
      <c r="BJ4">
        <v>1.4752941802962116</v>
      </c>
      <c r="BK4">
        <v>8.0433357807649752</v>
      </c>
      <c r="BL4">
        <v>6.6928805964670746</v>
      </c>
      <c r="BM4">
        <v>2.8196937615646616</v>
      </c>
      <c r="BN4">
        <v>5.5961157134163564</v>
      </c>
      <c r="BU4">
        <v>104.34782825030095</v>
      </c>
      <c r="BV4">
        <v>103.4482894697899</v>
      </c>
      <c r="BW4">
        <v>1.1499999761581421</v>
      </c>
      <c r="BX4">
        <v>1.1599998474121094</v>
      </c>
      <c r="BY4">
        <v>10.434783239671111</v>
      </c>
      <c r="BZ4">
        <v>11.206887338163092</v>
      </c>
      <c r="CA4">
        <v>48.69565857380698</v>
      </c>
      <c r="CB4">
        <v>50.862068256781775</v>
      </c>
      <c r="CC4">
        <v>0.58999991416931152</v>
      </c>
      <c r="CD4">
        <v>0.56999993324279785</v>
      </c>
      <c r="CE4">
        <v>0.44000005722045898</v>
      </c>
      <c r="CF4">
        <v>0.46000003814697266</v>
      </c>
      <c r="CG4">
        <v>0.24999988079071045</v>
      </c>
      <c r="CH4">
        <v>0.26999998092651367</v>
      </c>
      <c r="CI4">
        <v>59.999995853589837</v>
      </c>
      <c r="CJ4">
        <v>62.93104440505514</v>
      </c>
      <c r="CK4">
        <v>1.3255908878224281</v>
      </c>
      <c r="CL4">
        <v>1.287124237201112</v>
      </c>
      <c r="CM4">
        <v>0.67675570973356636</v>
      </c>
      <c r="CN4">
        <v>0.61324878688213569</v>
      </c>
      <c r="CO4">
        <v>1.1526877524388224</v>
      </c>
      <c r="CP4">
        <v>1.1095900056130263</v>
      </c>
    </row>
    <row r="5" spans="1:94" x14ac:dyDescent="0.2">
      <c r="AK5">
        <v>31.919194885087755</v>
      </c>
      <c r="AL5">
        <v>27.559627404762594</v>
      </c>
      <c r="AM5">
        <v>-5.217867570459001</v>
      </c>
      <c r="AN5">
        <v>-4.8697923665533303</v>
      </c>
      <c r="AO5">
        <v>-0.49681232418592625</v>
      </c>
      <c r="AP5">
        <v>4.6287303562752218</v>
      </c>
      <c r="AQ5">
        <v>12.700439727839237</v>
      </c>
      <c r="AR5">
        <v>2.3571895802724616</v>
      </c>
      <c r="AS5">
        <v>10.136907257829673</v>
      </c>
      <c r="AT5">
        <v>13.007176954135831</v>
      </c>
      <c r="AU5">
        <v>-18.333316539314154</v>
      </c>
      <c r="AV5">
        <v>-25.483056911917821</v>
      </c>
      <c r="AW5">
        <v>-2.7376506617510046</v>
      </c>
      <c r="AX5">
        <v>-4.9055906617331901</v>
      </c>
      <c r="AY5">
        <v>-2.9965728711118707</v>
      </c>
      <c r="AZ5">
        <v>-1.1875667404007466</v>
      </c>
      <c r="BA5">
        <v>9.4411622663495898</v>
      </c>
      <c r="BB5">
        <v>3.9362976568166128</v>
      </c>
      <c r="BC5">
        <v>-98.111724313679275</v>
      </c>
      <c r="BD5">
        <v>-100.15896313533105</v>
      </c>
      <c r="BE5">
        <v>8.8779331349487549</v>
      </c>
      <c r="BF5">
        <v>9.2047990011563865</v>
      </c>
      <c r="BG5">
        <v>-2.2029896605521366</v>
      </c>
      <c r="BH5">
        <v>-9.9077671160085536</v>
      </c>
      <c r="BI5">
        <v>7.5276298582226646</v>
      </c>
      <c r="BJ5">
        <v>2.4511813231286954</v>
      </c>
      <c r="BK5">
        <v>7.6366917893148241</v>
      </c>
      <c r="BL5">
        <v>6.8543677808298069</v>
      </c>
      <c r="BM5">
        <v>3.699896909207824</v>
      </c>
      <c r="BN5">
        <v>5.4029401488278808</v>
      </c>
    </row>
    <row r="6" spans="1:94" x14ac:dyDescent="0.2">
      <c r="AK6">
        <v>31.231230626507806</v>
      </c>
      <c r="AL6">
        <v>26.144704472494411</v>
      </c>
      <c r="AM6">
        <v>-3.6369279810454676</v>
      </c>
      <c r="AN6">
        <v>-3.6137840264861048</v>
      </c>
      <c r="AO6">
        <v>1.4794100515929369</v>
      </c>
      <c r="AP6">
        <v>6.8633024490133696</v>
      </c>
      <c r="AQ6">
        <v>14.047603420718302</v>
      </c>
      <c r="AR6">
        <v>2.4314877299258058</v>
      </c>
      <c r="AS6">
        <v>10.561993990260593</v>
      </c>
      <c r="AT6">
        <v>13.532445913179314</v>
      </c>
      <c r="AU6">
        <v>-15.541076994381291</v>
      </c>
      <c r="AV6">
        <v>-23.472670296464273</v>
      </c>
      <c r="AW6">
        <v>-3.9734722691032234</v>
      </c>
      <c r="AX6">
        <v>-6.8725062614209085</v>
      </c>
      <c r="AY6">
        <v>-1.930574340294364</v>
      </c>
      <c r="AZ6">
        <v>-0.5790512813687726</v>
      </c>
      <c r="BA6">
        <v>5.7465578534376585</v>
      </c>
      <c r="BB6">
        <v>0.29386512866365783</v>
      </c>
      <c r="BC6">
        <v>-94.212732042015645</v>
      </c>
      <c r="BD6">
        <v>-95.899993175027703</v>
      </c>
      <c r="BE6">
        <v>7.8512931324221871</v>
      </c>
      <c r="BF6">
        <v>8.8598113919893322</v>
      </c>
      <c r="BG6">
        <v>-0.93614853493651839</v>
      </c>
      <c r="BH6">
        <v>-8.881239020537782</v>
      </c>
      <c r="BI6">
        <v>7.7285956415788286</v>
      </c>
      <c r="BJ6">
        <v>3.4148781016896335</v>
      </c>
      <c r="BK6">
        <v>7.192919035171828</v>
      </c>
      <c r="BL6">
        <v>6.9672158759569376</v>
      </c>
      <c r="BM6">
        <v>4.7088586863037145</v>
      </c>
      <c r="BN6">
        <v>5.079317595882352</v>
      </c>
    </row>
    <row r="7" spans="1:94" x14ac:dyDescent="0.2">
      <c r="AK7">
        <v>30.005101716374508</v>
      </c>
      <c r="AL7">
        <v>24.404719802569918</v>
      </c>
      <c r="AM7">
        <v>-2.2107865383750016</v>
      </c>
      <c r="AN7">
        <v>-2.3956347822855855</v>
      </c>
      <c r="AO7">
        <v>3.9902966228797574</v>
      </c>
      <c r="AP7">
        <v>8.9809057876443728</v>
      </c>
      <c r="AQ7">
        <v>14.521649150312685</v>
      </c>
      <c r="AR7">
        <v>2.1779806355930633</v>
      </c>
      <c r="AS7">
        <v>11.218160509185873</v>
      </c>
      <c r="AT7">
        <v>14.025525476886594</v>
      </c>
      <c r="AU7">
        <v>-14.324401213234358</v>
      </c>
      <c r="AV7">
        <v>-20.745752558787725</v>
      </c>
      <c r="AW7">
        <v>-4.2954900551046409</v>
      </c>
      <c r="AX7">
        <v>-7.6221240378102673</v>
      </c>
      <c r="AY7">
        <v>-1.0836784093948477</v>
      </c>
      <c r="AZ7">
        <v>9.5030457086250686E-2</v>
      </c>
      <c r="BA7">
        <v>2.7743465565916146</v>
      </c>
      <c r="BB7">
        <v>-3.7426992302381246</v>
      </c>
      <c r="BC7">
        <v>-91.534410456810548</v>
      </c>
      <c r="BD7">
        <v>-93.011518704815231</v>
      </c>
      <c r="BE7">
        <v>6.9124770725876221</v>
      </c>
      <c r="BF7">
        <v>7.9201881841069364</v>
      </c>
      <c r="BG7">
        <v>-0.10437334207375441</v>
      </c>
      <c r="BH7">
        <v>-7.9155797076913359</v>
      </c>
      <c r="BI7">
        <v>7.8238818758167552</v>
      </c>
      <c r="BJ7">
        <v>4.266208719347758</v>
      </c>
      <c r="BK7">
        <v>6.7872867791626161</v>
      </c>
      <c r="BL7">
        <v>7.0114676931602871</v>
      </c>
      <c r="BM7">
        <v>5.7114580897158653</v>
      </c>
      <c r="BN7">
        <v>4.7244044540418013</v>
      </c>
    </row>
    <row r="8" spans="1:94" x14ac:dyDescent="0.2">
      <c r="AK8">
        <v>28.30977568819165</v>
      </c>
      <c r="AL8">
        <v>22.335463620360287</v>
      </c>
      <c r="AM8">
        <v>-1.0800869471820305</v>
      </c>
      <c r="AN8">
        <v>-1.3652867696022122</v>
      </c>
      <c r="AO8">
        <v>6.1652007976321723</v>
      </c>
      <c r="AP8">
        <v>10.996704621700045</v>
      </c>
      <c r="AQ8">
        <v>14.379203883929316</v>
      </c>
      <c r="AR8">
        <v>1.4361899760333521</v>
      </c>
      <c r="AS8">
        <v>11.847940667351823</v>
      </c>
      <c r="AT8">
        <v>14.394516434634861</v>
      </c>
      <c r="AU8">
        <v>-14.943171716671078</v>
      </c>
      <c r="AV8">
        <v>-19.814238607569358</v>
      </c>
      <c r="AW8">
        <v>-3.6656503790170976</v>
      </c>
      <c r="AX8">
        <v>-7.4276299690579357</v>
      </c>
      <c r="AY8">
        <v>-0.72131981205557461</v>
      </c>
      <c r="AZ8">
        <v>0.46331139451399322</v>
      </c>
      <c r="BA8">
        <v>1.4965705670087783</v>
      </c>
      <c r="BB8">
        <v>-5.9349793052802564</v>
      </c>
      <c r="BC8">
        <v>-90.09288522182672</v>
      </c>
      <c r="BD8">
        <v>-91.345267255645098</v>
      </c>
      <c r="BE8">
        <v>6.6130401755828228</v>
      </c>
      <c r="BF8">
        <v>7.4147169925132914</v>
      </c>
      <c r="BG8">
        <v>0.13760168112007071</v>
      </c>
      <c r="BH8">
        <v>-7.1698918720812141</v>
      </c>
      <c r="BI8">
        <v>7.8027795196630167</v>
      </c>
      <c r="BJ8">
        <v>4.901656696244407</v>
      </c>
      <c r="BK8">
        <v>6.4887251200875458</v>
      </c>
      <c r="BL8">
        <v>6.9735071388974985</v>
      </c>
      <c r="BM8">
        <v>6.5396379462267804</v>
      </c>
      <c r="BN8">
        <v>4.435974762914551</v>
      </c>
    </row>
    <row r="9" spans="1:94" x14ac:dyDescent="0.2">
      <c r="AK9">
        <v>26.363333474623339</v>
      </c>
      <c r="AL9">
        <v>20.134355334519341</v>
      </c>
      <c r="AM9">
        <v>-0.30698441831438983</v>
      </c>
      <c r="AN9">
        <v>-0.61085656823562473</v>
      </c>
      <c r="AO9">
        <v>6.6989196525154577</v>
      </c>
      <c r="AP9">
        <v>11.926941003069933</v>
      </c>
      <c r="AQ9">
        <v>14.250621586569942</v>
      </c>
      <c r="AR9">
        <v>0.74460306100092011</v>
      </c>
      <c r="AS9">
        <v>12.056840128719893</v>
      </c>
      <c r="AT9">
        <v>14.584351540009033</v>
      </c>
      <c r="AU9">
        <v>-16.004323230926946</v>
      </c>
      <c r="AV9">
        <v>-20.466439320989839</v>
      </c>
      <c r="AW9">
        <v>-2.3599666013951395</v>
      </c>
      <c r="AX9">
        <v>-6.6892973729235496</v>
      </c>
      <c r="AY9">
        <v>-0.86415611803860592</v>
      </c>
      <c r="AZ9">
        <v>0.41781487812278806</v>
      </c>
      <c r="BA9">
        <v>2.0005027418750063</v>
      </c>
      <c r="BB9">
        <v>-5.6648802006766168</v>
      </c>
      <c r="BC9">
        <v>-89.485251138219567</v>
      </c>
      <c r="BD9">
        <v>-90.374374578711013</v>
      </c>
      <c r="BE9">
        <v>6.9434952274294348</v>
      </c>
      <c r="BF9">
        <v>7.6751066183456498</v>
      </c>
      <c r="BG9">
        <v>-2.0841277239532965E-2</v>
      </c>
      <c r="BH9">
        <v>-6.7658354306987718</v>
      </c>
      <c r="BI9">
        <v>7.6872801529476886</v>
      </c>
      <c r="BJ9">
        <v>5.2465774663046068</v>
      </c>
      <c r="BK9">
        <v>6.3257313970424489</v>
      </c>
      <c r="BL9">
        <v>6.8590527473787581</v>
      </c>
      <c r="BM9">
        <v>7.060723984253098</v>
      </c>
      <c r="BN9">
        <v>4.2612925462674278</v>
      </c>
    </row>
    <row r="10" spans="1:94" x14ac:dyDescent="0.2">
      <c r="AK10">
        <v>24.329721533791048</v>
      </c>
      <c r="AL10">
        <v>18.019214381142568</v>
      </c>
      <c r="AM10">
        <v>9.7229378237378192E-2</v>
      </c>
      <c r="AN10">
        <v>-0.16896536147243399</v>
      </c>
      <c r="AO10">
        <v>5.3802671324894611</v>
      </c>
      <c r="AP10">
        <v>10.915500700942886</v>
      </c>
      <c r="AQ10">
        <v>14.422388799274422</v>
      </c>
      <c r="AR10">
        <v>0.72141918357621904</v>
      </c>
      <c r="AS10">
        <v>11.757978112856977</v>
      </c>
      <c r="AT10">
        <v>14.604367343097072</v>
      </c>
      <c r="AU10">
        <v>-16.453960628752451</v>
      </c>
      <c r="AV10">
        <v>-21.269902510883306</v>
      </c>
      <c r="AW10">
        <v>-0.76502079260343092</v>
      </c>
      <c r="AX10">
        <v>-5.6612248370205718</v>
      </c>
      <c r="AY10">
        <v>-1.3507496604525793</v>
      </c>
      <c r="AZ10">
        <v>5.1251777827868647E-2</v>
      </c>
      <c r="BA10">
        <v>3.7143966647086981</v>
      </c>
      <c r="BB10">
        <v>-3.4812221520893543</v>
      </c>
      <c r="BC10">
        <v>-89.259033090687453</v>
      </c>
      <c r="BD10">
        <v>-89.709426608298642</v>
      </c>
      <c r="BE10">
        <v>7.5572186943015129</v>
      </c>
      <c r="BF10">
        <v>8.4090443570609796</v>
      </c>
      <c r="BG10">
        <v>-0.29684467695219863</v>
      </c>
      <c r="BH10">
        <v>-6.7268898679889189</v>
      </c>
      <c r="BI10">
        <v>7.5185144637249932</v>
      </c>
      <c r="BJ10">
        <v>5.2627195119939394</v>
      </c>
      <c r="BK10">
        <v>6.2791030079665182</v>
      </c>
      <c r="BL10">
        <v>6.6837216676245159</v>
      </c>
      <c r="BM10">
        <v>7.1978263546369279</v>
      </c>
      <c r="BN10">
        <v>4.1867094144356098</v>
      </c>
    </row>
    <row r="11" spans="1:94" x14ac:dyDescent="0.2">
      <c r="AK11">
        <v>22.238170105463062</v>
      </c>
      <c r="AL11">
        <v>16.069599102454745</v>
      </c>
      <c r="AM11">
        <v>0.13843111575560063</v>
      </c>
      <c r="AN11">
        <v>-7.1169802764362258E-2</v>
      </c>
      <c r="AO11">
        <v>3.4063704433491115</v>
      </c>
      <c r="AP11">
        <v>8.6369679256814429</v>
      </c>
      <c r="AQ11">
        <v>14.61070603301442</v>
      </c>
      <c r="AR11">
        <v>1.3331230577770186</v>
      </c>
      <c r="AS11">
        <v>11.235629231254391</v>
      </c>
      <c r="AT11">
        <v>14.47631640716706</v>
      </c>
      <c r="AU11">
        <v>-16.366939224393118</v>
      </c>
      <c r="AV11">
        <v>-21.414399034335407</v>
      </c>
      <c r="AW11">
        <v>0.81802261394413744</v>
      </c>
      <c r="AX11">
        <v>-4.4734994939473234</v>
      </c>
      <c r="AY11">
        <v>-1.914017169964541</v>
      </c>
      <c r="AZ11">
        <v>-0.40678952307169919</v>
      </c>
      <c r="BA11">
        <v>5.6896907373122536</v>
      </c>
      <c r="BB11">
        <v>-0.73893011299407318</v>
      </c>
      <c r="BC11">
        <v>-89.136918311694856</v>
      </c>
      <c r="BD11">
        <v>-89.182578375538753</v>
      </c>
      <c r="BE11">
        <v>8.1032362476615667</v>
      </c>
      <c r="BF11">
        <v>9.0980486320539704</v>
      </c>
      <c r="BG11">
        <v>-0.50619779216240346</v>
      </c>
      <c r="BH11">
        <v>-6.9361665787535118</v>
      </c>
      <c r="BI11">
        <v>7.3437921435441913</v>
      </c>
      <c r="BJ11">
        <v>4.9405386771012347</v>
      </c>
      <c r="BK11">
        <v>6.2931704517395692</v>
      </c>
      <c r="BL11">
        <v>6.4767711542578414</v>
      </c>
      <c r="BM11">
        <v>6.923226981144035</v>
      </c>
      <c r="BN11">
        <v>4.1503246173728314</v>
      </c>
    </row>
    <row r="12" spans="1:94" x14ac:dyDescent="0.2">
      <c r="AK12">
        <v>20.030548111238918</v>
      </c>
      <c r="AL12">
        <v>14.201461277075696</v>
      </c>
      <c r="AM12">
        <v>-0.12657156082243273</v>
      </c>
      <c r="AN12">
        <v>-0.28376207384728863</v>
      </c>
      <c r="AO12">
        <v>2.5632798335652183</v>
      </c>
      <c r="AP12">
        <v>7.0109560307893073</v>
      </c>
      <c r="AQ12">
        <v>14.297773406264056</v>
      </c>
      <c r="AR12">
        <v>1.9202276596304257</v>
      </c>
      <c r="AS12">
        <v>10.93737582432861</v>
      </c>
      <c r="AT12">
        <v>14.254616261244371</v>
      </c>
      <c r="AU12">
        <v>-16.533426821818235</v>
      </c>
      <c r="AV12">
        <v>-21.067120246044482</v>
      </c>
      <c r="AW12">
        <v>2.2327524080220442</v>
      </c>
      <c r="AX12">
        <v>-3.1681377490409899</v>
      </c>
      <c r="AY12">
        <v>-2.2858306115965266</v>
      </c>
      <c r="AZ12">
        <v>-0.68260029503962238</v>
      </c>
      <c r="BA12">
        <v>6.9861893270182565</v>
      </c>
      <c r="BB12">
        <v>0.91483078676595442</v>
      </c>
      <c r="BC12">
        <v>-89.030115361417799</v>
      </c>
      <c r="BD12">
        <v>-88.781318521688391</v>
      </c>
      <c r="BE12">
        <v>8.3764586004502188</v>
      </c>
      <c r="BF12">
        <v>9.3380171963438556</v>
      </c>
      <c r="BG12">
        <v>-0.61050979078417367</v>
      </c>
      <c r="BH12">
        <v>-7.2282778802729322</v>
      </c>
      <c r="BI12">
        <v>7.2040863806851529</v>
      </c>
      <c r="BJ12">
        <v>4.3165027238296192</v>
      </c>
      <c r="BK12">
        <v>6.2864993215709255</v>
      </c>
      <c r="BL12">
        <v>6.2772693362870946</v>
      </c>
      <c r="BM12">
        <v>6.3014061425345353</v>
      </c>
      <c r="BN12">
        <v>4.0672539829389036</v>
      </c>
    </row>
    <row r="13" spans="1:94" x14ac:dyDescent="0.2">
      <c r="AK13">
        <v>17.695767202989131</v>
      </c>
      <c r="AL13">
        <v>12.342771904739926</v>
      </c>
      <c r="AM13">
        <v>-0.59443253207250446</v>
      </c>
      <c r="AN13">
        <v>-0.73181772735944006</v>
      </c>
      <c r="AO13">
        <v>3.5054991500338257</v>
      </c>
      <c r="AP13">
        <v>7.1553830247226555</v>
      </c>
      <c r="AQ13">
        <v>13.328989577719499</v>
      </c>
      <c r="AR13">
        <v>2.0559010587097744</v>
      </c>
      <c r="AS13">
        <v>11.004022500178094</v>
      </c>
      <c r="AT13">
        <v>14.016260886606386</v>
      </c>
      <c r="AU13">
        <v>-17.327871120949016</v>
      </c>
      <c r="AV13">
        <v>-20.729147355649378</v>
      </c>
      <c r="AW13">
        <v>3.4677201847533192</v>
      </c>
      <c r="AX13">
        <v>-1.784516977199617</v>
      </c>
      <c r="AY13">
        <v>-2.3727502808347314</v>
      </c>
      <c r="AZ13">
        <v>-0.6822557469561974</v>
      </c>
      <c r="BA13">
        <v>7.2882996418202479</v>
      </c>
      <c r="BB13">
        <v>0.91277230011361443</v>
      </c>
      <c r="BC13">
        <v>-88.938215196857655</v>
      </c>
      <c r="BD13">
        <v>-88.498153296699456</v>
      </c>
      <c r="BE13">
        <v>8.3790079120735985</v>
      </c>
      <c r="BF13">
        <v>9.1132089518117638</v>
      </c>
      <c r="BG13">
        <v>-0.65829463715001424</v>
      </c>
      <c r="BH13">
        <v>-7.507176134138879</v>
      </c>
      <c r="BI13">
        <v>7.1145414033845071</v>
      </c>
      <c r="BJ13">
        <v>3.4785933386811791</v>
      </c>
      <c r="BK13">
        <v>6.1865722811480017</v>
      </c>
      <c r="BL13">
        <v>6.1115236217198676</v>
      </c>
      <c r="BM13">
        <v>5.420894915013192</v>
      </c>
      <c r="BN13">
        <v>3.870745542467962</v>
      </c>
    </row>
    <row r="14" spans="1:94" x14ac:dyDescent="0.2">
      <c r="AK14">
        <v>15.30831857164098</v>
      </c>
      <c r="AL14">
        <v>10.513139982943006</v>
      </c>
      <c r="AM14">
        <v>-1.1810323419357451</v>
      </c>
      <c r="AN14">
        <v>-1.3394424097978908</v>
      </c>
      <c r="AO14">
        <v>5.4873287291846315</v>
      </c>
      <c r="AP14">
        <v>8.8271575506553397</v>
      </c>
      <c r="AQ14">
        <v>11.975186256674977</v>
      </c>
      <c r="AR14">
        <v>1.8144523220584357</v>
      </c>
      <c r="AS14">
        <v>11.20662690428216</v>
      </c>
      <c r="AT14">
        <v>13.786880155024756</v>
      </c>
      <c r="AU14">
        <v>-18.406970492400461</v>
      </c>
      <c r="AV14">
        <v>-20.885967290383686</v>
      </c>
      <c r="AW14">
        <v>4.5584836199918426</v>
      </c>
      <c r="AX14">
        <v>-0.3817411699432991</v>
      </c>
      <c r="AY14">
        <v>-2.274591304944789</v>
      </c>
      <c r="AZ14">
        <v>-0.53333376446782332</v>
      </c>
      <c r="BA14">
        <v>6.9471578670960543</v>
      </c>
      <c r="BB14">
        <v>1.9829889937696878E-2</v>
      </c>
      <c r="BC14">
        <v>-88.833918458421891</v>
      </c>
      <c r="BD14">
        <v>-88.278735066172672</v>
      </c>
      <c r="BE14">
        <v>8.2386254032876121</v>
      </c>
      <c r="BF14">
        <v>8.6995028199140361</v>
      </c>
      <c r="BG14">
        <v>-0.68986506106625678</v>
      </c>
      <c r="BH14">
        <v>-7.7330474182907292</v>
      </c>
      <c r="BI14">
        <v>7.0668436988090031</v>
      </c>
      <c r="BJ14">
        <v>2.5171503188355548</v>
      </c>
      <c r="BK14">
        <v>5.9459144602484271</v>
      </c>
      <c r="BL14">
        <v>5.9855382453909156</v>
      </c>
      <c r="BM14">
        <v>4.37091578122131</v>
      </c>
      <c r="BN14">
        <v>3.5167901380831332</v>
      </c>
    </row>
    <row r="15" spans="1:94" x14ac:dyDescent="0.2">
      <c r="AK15">
        <v>12.976660354062666</v>
      </c>
      <c r="AL15">
        <v>8.7870849298036564</v>
      </c>
      <c r="AM15">
        <v>-1.8117256904411101</v>
      </c>
      <c r="AN15">
        <v>-2.0227348999401875</v>
      </c>
      <c r="AO15">
        <v>7.1750040187932029</v>
      </c>
      <c r="AP15">
        <v>10.805684494745659</v>
      </c>
      <c r="AQ15">
        <v>10.700383728988017</v>
      </c>
      <c r="AR15">
        <v>1.6185354747734371</v>
      </c>
      <c r="AS15">
        <v>11.243097938770795</v>
      </c>
      <c r="AT15">
        <v>13.54998290338993</v>
      </c>
      <c r="AU15">
        <v>-19.156668278884858</v>
      </c>
      <c r="AV15">
        <v>-21.666580629885967</v>
      </c>
      <c r="AW15">
        <v>5.5292731853844881</v>
      </c>
      <c r="AX15">
        <v>1.0313469794831633</v>
      </c>
      <c r="AY15">
        <v>-2.1946120591565794</v>
      </c>
      <c r="AZ15">
        <v>-0.46055170262825645</v>
      </c>
      <c r="BA15">
        <v>6.6688153564444317</v>
      </c>
      <c r="BB15">
        <v>-0.41660638879419326</v>
      </c>
      <c r="BC15">
        <v>-88.646139444818687</v>
      </c>
      <c r="BD15">
        <v>-88.072346202039768</v>
      </c>
      <c r="BE15">
        <v>8.1102396334999227</v>
      </c>
      <c r="BF15">
        <v>8.370743267953026</v>
      </c>
      <c r="BG15">
        <v>-0.71656815212889347</v>
      </c>
      <c r="BH15">
        <v>-7.9284468514095936</v>
      </c>
      <c r="BI15">
        <v>7.0369183291889419</v>
      </c>
      <c r="BJ15">
        <v>1.5205324334008323</v>
      </c>
      <c r="BK15">
        <v>5.5320266315330349</v>
      </c>
      <c r="BL15">
        <v>5.8813778858755859</v>
      </c>
      <c r="BM15">
        <v>3.2524714897035021</v>
      </c>
      <c r="BN15">
        <v>3.0000158142701685</v>
      </c>
    </row>
    <row r="16" spans="1:94" x14ac:dyDescent="0.2">
      <c r="AK16">
        <v>10.744312645271531</v>
      </c>
      <c r="AL16">
        <v>7.2140023312554202</v>
      </c>
      <c r="AM16">
        <v>-2.4256151907444203</v>
      </c>
      <c r="AN16">
        <v>-2.6991057395592097</v>
      </c>
      <c r="AO16">
        <v>7.9122094985267681</v>
      </c>
      <c r="AP16">
        <v>12.043881884040005</v>
      </c>
      <c r="AQ16">
        <v>9.7481715906652919</v>
      </c>
      <c r="AR16">
        <v>1.838216158234951</v>
      </c>
      <c r="AS16">
        <v>11.056688130794614</v>
      </c>
      <c r="AT16">
        <v>13.303112955715036</v>
      </c>
      <c r="AU16">
        <v>-19.345766896575519</v>
      </c>
      <c r="AV16">
        <v>-22.570326204776883</v>
      </c>
      <c r="AW16">
        <v>6.4216964084324504</v>
      </c>
      <c r="AX16">
        <v>2.5290684533810208</v>
      </c>
      <c r="AY16">
        <v>-2.2560710258575085</v>
      </c>
      <c r="AZ16">
        <v>-0.55337447077316082</v>
      </c>
      <c r="BA16">
        <v>6.882713610143246</v>
      </c>
      <c r="BB16">
        <v>0.14000486184334018</v>
      </c>
      <c r="BC16">
        <v>-88.353828988263274</v>
      </c>
      <c r="BD16">
        <v>-87.890642338972455</v>
      </c>
      <c r="BE16">
        <v>8.0596081465015263</v>
      </c>
      <c r="BF16">
        <v>8.1446819047340568</v>
      </c>
      <c r="BG16">
        <v>-0.73822045865174257</v>
      </c>
      <c r="BH16">
        <v>-8.1234479556767258</v>
      </c>
      <c r="BI16">
        <v>6.9968757801289163</v>
      </c>
      <c r="BJ16">
        <v>0.56343187353373625</v>
      </c>
      <c r="BK16">
        <v>4.948563227205601</v>
      </c>
      <c r="BL16">
        <v>5.7728329116063346</v>
      </c>
      <c r="BM16">
        <v>2.1586915529379769</v>
      </c>
      <c r="BN16">
        <v>2.3350402413936493</v>
      </c>
    </row>
    <row r="17" spans="37:66" x14ac:dyDescent="0.2">
      <c r="AK17">
        <v>8.5945377547452182</v>
      </c>
      <c r="AL17">
        <v>5.7816027278666819</v>
      </c>
      <c r="AM17">
        <v>-2.9934853936256638</v>
      </c>
      <c r="AN17">
        <v>-3.2941158079438786</v>
      </c>
      <c r="AO17">
        <v>7.9249174206938733</v>
      </c>
      <c r="AP17">
        <v>12.234345642712391</v>
      </c>
      <c r="AQ17">
        <v>9.067477435530737</v>
      </c>
      <c r="AR17">
        <v>2.5852105560593617</v>
      </c>
      <c r="AS17">
        <v>10.760314061529526</v>
      </c>
      <c r="AT17">
        <v>13.054481852888932</v>
      </c>
      <c r="AU17">
        <v>-19.156292559411501</v>
      </c>
      <c r="AV17">
        <v>-22.726545949678627</v>
      </c>
      <c r="AW17">
        <v>7.322318686272121</v>
      </c>
      <c r="AX17">
        <v>4.2137114487443776</v>
      </c>
      <c r="AY17">
        <v>-2.4468891191519799</v>
      </c>
      <c r="AZ17">
        <v>-0.72034142634989695</v>
      </c>
      <c r="BA17">
        <v>7.5455816349231872</v>
      </c>
      <c r="BB17">
        <v>1.1410766535495716</v>
      </c>
      <c r="BC17">
        <v>-88.027553620836528</v>
      </c>
      <c r="BD17">
        <v>-87.781568557807262</v>
      </c>
      <c r="BE17">
        <v>8.0612226189928311</v>
      </c>
      <c r="BF17">
        <v>7.8756981002182274</v>
      </c>
      <c r="BG17">
        <v>-0.76551646468063328</v>
      </c>
      <c r="BH17">
        <v>-8.3059471517609964</v>
      </c>
      <c r="BI17">
        <v>6.9299139778998562</v>
      </c>
      <c r="BJ17">
        <v>-0.30326140979652877</v>
      </c>
      <c r="BK17">
        <v>4.1978294816785002</v>
      </c>
      <c r="BL17">
        <v>5.6387494348600544</v>
      </c>
      <c r="BM17">
        <v>1.1803217016175223</v>
      </c>
      <c r="BN17">
        <v>1.5325624760025014</v>
      </c>
    </row>
    <row r="18" spans="37:66" x14ac:dyDescent="0.2">
      <c r="AK18">
        <v>6.5037399507001208</v>
      </c>
      <c r="AL18">
        <v>4.4088086004857301</v>
      </c>
      <c r="AM18">
        <v>-3.4949861210515398</v>
      </c>
      <c r="AN18">
        <v>-3.7555843493595695</v>
      </c>
      <c r="AO18">
        <v>7.7933355250399261</v>
      </c>
      <c r="AP18">
        <v>11.897986830574732</v>
      </c>
      <c r="AQ18">
        <v>8.5233646633682216</v>
      </c>
      <c r="AR18">
        <v>3.6364501713344546</v>
      </c>
      <c r="AS18">
        <v>10.491355231957527</v>
      </c>
      <c r="AT18">
        <v>12.816463540313165</v>
      </c>
      <c r="AU18">
        <v>-18.90648526248475</v>
      </c>
      <c r="AV18">
        <v>-21.751169105669582</v>
      </c>
      <c r="AW18">
        <v>8.3621540698920782</v>
      </c>
      <c r="AX18">
        <v>6.0806708903586504</v>
      </c>
      <c r="AY18">
        <v>-2.6887896661308783</v>
      </c>
      <c r="AZ18">
        <v>-0.80865494545993588</v>
      </c>
      <c r="BA18">
        <v>8.3828264765462048</v>
      </c>
      <c r="BB18">
        <v>1.6703349860926187</v>
      </c>
      <c r="BC18">
        <v>-87.787356806982956</v>
      </c>
      <c r="BD18">
        <v>-87.742504378715552</v>
      </c>
      <c r="BE18">
        <v>8.047603301124397</v>
      </c>
      <c r="BF18">
        <v>7.4867565892144645</v>
      </c>
      <c r="BG18">
        <v>-0.82420993157530242</v>
      </c>
      <c r="BH18">
        <v>-8.4524315590951833</v>
      </c>
      <c r="BI18">
        <v>6.8291432945000246</v>
      </c>
      <c r="BJ18">
        <v>-1.0349028092562118</v>
      </c>
      <c r="BK18">
        <v>3.2816196416070404</v>
      </c>
      <c r="BL18">
        <v>5.4738259452212183</v>
      </c>
      <c r="BM18">
        <v>0.39694792437908499</v>
      </c>
      <c r="BN18">
        <v>0.60476772390839828</v>
      </c>
    </row>
    <row r="19" spans="37:66" x14ac:dyDescent="0.2">
      <c r="AK19">
        <v>4.4709827541855462</v>
      </c>
      <c r="AL19">
        <v>3.0054577106661871</v>
      </c>
      <c r="AM19">
        <v>-3.9087242778207192</v>
      </c>
      <c r="AN19">
        <v>-4.0581446185131282</v>
      </c>
      <c r="AO19">
        <v>7.9658266400742228</v>
      </c>
      <c r="AP19">
        <v>11.782026350553808</v>
      </c>
      <c r="AQ19">
        <v>8.0548929486252714</v>
      </c>
      <c r="AR19">
        <v>4.6452380934155499</v>
      </c>
      <c r="AS19">
        <v>10.325467737150804</v>
      </c>
      <c r="AT19">
        <v>12.618200332061113</v>
      </c>
      <c r="AU19">
        <v>-18.771572608647091</v>
      </c>
      <c r="AV19">
        <v>-20.214917524358356</v>
      </c>
      <c r="AW19">
        <v>9.6034542681898998</v>
      </c>
      <c r="AX19">
        <v>7.9849303758028372</v>
      </c>
      <c r="AY19">
        <v>-2.8945543878100981</v>
      </c>
      <c r="AZ19">
        <v>-0.78010749160889004</v>
      </c>
      <c r="BA19">
        <v>9.0921039878800247</v>
      </c>
      <c r="BB19">
        <v>1.4992791413450366</v>
      </c>
      <c r="BC19">
        <v>-87.668527457010086</v>
      </c>
      <c r="BD19">
        <v>-87.694771007893053</v>
      </c>
      <c r="BE19">
        <v>7.9599819056183794</v>
      </c>
      <c r="BF19">
        <v>7.060700943843413</v>
      </c>
      <c r="BG19">
        <v>-0.93881440574658304</v>
      </c>
      <c r="BH19">
        <v>-8.5674644749396407</v>
      </c>
      <c r="BI19">
        <v>6.6987089021190007</v>
      </c>
      <c r="BJ19">
        <v>-1.6008683550572211</v>
      </c>
      <c r="BK19">
        <v>2.2208871199483027</v>
      </c>
      <c r="BL19">
        <v>5.2903754797901543</v>
      </c>
      <c r="BM19">
        <v>-0.14184005929717203</v>
      </c>
      <c r="BN19">
        <v>-0.43350574086061755</v>
      </c>
    </row>
    <row r="20" spans="37:66" x14ac:dyDescent="0.2">
      <c r="AK20">
        <v>2.510262955190472</v>
      </c>
      <c r="AL20">
        <v>1.517606597219042</v>
      </c>
      <c r="AM20">
        <v>-4.2116943037732018</v>
      </c>
      <c r="AN20">
        <v>-4.1906357197468536</v>
      </c>
      <c r="AO20">
        <v>8.6020641662538502</v>
      </c>
      <c r="AP20">
        <v>12.317264966918428</v>
      </c>
      <c r="AQ20">
        <v>7.6848428151578769</v>
      </c>
      <c r="AR20">
        <v>5.3637400176548375</v>
      </c>
      <c r="AS20">
        <v>10.278278684274246</v>
      </c>
      <c r="AT20">
        <v>12.496596046592952</v>
      </c>
      <c r="AU20">
        <v>-18.733306977898259</v>
      </c>
      <c r="AV20">
        <v>-19.097003458477914</v>
      </c>
      <c r="AW20">
        <v>11.001965939646743</v>
      </c>
      <c r="AX20">
        <v>9.7852774582802642</v>
      </c>
      <c r="AY20">
        <v>-3.0026829035956015</v>
      </c>
      <c r="AZ20">
        <v>-0.71792324887362369</v>
      </c>
      <c r="BA20">
        <v>9.4637085512536547</v>
      </c>
      <c r="BB20">
        <v>1.126587678336326</v>
      </c>
      <c r="BC20">
        <v>-87.591565538949496</v>
      </c>
      <c r="BD20">
        <v>-87.577641071810646</v>
      </c>
      <c r="BE20">
        <v>7.7852973097421607</v>
      </c>
      <c r="BF20">
        <v>6.6927053454962238</v>
      </c>
      <c r="BG20">
        <v>-1.1199086291628324</v>
      </c>
      <c r="BH20">
        <v>-8.6681147648929873</v>
      </c>
      <c r="BI20">
        <v>6.5487856170310064</v>
      </c>
      <c r="BJ20">
        <v>-1.9796436008013159</v>
      </c>
      <c r="BK20">
        <v>1.0502021103362151</v>
      </c>
      <c r="BL20">
        <v>5.1108858643579138</v>
      </c>
      <c r="BM20">
        <v>-0.40431067197462917</v>
      </c>
      <c r="BN20">
        <v>-1.5658774161836262</v>
      </c>
    </row>
    <row r="21" spans="37:66" x14ac:dyDescent="0.2">
      <c r="AK21">
        <v>0.63360881306487316</v>
      </c>
      <c r="AL21">
        <v>-6.0497764037397816E-2</v>
      </c>
      <c r="AM21">
        <v>-4.3879348340353257</v>
      </c>
      <c r="AN21">
        <v>-4.173314159759852</v>
      </c>
      <c r="AO21">
        <v>9.6784848446334415</v>
      </c>
      <c r="AP21">
        <v>13.472912527084118</v>
      </c>
      <c r="AQ21">
        <v>7.458350871100107</v>
      </c>
      <c r="AR21">
        <v>5.7321822073335769</v>
      </c>
      <c r="AS21">
        <v>10.339821769727257</v>
      </c>
      <c r="AT21">
        <v>12.465290038320632</v>
      </c>
      <c r="AU21">
        <v>-18.708116406395515</v>
      </c>
      <c r="AV21">
        <v>-18.966453191758546</v>
      </c>
      <c r="AW21">
        <v>12.458558770963036</v>
      </c>
      <c r="AX21">
        <v>11.444263892040116</v>
      </c>
      <c r="AY21">
        <v>-2.9887510304340092</v>
      </c>
      <c r="AZ21">
        <v>-0.71765954232320184</v>
      </c>
      <c r="BA21">
        <v>9.4158809233456431</v>
      </c>
      <c r="BB21">
        <v>1.125006521714506</v>
      </c>
      <c r="BC21">
        <v>-87.428904018977988</v>
      </c>
      <c r="BD21">
        <v>-87.396090085037244</v>
      </c>
      <c r="BE21">
        <v>7.5545837444946962</v>
      </c>
      <c r="BF21">
        <v>6.3863950075836105</v>
      </c>
      <c r="BG21">
        <v>-1.3559165942114684</v>
      </c>
      <c r="BH21">
        <v>-8.7581793115631452</v>
      </c>
      <c r="BI21">
        <v>6.3950548630406034</v>
      </c>
      <c r="BJ21">
        <v>-2.1571984358036413</v>
      </c>
      <c r="BK21">
        <v>-0.18354722930598913</v>
      </c>
      <c r="BL21">
        <v>4.9649700852589502</v>
      </c>
      <c r="BM21">
        <v>-0.39750641975318979</v>
      </c>
      <c r="BN21">
        <v>-2.7584198765455565</v>
      </c>
    </row>
    <row r="22" spans="37:66" x14ac:dyDescent="0.2">
      <c r="AK22">
        <v>-1.1497032597938242</v>
      </c>
      <c r="AL22">
        <v>-1.6924833381106854</v>
      </c>
      <c r="AM22">
        <v>-4.449793674937232</v>
      </c>
      <c r="AN22">
        <v>-4.0615543312627764</v>
      </c>
      <c r="AO22">
        <v>10.973960521322219</v>
      </c>
      <c r="AP22">
        <v>14.865795948836574</v>
      </c>
      <c r="AQ22">
        <v>7.4340970479298649</v>
      </c>
      <c r="AR22">
        <v>5.8886339668985173</v>
      </c>
      <c r="AS22">
        <v>10.476309887960904</v>
      </c>
      <c r="AT22">
        <v>12.500705054430897</v>
      </c>
      <c r="AU22">
        <v>-18.586763337488492</v>
      </c>
      <c r="AV22">
        <v>-19.4008817839497</v>
      </c>
      <c r="AW22">
        <v>13.874357237721007</v>
      </c>
      <c r="AX22">
        <v>12.990495506924709</v>
      </c>
      <c r="AY22">
        <v>-2.8840223423003102</v>
      </c>
      <c r="AZ22">
        <v>-0.77165757376843669</v>
      </c>
      <c r="BA22">
        <v>9.0558883982057594</v>
      </c>
      <c r="BB22">
        <v>1.4486424895037429</v>
      </c>
      <c r="BC22">
        <v>-87.061640021585717</v>
      </c>
      <c r="BD22">
        <v>-87.142478831659034</v>
      </c>
      <c r="BE22">
        <v>7.3194986724646931</v>
      </c>
      <c r="BF22">
        <v>6.1068196052237207</v>
      </c>
      <c r="BG22">
        <v>-1.6037396405021702</v>
      </c>
      <c r="BH22">
        <v>-8.8271408281418804</v>
      </c>
      <c r="BI22">
        <v>6.2608124893323511</v>
      </c>
      <c r="BJ22">
        <v>-2.1468548066762563</v>
      </c>
      <c r="BK22">
        <v>-1.418180022532348</v>
      </c>
      <c r="BL22">
        <v>4.879392386902536</v>
      </c>
      <c r="BM22">
        <v>-0.18069932744233738</v>
      </c>
      <c r="BN22">
        <v>-3.9597706360900764</v>
      </c>
    </row>
    <row r="23" spans="37:66" x14ac:dyDescent="0.2">
      <c r="AK23">
        <v>-2.8264198567768188</v>
      </c>
      <c r="AL23">
        <v>-3.3257330367553388</v>
      </c>
      <c r="AM23">
        <v>-4.4519728662226647</v>
      </c>
      <c r="AN23">
        <v>-3.9227719685489353</v>
      </c>
      <c r="AO23">
        <v>12.10709610684064</v>
      </c>
      <c r="AP23">
        <v>16.029896280071682</v>
      </c>
      <c r="AQ23">
        <v>7.6907028902351753</v>
      </c>
      <c r="AR23">
        <v>6.0469125397472929</v>
      </c>
      <c r="AS23">
        <v>10.627899403242058</v>
      </c>
      <c r="AT23">
        <v>12.560179369475575</v>
      </c>
      <c r="AU23">
        <v>-18.250081439597508</v>
      </c>
      <c r="AV23">
        <v>-19.557045001543699</v>
      </c>
      <c r="AW23">
        <v>15.194239095936512</v>
      </c>
      <c r="AX23">
        <v>14.416637132720426</v>
      </c>
      <c r="AY23">
        <v>-2.7709479709489564</v>
      </c>
      <c r="AZ23">
        <v>-0.81572623335592398</v>
      </c>
      <c r="BA23">
        <v>8.6664022175805666</v>
      </c>
      <c r="BB23">
        <v>1.7127013573761791</v>
      </c>
      <c r="BC23">
        <v>-86.420236671964119</v>
      </c>
      <c r="BD23">
        <v>-86.730848947564112</v>
      </c>
      <c r="BE23">
        <v>7.1104400637809215</v>
      </c>
      <c r="BF23">
        <v>5.8571542730479829</v>
      </c>
      <c r="BG23">
        <v>-1.7847224732341564</v>
      </c>
      <c r="BH23">
        <v>-8.8591510246005303</v>
      </c>
      <c r="BI23">
        <v>6.1697569404356205</v>
      </c>
      <c r="BJ23">
        <v>-2.0077492502195651</v>
      </c>
      <c r="BK23">
        <v>-2.589947450871914</v>
      </c>
      <c r="BL23">
        <v>4.8766062918891251</v>
      </c>
      <c r="BM23">
        <v>0.16529275029149487</v>
      </c>
      <c r="BN23">
        <v>-5.1106258132379505</v>
      </c>
    </row>
    <row r="24" spans="37:66" x14ac:dyDescent="0.2">
      <c r="AK24">
        <v>-4.3632896201175848</v>
      </c>
      <c r="AL24">
        <v>-4.9029982622224564</v>
      </c>
      <c r="AM24">
        <v>-4.4726682694861619</v>
      </c>
      <c r="AN24">
        <v>-3.8404610901132052</v>
      </c>
      <c r="AO24">
        <v>12.698738931305645</v>
      </c>
      <c r="AP24">
        <v>16.6010983690548</v>
      </c>
      <c r="AQ24">
        <v>8.3429958164472779</v>
      </c>
      <c r="AR24">
        <v>6.3971045209439197</v>
      </c>
      <c r="AS24">
        <v>10.724020251681077</v>
      </c>
      <c r="AT24">
        <v>12.58674667262885</v>
      </c>
      <c r="AU24">
        <v>-17.572516036216303</v>
      </c>
      <c r="AV24">
        <v>-18.906162092155647</v>
      </c>
      <c r="AW24">
        <v>16.37017222340965</v>
      </c>
      <c r="AX24">
        <v>15.635531082099256</v>
      </c>
      <c r="AY24">
        <v>-2.7382838830736387</v>
      </c>
      <c r="AZ24">
        <v>-0.81866764624105182</v>
      </c>
      <c r="BA24">
        <v>8.5537395957407156</v>
      </c>
      <c r="BB24">
        <v>1.730323296049185</v>
      </c>
      <c r="BC24">
        <v>-85.428311006172891</v>
      </c>
      <c r="BD24">
        <v>-86.007769734025601</v>
      </c>
      <c r="BE24">
        <v>6.9302676630522599</v>
      </c>
      <c r="BF24">
        <v>5.6577905421962296</v>
      </c>
      <c r="BG24">
        <v>-1.7770088222582194</v>
      </c>
      <c r="BH24">
        <v>-8.8189278117848513</v>
      </c>
      <c r="BI24">
        <v>6.1406930992437836</v>
      </c>
      <c r="BJ24">
        <v>-1.823020605045419</v>
      </c>
      <c r="BK24">
        <v>-3.6394539195231839</v>
      </c>
      <c r="BL24">
        <v>4.9692291142906795</v>
      </c>
      <c r="BM24">
        <v>0.52977446768734726</v>
      </c>
      <c r="BN24">
        <v>-6.1416995721548258</v>
      </c>
    </row>
    <row r="25" spans="37:66" x14ac:dyDescent="0.2">
      <c r="AK25">
        <v>-5.6956883968340808</v>
      </c>
      <c r="AL25">
        <v>-6.3805218245763378</v>
      </c>
      <c r="AM25">
        <v>-4.6140375388158326</v>
      </c>
      <c r="AN25">
        <v>-3.8921635438093616</v>
      </c>
      <c r="AO25">
        <v>12.516560114335668</v>
      </c>
      <c r="AP25">
        <v>16.576038384300187</v>
      </c>
      <c r="AQ25">
        <v>9.5323732637661944</v>
      </c>
      <c r="AR25">
        <v>6.9978260464540698</v>
      </c>
      <c r="AS25">
        <v>10.698791302434863</v>
      </c>
      <c r="AT25">
        <v>12.532833756464612</v>
      </c>
      <c r="AU25">
        <v>-16.425717764023592</v>
      </c>
      <c r="AV25">
        <v>-17.646726544435491</v>
      </c>
      <c r="AW25">
        <v>17.287502129192465</v>
      </c>
      <c r="AX25">
        <v>16.538652412359983</v>
      </c>
      <c r="AY25">
        <v>-2.8369774177779061</v>
      </c>
      <c r="AZ25">
        <v>-0.80897756669736098</v>
      </c>
      <c r="BA25">
        <v>8.8939311314263119</v>
      </c>
      <c r="BB25">
        <v>1.6722681702852347</v>
      </c>
      <c r="BC25">
        <v>-83.923558976768362</v>
      </c>
      <c r="BD25">
        <v>-84.85000363187136</v>
      </c>
      <c r="BE25">
        <v>6.7840532133574296</v>
      </c>
      <c r="BF25">
        <v>5.4930003156861229</v>
      </c>
      <c r="BG25">
        <v>-1.417162946976795</v>
      </c>
      <c r="BH25">
        <v>-8.6504213535755525</v>
      </c>
      <c r="BI25">
        <v>6.1856342779398625</v>
      </c>
      <c r="BJ25">
        <v>-1.7024986059351626</v>
      </c>
      <c r="BK25">
        <v>-4.4981918018182085</v>
      </c>
      <c r="BL25">
        <v>5.1494550793797558</v>
      </c>
      <c r="BM25">
        <v>0.7966214996544253</v>
      </c>
      <c r="BN25">
        <v>-6.9955371104434905</v>
      </c>
    </row>
    <row r="26" spans="37:66" x14ac:dyDescent="0.2">
      <c r="AK26">
        <v>-6.7640502336242143</v>
      </c>
      <c r="AL26">
        <v>-7.7035512980082776</v>
      </c>
      <c r="AM26">
        <v>-4.9576223162941426</v>
      </c>
      <c r="AN26">
        <v>-4.1388465156722782</v>
      </c>
      <c r="AO26">
        <v>11.785797477193936</v>
      </c>
      <c r="AP26">
        <v>16.170768978413921</v>
      </c>
      <c r="AQ26">
        <v>11.284553194021134</v>
      </c>
      <c r="AR26">
        <v>7.8717931639496923</v>
      </c>
      <c r="AS26">
        <v>10.567468788366597</v>
      </c>
      <c r="AT26">
        <v>12.371246856508153</v>
      </c>
      <c r="AU26">
        <v>-14.872180894893033</v>
      </c>
      <c r="AV26">
        <v>-16.218800744409055</v>
      </c>
      <c r="AW26">
        <v>17.766859741628789</v>
      </c>
      <c r="AX26">
        <v>17.02837208513683</v>
      </c>
      <c r="AY26">
        <v>-3.0206480270824825</v>
      </c>
      <c r="AZ26">
        <v>-0.82351600745593745</v>
      </c>
      <c r="BA26">
        <v>9.5252992852985869</v>
      </c>
      <c r="BB26">
        <v>1.7593698210019066</v>
      </c>
      <c r="BC26">
        <v>-81.715381257282033</v>
      </c>
      <c r="BD26">
        <v>-83.14260546927126</v>
      </c>
      <c r="BE26">
        <v>6.707741733482889</v>
      </c>
      <c r="BF26">
        <v>5.3256902031295459</v>
      </c>
      <c r="BG26">
        <v>-0.65176915899858234</v>
      </c>
      <c r="BH26">
        <v>-8.2567679217365928</v>
      </c>
      <c r="BI26">
        <v>6.2947359376109526</v>
      </c>
      <c r="BJ26">
        <v>-1.744554171933282</v>
      </c>
      <c r="BK26">
        <v>-5.1283157424975157</v>
      </c>
      <c r="BL26">
        <v>5.4072589379251825</v>
      </c>
      <c r="BM26">
        <v>0.8661435078973071</v>
      </c>
      <c r="BN26">
        <v>-7.6177600681350404</v>
      </c>
    </row>
    <row r="27" spans="37:66" x14ac:dyDescent="0.2">
      <c r="AK27">
        <v>-7.4810357083628531</v>
      </c>
      <c r="AL27">
        <v>-8.7667692359719567</v>
      </c>
      <c r="AM27">
        <v>-5.5625845327970929</v>
      </c>
      <c r="AN27">
        <v>-4.6173081487023051</v>
      </c>
      <c r="AO27">
        <v>10.953041688798772</v>
      </c>
      <c r="AP27">
        <v>15.642484046906526</v>
      </c>
      <c r="AQ27">
        <v>13.612174547290998</v>
      </c>
      <c r="AR27">
        <v>9.1396023742800434</v>
      </c>
      <c r="AS27">
        <v>10.43701200085675</v>
      </c>
      <c r="AT27">
        <v>12.107372721645149</v>
      </c>
      <c r="AU27">
        <v>-13.214557814322053</v>
      </c>
      <c r="AV27">
        <v>-14.855882010623576</v>
      </c>
      <c r="AW27">
        <v>17.485272229826709</v>
      </c>
      <c r="AX27">
        <v>17.018478063297124</v>
      </c>
      <c r="AY27">
        <v>-3.2295719576906827</v>
      </c>
      <c r="AZ27">
        <v>-0.8666442102150772</v>
      </c>
      <c r="BA27">
        <v>10.240597613644184</v>
      </c>
      <c r="BB27">
        <v>2.017704325341104</v>
      </c>
      <c r="BC27">
        <v>-78.476319443382167</v>
      </c>
      <c r="BD27">
        <v>-80.724740396669276</v>
      </c>
      <c r="BE27">
        <v>6.7734795526943872</v>
      </c>
      <c r="BF27">
        <v>5.1471153073613367</v>
      </c>
      <c r="BG27">
        <v>0.47843506795357899</v>
      </c>
      <c r="BH27">
        <v>-7.5109850489875045</v>
      </c>
      <c r="BI27">
        <v>6.4512271098829883</v>
      </c>
      <c r="BJ27">
        <v>-2.0204365764063454</v>
      </c>
      <c r="BK27">
        <v>-5.5029796429320355</v>
      </c>
      <c r="BL27">
        <v>5.7358473933433221</v>
      </c>
      <c r="BM27">
        <v>0.65589153215317941</v>
      </c>
      <c r="BN27">
        <v>-7.9561862400999273</v>
      </c>
    </row>
    <row r="28" spans="37:66" x14ac:dyDescent="0.2">
      <c r="AK28">
        <v>-7.7113392080635137</v>
      </c>
      <c r="AL28">
        <v>-9.4406274772747789</v>
      </c>
      <c r="AM28">
        <v>-6.4639315705420639</v>
      </c>
      <c r="AN28">
        <v>-5.3064043967475047</v>
      </c>
      <c r="AO28">
        <v>10.455626582684632</v>
      </c>
      <c r="AP28">
        <v>15.117510501098822</v>
      </c>
      <c r="AQ28">
        <v>16.589287351988698</v>
      </c>
      <c r="AR28">
        <v>11.011421540570609</v>
      </c>
      <c r="AS28">
        <v>10.492895060408065</v>
      </c>
      <c r="AT28">
        <v>11.805339422306934</v>
      </c>
      <c r="AU28">
        <v>-12.040350551654461</v>
      </c>
      <c r="AV28">
        <v>-13.434877590216757</v>
      </c>
      <c r="AW28">
        <v>15.868962378994285</v>
      </c>
      <c r="AX28">
        <v>16.461711916493936</v>
      </c>
      <c r="AY28">
        <v>-3.4965328275864178</v>
      </c>
      <c r="AZ28">
        <v>-0.90584877274031572</v>
      </c>
      <c r="BA28">
        <v>11.149518961177824</v>
      </c>
      <c r="BB28">
        <v>2.2524677562697391</v>
      </c>
      <c r="BC28">
        <v>-73.636029257794519</v>
      </c>
      <c r="BD28">
        <v>-77.448675269847783</v>
      </c>
      <c r="BE28">
        <v>7.0851204549715696</v>
      </c>
      <c r="BF28">
        <v>4.9950533039508791</v>
      </c>
      <c r="BG28">
        <v>1.9224299262170654</v>
      </c>
      <c r="BH28">
        <v>-6.3896082415181397</v>
      </c>
      <c r="BI28">
        <v>6.6305276316067019</v>
      </c>
      <c r="BJ28">
        <v>-2.5712905419765826</v>
      </c>
      <c r="BK28">
        <v>-5.6112932929000374</v>
      </c>
      <c r="BL28">
        <v>6.1249471450365851</v>
      </c>
      <c r="BM28">
        <v>0.15439138147575615</v>
      </c>
      <c r="BN28">
        <v>-8.0086962042542442</v>
      </c>
    </row>
    <row r="29" spans="37:66" x14ac:dyDescent="0.2">
      <c r="AK29">
        <v>-7.3296942039321396</v>
      </c>
      <c r="AL29">
        <v>-9.5665815175726703</v>
      </c>
      <c r="AM29">
        <v>-7.6378268944052063</v>
      </c>
      <c r="AN29">
        <v>-6.181469328588757</v>
      </c>
      <c r="AO29">
        <v>10.472693569907875</v>
      </c>
      <c r="AP29">
        <v>14.655383222839069</v>
      </c>
      <c r="AQ29">
        <v>20.309920843829499</v>
      </c>
      <c r="AR29">
        <v>13.738055520134214</v>
      </c>
      <c r="AS29">
        <v>10.898765999193564</v>
      </c>
      <c r="AT29">
        <v>11.590028474283399</v>
      </c>
      <c r="AU29">
        <v>-11.919135734679704</v>
      </c>
      <c r="AV29">
        <v>-11.835668543820075</v>
      </c>
      <c r="AW29">
        <v>12.329305878580092</v>
      </c>
      <c r="AX29">
        <v>15.171605505214014</v>
      </c>
      <c r="AY29">
        <v>-3.9546816465369026</v>
      </c>
      <c r="AZ29">
        <v>-0.90854109122445814</v>
      </c>
      <c r="BA29">
        <v>12.695084900088522</v>
      </c>
      <c r="BB29">
        <v>2.2685877821077596</v>
      </c>
      <c r="BC29">
        <v>-66.654703263370578</v>
      </c>
      <c r="BD29">
        <v>-73.029769134173037</v>
      </c>
      <c r="BE29">
        <v>7.7604605401547513</v>
      </c>
      <c r="BF29">
        <v>4.9145938885038278</v>
      </c>
      <c r="BG29">
        <v>3.6416965949119349</v>
      </c>
      <c r="BH29">
        <v>-4.9899231910862474</v>
      </c>
      <c r="BI29">
        <v>6.8012556583792652</v>
      </c>
      <c r="BJ29">
        <v>-3.369741515720833</v>
      </c>
      <c r="BK29">
        <v>-5.4893361801220868</v>
      </c>
      <c r="BL29">
        <v>6.5633067852700639</v>
      </c>
      <c r="BM29">
        <v>-0.619074685991575</v>
      </c>
      <c r="BN29">
        <v>-7.7900330927531911</v>
      </c>
    </row>
    <row r="30" spans="37:66" x14ac:dyDescent="0.2">
      <c r="AK30">
        <v>-6.2442875008360659</v>
      </c>
      <c r="AL30">
        <v>-8.9697273302833871</v>
      </c>
      <c r="AM30">
        <v>-9.0145277449690884</v>
      </c>
      <c r="AN30">
        <v>-7.2324403426570898</v>
      </c>
      <c r="AO30">
        <v>10.997724021135745</v>
      </c>
      <c r="AP30">
        <v>14.500766695179223</v>
      </c>
      <c r="AQ30">
        <v>24.843627693534376</v>
      </c>
      <c r="AR30">
        <v>17.507823217385081</v>
      </c>
      <c r="AS30">
        <v>11.72634311467352</v>
      </c>
      <c r="AT30">
        <v>11.720996074028859</v>
      </c>
      <c r="AU30">
        <v>-12.936991985454132</v>
      </c>
      <c r="AV30">
        <v>-10.407816344808792</v>
      </c>
      <c r="AW30">
        <v>6.6291932167260859</v>
      </c>
      <c r="AX30">
        <v>12.621556847137686</v>
      </c>
      <c r="AY30">
        <v>-4.6479034768897396</v>
      </c>
      <c r="AZ30">
        <v>-0.87714256352737219</v>
      </c>
      <c r="BA30">
        <v>14.997014952903848</v>
      </c>
      <c r="BB30">
        <v>2.0805785481779906</v>
      </c>
      <c r="BC30">
        <v>-57.402476404935562</v>
      </c>
      <c r="BD30">
        <v>-66.897880811952263</v>
      </c>
      <c r="BE30">
        <v>8.931784629714139</v>
      </c>
      <c r="BF30">
        <v>4.9271193294497193</v>
      </c>
      <c r="BG30">
        <v>5.4775375663180377</v>
      </c>
      <c r="BH30">
        <v>-3.5460207844523359</v>
      </c>
      <c r="BI30">
        <v>6.9340192121258832</v>
      </c>
      <c r="BJ30">
        <v>-4.3362874896119132</v>
      </c>
      <c r="BK30">
        <v>-5.2059359471435389</v>
      </c>
      <c r="BL30">
        <v>7.0237123972004625</v>
      </c>
      <c r="BM30">
        <v>-1.6150404073452882</v>
      </c>
      <c r="BN30">
        <v>-7.3436265580615343</v>
      </c>
    </row>
    <row r="31" spans="37:66" x14ac:dyDescent="0.2">
      <c r="AK31">
        <v>-4.3891013478827077</v>
      </c>
      <c r="AL31">
        <v>-7.6360170917232111</v>
      </c>
      <c r="AM31">
        <v>-10.465646239393283</v>
      </c>
      <c r="AN31">
        <v>-8.4291933732059583</v>
      </c>
      <c r="AO31">
        <v>11.932154767905606</v>
      </c>
      <c r="AP31">
        <v>15.016396343890715</v>
      </c>
      <c r="AQ31">
        <v>30.237615402217148</v>
      </c>
      <c r="AR31">
        <v>22.179260060385797</v>
      </c>
      <c r="AS31">
        <v>12.914175589785614</v>
      </c>
      <c r="AT31">
        <v>12.507570223244187</v>
      </c>
      <c r="AU31">
        <v>-14.342391327266112</v>
      </c>
      <c r="AV31">
        <v>-10.019358873017184</v>
      </c>
      <c r="AW31">
        <v>-0.63100040160118398</v>
      </c>
      <c r="AX31">
        <v>8.2514268671226194</v>
      </c>
      <c r="AY31">
        <v>-5.3369644173114192</v>
      </c>
      <c r="AZ31">
        <v>-0.89111864635480043</v>
      </c>
      <c r="BA31">
        <v>17.235912353395218</v>
      </c>
      <c r="BB31">
        <v>2.164267096162515</v>
      </c>
      <c r="BC31">
        <v>-46.616934537818253</v>
      </c>
      <c r="BD31">
        <v>-58.629284687633827</v>
      </c>
      <c r="BE31">
        <v>10.507167755265508</v>
      </c>
      <c r="BF31">
        <v>5.0418956648807383</v>
      </c>
      <c r="BG31">
        <v>7.0055413909069904</v>
      </c>
      <c r="BH31">
        <v>-2.3174098444533189</v>
      </c>
      <c r="BI31">
        <v>7.0042000771366517</v>
      </c>
      <c r="BJ31">
        <v>-5.3502642550249861</v>
      </c>
      <c r="BK31">
        <v>-4.8533301119886536</v>
      </c>
      <c r="BL31">
        <v>7.4561671777036285</v>
      </c>
      <c r="BM31">
        <v>-2.7237383684443621</v>
      </c>
      <c r="BN31">
        <v>-6.7810298915146028</v>
      </c>
    </row>
    <row r="32" spans="37:66" x14ac:dyDescent="0.2">
      <c r="AK32">
        <v>-1.7510790611614062</v>
      </c>
      <c r="AL32">
        <v>-5.5941204537267923</v>
      </c>
      <c r="AM32">
        <v>-11.772476867836753</v>
      </c>
      <c r="AN32">
        <v>-9.7156077653285067</v>
      </c>
      <c r="AO32">
        <v>12.92552029353344</v>
      </c>
      <c r="AP32">
        <v>16.467683471824969</v>
      </c>
      <c r="AQ32">
        <v>36.50511073976778</v>
      </c>
      <c r="AR32">
        <v>27.538093066899929</v>
      </c>
      <c r="AS32">
        <v>14.10725923977891</v>
      </c>
      <c r="AT32">
        <v>14.200076393128088</v>
      </c>
      <c r="AU32">
        <v>-14.582848506837163</v>
      </c>
      <c r="AV32">
        <v>-11.282885220364815</v>
      </c>
      <c r="AW32">
        <v>-7.5323441166735652</v>
      </c>
      <c r="AX32">
        <v>1.808801797136109</v>
      </c>
      <c r="AY32">
        <v>-5.5669244222616792</v>
      </c>
      <c r="AZ32">
        <v>-1.0294733407282943</v>
      </c>
      <c r="BA32">
        <v>17.970965640128984</v>
      </c>
      <c r="BB32">
        <v>2.9922021967057866</v>
      </c>
      <c r="BC32">
        <v>-36.234453093008533</v>
      </c>
      <c r="BD32">
        <v>-48.162986227345563</v>
      </c>
      <c r="BE32">
        <v>11.676644707283907</v>
      </c>
      <c r="BF32">
        <v>5.426834969792246</v>
      </c>
      <c r="BG32">
        <v>7.7221713069968878</v>
      </c>
      <c r="BH32">
        <v>-1.4720609873805932</v>
      </c>
      <c r="BI32">
        <v>6.9966432983766857</v>
      </c>
      <c r="BJ32">
        <v>-6.2532387895448336</v>
      </c>
      <c r="BK32">
        <v>-4.5341048657769187</v>
      </c>
      <c r="BL32">
        <v>7.8057835167832268</v>
      </c>
      <c r="BM32">
        <v>-3.8310388817964887</v>
      </c>
      <c r="BN32">
        <v>-6.2229305427597765</v>
      </c>
    </row>
    <row r="33" spans="37:66" x14ac:dyDescent="0.2">
      <c r="AK33">
        <v>1.5826166011388438</v>
      </c>
      <c r="AL33">
        <v>-2.8887987083377786</v>
      </c>
      <c r="AM33">
        <v>-12.691203148610329</v>
      </c>
      <c r="AN33">
        <v>-10.945912797608351</v>
      </c>
      <c r="AO33">
        <v>13.372112430463552</v>
      </c>
      <c r="AP33">
        <v>18.734658676836833</v>
      </c>
      <c r="AQ33">
        <v>43.49832575530661</v>
      </c>
      <c r="AR33">
        <v>33.454428246423305</v>
      </c>
      <c r="AS33">
        <v>14.626501545857646</v>
      </c>
      <c r="AT33">
        <v>16.739209630564229</v>
      </c>
      <c r="AU33">
        <v>-12.580453257190968</v>
      </c>
      <c r="AV33">
        <v>-13.455159539960409</v>
      </c>
      <c r="AW33">
        <v>-11.958558290633512</v>
      </c>
      <c r="AX33">
        <v>-5.8158536091518291</v>
      </c>
      <c r="AY33">
        <v>-5.1663801822541151</v>
      </c>
      <c r="AZ33">
        <v>-1.2337368932749946</v>
      </c>
      <c r="BA33">
        <v>16.686046654848184</v>
      </c>
      <c r="BB33">
        <v>4.2120943488282689</v>
      </c>
      <c r="BC33">
        <v>-28.333111745837851</v>
      </c>
      <c r="BD33">
        <v>-36.581586093665102</v>
      </c>
      <c r="BE33">
        <v>11.496082064205698</v>
      </c>
      <c r="BF33">
        <v>6.2977795095971532</v>
      </c>
      <c r="BG33">
        <v>7.4997940050416485</v>
      </c>
      <c r="BH33">
        <v>-1.0693980071042206</v>
      </c>
      <c r="BI33">
        <v>6.9120550138444115</v>
      </c>
      <c r="BJ33">
        <v>-6.9027699454906317</v>
      </c>
      <c r="BK33">
        <v>-4.3147646500505275</v>
      </c>
      <c r="BL33">
        <v>8.0198579155998999</v>
      </c>
      <c r="BM33">
        <v>-4.803959724161535</v>
      </c>
      <c r="BN33">
        <v>-5.7998214919217013</v>
      </c>
    </row>
    <row r="34" spans="37:66" x14ac:dyDescent="0.2">
      <c r="AK34">
        <v>5.4759714052553701</v>
      </c>
      <c r="AL34">
        <v>0.38350216302612655</v>
      </c>
      <c r="AM34">
        <v>-13.030319002300356</v>
      </c>
      <c r="AN34">
        <v>-11.892018456204022</v>
      </c>
      <c r="AO34">
        <v>12.766944346583742</v>
      </c>
      <c r="AP34">
        <v>20.905165863719187</v>
      </c>
      <c r="AQ34">
        <v>50.772638082109566</v>
      </c>
      <c r="AR34">
        <v>40.02063823245544</v>
      </c>
      <c r="AS34">
        <v>13.793472259965109</v>
      </c>
      <c r="AT34">
        <v>19.315487436218792</v>
      </c>
      <c r="AU34">
        <v>-8.650593385718782</v>
      </c>
      <c r="AV34">
        <v>-14.321187968381986</v>
      </c>
      <c r="AW34">
        <v>-13.071371000533068</v>
      </c>
      <c r="AX34">
        <v>-12.309295552389113</v>
      </c>
      <c r="AY34">
        <v>-4.3333319835310871</v>
      </c>
      <c r="AZ34">
        <v>-1.3277028447089774</v>
      </c>
      <c r="BA34">
        <v>13.959182894513361</v>
      </c>
      <c r="BB34">
        <v>4.7721079166772205</v>
      </c>
      <c r="BC34">
        <v>-24.059413068354615</v>
      </c>
      <c r="BD34">
        <v>-26.322672122991776</v>
      </c>
      <c r="BE34">
        <v>9.946093294841587</v>
      </c>
      <c r="BF34">
        <v>7.1923535588654062</v>
      </c>
      <c r="BG34">
        <v>6.4795276849106926</v>
      </c>
      <c r="BH34">
        <v>-0.97813255771097007</v>
      </c>
      <c r="BI34">
        <v>6.7597084479669443</v>
      </c>
      <c r="BJ34">
        <v>-7.1979308237939952</v>
      </c>
      <c r="BK34">
        <v>-4.2062345427950296</v>
      </c>
      <c r="BL34">
        <v>8.0872175338164709</v>
      </c>
      <c r="BM34">
        <v>-5.5333041866709003</v>
      </c>
      <c r="BN34">
        <v>-5.5901093069609207</v>
      </c>
    </row>
    <row r="35" spans="37:66" x14ac:dyDescent="0.2">
      <c r="AK35">
        <v>9.7041653413548072</v>
      </c>
      <c r="AL35">
        <v>4.1746791228855118</v>
      </c>
      <c r="AM35">
        <v>-12.695829295252693</v>
      </c>
      <c r="AN35">
        <v>-12.324487365011564</v>
      </c>
      <c r="AO35">
        <v>11.150800900198057</v>
      </c>
      <c r="AP35">
        <v>21.698502791131244</v>
      </c>
      <c r="AQ35">
        <v>57.40264011306494</v>
      </c>
      <c r="AR35">
        <v>47.412383606058953</v>
      </c>
      <c r="AS35">
        <v>11.515340235138902</v>
      </c>
      <c r="AT35">
        <v>20.605812597411685</v>
      </c>
      <c r="AU35">
        <v>-4.5240403530718591</v>
      </c>
      <c r="AV35">
        <v>-12.317154460694601</v>
      </c>
      <c r="AW35">
        <v>-11.423025489752085</v>
      </c>
      <c r="AX35">
        <v>-15.587802768433727</v>
      </c>
      <c r="AY35">
        <v>-3.4334904146292269</v>
      </c>
      <c r="AZ35">
        <v>-1.2463714857421082</v>
      </c>
      <c r="BA35">
        <v>10.93452580640351</v>
      </c>
      <c r="BB35">
        <v>4.2874738274352433</v>
      </c>
      <c r="BC35">
        <v>-23.567484284907458</v>
      </c>
      <c r="BD35">
        <v>-19.629347958312511</v>
      </c>
      <c r="BE35">
        <v>7.8937994219240037</v>
      </c>
      <c r="BF35">
        <v>7.3655206343149038</v>
      </c>
      <c r="BG35">
        <v>4.9329069856194634</v>
      </c>
      <c r="BH35">
        <v>-1.11245330902108</v>
      </c>
      <c r="BI35">
        <v>6.561757566792358</v>
      </c>
      <c r="BJ35">
        <v>-7.0780086275435297</v>
      </c>
      <c r="BK35">
        <v>-4.1659687717819365</v>
      </c>
      <c r="BL35">
        <v>8.0296111606396376</v>
      </c>
      <c r="BM35">
        <v>-5.9413384312647715</v>
      </c>
      <c r="BN35">
        <v>-5.6053551531808568</v>
      </c>
    </row>
    <row r="36" spans="37:66" x14ac:dyDescent="0.2">
      <c r="AK36">
        <v>13.955944328823165</v>
      </c>
      <c r="AL36">
        <v>8.4158700381162443</v>
      </c>
      <c r="AM36">
        <v>-11.825310207403227</v>
      </c>
      <c r="AN36">
        <v>-12.088563073989794</v>
      </c>
      <c r="AO36">
        <v>9.342292099002151</v>
      </c>
      <c r="AP36">
        <v>20.149494776128559</v>
      </c>
      <c r="AQ36">
        <v>62.558613958014945</v>
      </c>
      <c r="AR36">
        <v>55.169480192694301</v>
      </c>
      <c r="AS36">
        <v>8.8103577522959604</v>
      </c>
      <c r="AT36">
        <v>19.342160032733513</v>
      </c>
      <c r="AU36">
        <v>-1.9297471110457265</v>
      </c>
      <c r="AV36">
        <v>-8.2652146034335185</v>
      </c>
      <c r="AW36">
        <v>-8.4930586558765579</v>
      </c>
      <c r="AX36">
        <v>-14.992738551186008</v>
      </c>
      <c r="AY36">
        <v>-2.7780113504738804</v>
      </c>
      <c r="AZ36">
        <v>-1.0968021967002806</v>
      </c>
      <c r="BA36">
        <v>8.6903956266060174</v>
      </c>
      <c r="BB36">
        <v>3.3946646816711139</v>
      </c>
      <c r="BC36">
        <v>-25.828483163254884</v>
      </c>
      <c r="BD36">
        <v>-17.578754627510442</v>
      </c>
      <c r="BE36">
        <v>6.166193319169242</v>
      </c>
      <c r="BF36">
        <v>6.8846565049527895</v>
      </c>
      <c r="BG36">
        <v>3.2803085630322379</v>
      </c>
      <c r="BH36">
        <v>-1.6104066144740614</v>
      </c>
      <c r="BI36">
        <v>6.3567625730717729</v>
      </c>
      <c r="BJ36">
        <v>-6.595227300243347</v>
      </c>
      <c r="BK36">
        <v>-4.11226268547885</v>
      </c>
      <c r="BL36">
        <v>7.9014177660146778</v>
      </c>
      <c r="BM36">
        <v>-5.9752188367926031</v>
      </c>
      <c r="BN36">
        <v>-5.7916381995602411</v>
      </c>
    </row>
    <row r="37" spans="37:66" x14ac:dyDescent="0.2">
      <c r="AK37">
        <v>18.000132605623129</v>
      </c>
      <c r="AL37">
        <v>12.89866215424224</v>
      </c>
      <c r="AM37">
        <v>-10.603882763631143</v>
      </c>
      <c r="AN37">
        <v>-11.273649536053522</v>
      </c>
      <c r="AO37">
        <v>8.0425532369045794</v>
      </c>
      <c r="AP37">
        <v>16.791143753050299</v>
      </c>
      <c r="AQ37">
        <v>65.866779141711859</v>
      </c>
      <c r="AR37">
        <v>61.980376780425217</v>
      </c>
      <c r="AS37">
        <v>6.7122526266735756</v>
      </c>
      <c r="AT37">
        <v>15.892096004313338</v>
      </c>
      <c r="AU37">
        <v>-1.2290477203154775</v>
      </c>
      <c r="AV37">
        <v>-4.9982861536692136</v>
      </c>
      <c r="AW37">
        <v>-5.2951644847872812</v>
      </c>
      <c r="AX37">
        <v>-11.966952426616302</v>
      </c>
      <c r="AY37">
        <v>-2.4461897996075002</v>
      </c>
      <c r="AZ37">
        <v>-1.041787429591047</v>
      </c>
      <c r="BA37">
        <v>7.5431528626126472</v>
      </c>
      <c r="BB37">
        <v>3.0658424056747986</v>
      </c>
      <c r="BC37">
        <v>-29.961140896088352</v>
      </c>
      <c r="BD37">
        <v>-19.211244948757386</v>
      </c>
      <c r="BE37">
        <v>4.89890787526459</v>
      </c>
      <c r="BF37">
        <v>6.4767497070594953</v>
      </c>
      <c r="BG37">
        <v>1.8162759274846596</v>
      </c>
      <c r="BH37">
        <v>-2.6161660613140558</v>
      </c>
      <c r="BI37">
        <v>6.1761839419696916</v>
      </c>
      <c r="BJ37">
        <v>-5.8204909634244135</v>
      </c>
      <c r="BK37">
        <v>-3.972092402045539</v>
      </c>
      <c r="BL37">
        <v>7.7805152621531279</v>
      </c>
      <c r="BM37">
        <v>-5.6613612061475322</v>
      </c>
      <c r="BN37">
        <v>-6.0283460086414955</v>
      </c>
    </row>
    <row r="38" spans="37:66" x14ac:dyDescent="0.2">
      <c r="AK38">
        <v>21.683332652976031</v>
      </c>
      <c r="AL38">
        <v>17.352394914295076</v>
      </c>
      <c r="AM38">
        <v>-9.2386532052782186</v>
      </c>
      <c r="AN38">
        <v>-10.096494976304934</v>
      </c>
      <c r="AO38">
        <v>7.4370298681279552</v>
      </c>
      <c r="AP38">
        <v>13.199383809383754</v>
      </c>
      <c r="AQ38">
        <v>67.250798748918939</v>
      </c>
      <c r="AR38">
        <v>66.850753692765892</v>
      </c>
      <c r="AS38">
        <v>5.6811678918202082</v>
      </c>
      <c r="AT38">
        <v>12.084550893630899</v>
      </c>
      <c r="AU38">
        <v>-1.7260294036370247</v>
      </c>
      <c r="AV38">
        <v>-3.9889925535799242</v>
      </c>
      <c r="AW38">
        <v>-2.3873544849024113</v>
      </c>
      <c r="AX38">
        <v>-8.1969887201305447</v>
      </c>
      <c r="AY38">
        <v>-2.2885182679015896</v>
      </c>
      <c r="AZ38">
        <v>-1.1147595199591847</v>
      </c>
      <c r="BA38">
        <v>6.9955698736118128</v>
      </c>
      <c r="BB38">
        <v>3.5019597456147191</v>
      </c>
      <c r="BC38">
        <v>-35.358576802900181</v>
      </c>
      <c r="BD38">
        <v>-23.11831360687539</v>
      </c>
      <c r="BE38">
        <v>3.8516245207243323</v>
      </c>
      <c r="BF38">
        <v>6.2982522613537961</v>
      </c>
      <c r="BG38">
        <v>0.58714999305920923</v>
      </c>
      <c r="BH38">
        <v>-4.0279826144697619</v>
      </c>
      <c r="BI38">
        <v>6.0358315112136998</v>
      </c>
      <c r="BJ38">
        <v>-4.8373339404534788</v>
      </c>
      <c r="BK38">
        <v>-3.6890753774191678</v>
      </c>
      <c r="BL38">
        <v>7.7250960356167377</v>
      </c>
      <c r="BM38">
        <v>-5.0643121423592454</v>
      </c>
      <c r="BN38">
        <v>-6.1946571656866318</v>
      </c>
    </row>
    <row r="39" spans="37:66" x14ac:dyDescent="0.2">
      <c r="AK39">
        <v>24.928665785370953</v>
      </c>
      <c r="AL39">
        <v>21.512069119936932</v>
      </c>
      <c r="AM39">
        <v>-7.9275523957324996</v>
      </c>
      <c r="AN39">
        <v>-8.7922044652066909</v>
      </c>
      <c r="AO39">
        <v>7.3157116332382239</v>
      </c>
      <c r="AP39">
        <v>10.92909628701222</v>
      </c>
      <c r="AQ39">
        <v>66.866831283638405</v>
      </c>
      <c r="AR39">
        <v>69.48100249468034</v>
      </c>
      <c r="AS39">
        <v>5.595389641789148</v>
      </c>
      <c r="AT39">
        <v>9.8454938843052613</v>
      </c>
      <c r="AU39">
        <v>-2.4764412912751927</v>
      </c>
      <c r="AV39">
        <v>-4.6024652266590618</v>
      </c>
      <c r="AW39">
        <v>8.5308990109332031E-2</v>
      </c>
      <c r="AX39">
        <v>-4.6238773483633615</v>
      </c>
      <c r="AY39">
        <v>-2.0712592441766491</v>
      </c>
      <c r="AZ39">
        <v>-1.1930941821757601</v>
      </c>
      <c r="BA39">
        <v>6.2387848806013455</v>
      </c>
      <c r="BB39">
        <v>3.9696835131009438</v>
      </c>
      <c r="BC39">
        <v>-41.657452369235727</v>
      </c>
      <c r="BD39">
        <v>-28.410992215275609</v>
      </c>
      <c r="BE39">
        <v>2.7951823147227661</v>
      </c>
      <c r="BF39">
        <v>6.0304775353652911</v>
      </c>
      <c r="BG39">
        <v>-0.54518475383361731</v>
      </c>
      <c r="BH39">
        <v>-5.5951012917963405</v>
      </c>
      <c r="BI39">
        <v>5.9262246526895552</v>
      </c>
      <c r="BJ39">
        <v>-3.7463064452917223</v>
      </c>
      <c r="BK39">
        <v>-3.2461140913363495</v>
      </c>
      <c r="BL39">
        <v>7.7587491270267197</v>
      </c>
      <c r="BM39">
        <v>-4.264749572907327</v>
      </c>
      <c r="BN39">
        <v>-6.190267338478491</v>
      </c>
    </row>
    <row r="40" spans="37:66" x14ac:dyDescent="0.2">
      <c r="AK40">
        <v>27.665503090552146</v>
      </c>
      <c r="AL40">
        <v>25.223324994758858</v>
      </c>
      <c r="AM40">
        <v>-6.8139129713528801</v>
      </c>
      <c r="AN40">
        <v>-7.5725495541005028</v>
      </c>
      <c r="AO40">
        <v>7.5511447241529783</v>
      </c>
      <c r="AP40">
        <v>10.485367564312405</v>
      </c>
      <c r="AQ40">
        <v>64.832893762921259</v>
      </c>
      <c r="AR40">
        <v>70.101036716777344</v>
      </c>
      <c r="AS40">
        <v>6.2737069510825618</v>
      </c>
      <c r="AT40">
        <v>9.841435149897201</v>
      </c>
      <c r="AU40">
        <v>-3.074328531557895</v>
      </c>
      <c r="AV40">
        <v>-5.405255606983645</v>
      </c>
      <c r="AW40">
        <v>2.1400275298499767</v>
      </c>
      <c r="AX40">
        <v>-1.4624099725873645</v>
      </c>
      <c r="AY40">
        <v>-1.6995790743449342</v>
      </c>
      <c r="AZ40">
        <v>-1.1173678119291333</v>
      </c>
      <c r="BA40">
        <v>4.9390804213187787</v>
      </c>
      <c r="BB40">
        <v>3.5174916925302302</v>
      </c>
      <c r="BC40">
        <v>-48.683164225909437</v>
      </c>
      <c r="BD40">
        <v>-34.662518795681748</v>
      </c>
      <c r="BE40">
        <v>1.7269972919328758</v>
      </c>
      <c r="BF40">
        <v>5.4690262269736714</v>
      </c>
      <c r="BG40">
        <v>-1.6076723793886329</v>
      </c>
      <c r="BH40">
        <v>-7.141914017698034</v>
      </c>
      <c r="BI40">
        <v>5.8236765650276165</v>
      </c>
      <c r="BJ40">
        <v>-2.6399815767440367</v>
      </c>
      <c r="BK40">
        <v>-2.6511726287402069</v>
      </c>
      <c r="BL40">
        <v>7.8579480264877786</v>
      </c>
      <c r="BM40">
        <v>-3.3635523995475127</v>
      </c>
      <c r="BN40">
        <v>-5.9711925507060828</v>
      </c>
    </row>
    <row r="41" spans="37:66" x14ac:dyDescent="0.2">
      <c r="AK41">
        <v>29.795754012700495</v>
      </c>
      <c r="AL41">
        <v>28.435455617449957</v>
      </c>
      <c r="AM41">
        <v>-6.0048303812164701</v>
      </c>
      <c r="AN41">
        <v>-6.5781191019037539</v>
      </c>
      <c r="AO41">
        <v>8.1813123235043257</v>
      </c>
      <c r="AP41">
        <v>11.422494102711642</v>
      </c>
      <c r="AQ41">
        <v>61.141251563190352</v>
      </c>
      <c r="AR41">
        <v>68.960059437144821</v>
      </c>
      <c r="AS41">
        <v>7.6169687730105577</v>
      </c>
      <c r="AT41">
        <v>11.568898551562969</v>
      </c>
      <c r="AU41">
        <v>-3.6780187617309608</v>
      </c>
      <c r="AV41">
        <v>-5.6987289274606754</v>
      </c>
      <c r="AW41">
        <v>3.6813468588868852</v>
      </c>
      <c r="AX41">
        <v>1.2881187201688626</v>
      </c>
      <c r="AY41">
        <v>-1.2512093732293761</v>
      </c>
      <c r="AZ41">
        <v>-0.82996985902548748</v>
      </c>
      <c r="BA41">
        <v>3.3643318988216913</v>
      </c>
      <c r="BB41">
        <v>1.7979598198457116</v>
      </c>
      <c r="BC41">
        <v>-56.217350039706822</v>
      </c>
      <c r="BD41">
        <v>-41.653982385567886</v>
      </c>
      <c r="BE41">
        <v>0.82502452998335274</v>
      </c>
      <c r="BF41">
        <v>4.7016212104640758</v>
      </c>
      <c r="BG41">
        <v>-2.4160655263568112</v>
      </c>
      <c r="BH41">
        <v>-8.6241124430209357</v>
      </c>
      <c r="BI41">
        <v>5.7040540694229165</v>
      </c>
      <c r="BJ41">
        <v>-1.6071671025543319</v>
      </c>
      <c r="BK41">
        <v>-1.915780344090352</v>
      </c>
      <c r="BL41">
        <v>7.9766145910699526</v>
      </c>
      <c r="BM41">
        <v>-2.4472505768321104</v>
      </c>
      <c r="BN41">
        <v>-5.5469837322881874</v>
      </c>
    </row>
    <row r="42" spans="37:66" x14ac:dyDescent="0.2">
      <c r="AK42">
        <v>31.243246625873116</v>
      </c>
      <c r="AL42">
        <v>31.104630334875864</v>
      </c>
      <c r="AM42">
        <v>-5.5745427791503976</v>
      </c>
      <c r="AN42">
        <v>-5.8895992399464534</v>
      </c>
      <c r="AO42">
        <v>9.1929137310221343</v>
      </c>
      <c r="AP42">
        <v>13.035833002900979</v>
      </c>
      <c r="AQ42">
        <v>55.786023417996049</v>
      </c>
      <c r="AR42">
        <v>66.115845159106371</v>
      </c>
      <c r="AS42">
        <v>9.3964595286861137</v>
      </c>
      <c r="AT42">
        <v>14.161498324289756</v>
      </c>
      <c r="AU42">
        <v>-4.7151979484987168</v>
      </c>
      <c r="AV42">
        <v>-5.6538056391221287</v>
      </c>
      <c r="AW42">
        <v>4.44084954523648</v>
      </c>
      <c r="AX42">
        <v>3.4931451928823578</v>
      </c>
      <c r="AY42">
        <v>-0.88987566991630584</v>
      </c>
      <c r="AZ42">
        <v>-0.38893472621284408</v>
      </c>
      <c r="BA42">
        <v>2.0912396927010199</v>
      </c>
      <c r="BB42">
        <v>-0.84594433758915488</v>
      </c>
      <c r="BC42">
        <v>-63.852720068306262</v>
      </c>
      <c r="BD42">
        <v>-49.141832060892114</v>
      </c>
      <c r="BE42">
        <v>0.3063666317858395</v>
      </c>
      <c r="BF42">
        <v>3.9505362072799928</v>
      </c>
      <c r="BG42">
        <v>-2.704438977149811</v>
      </c>
      <c r="BH42">
        <v>-9.9762895268207519</v>
      </c>
      <c r="BI42">
        <v>5.5538594990488539</v>
      </c>
      <c r="BJ42">
        <v>-0.73424346394804052</v>
      </c>
      <c r="BK42">
        <v>-1.0509370898749946</v>
      </c>
      <c r="BL42">
        <v>8.0702740950418583</v>
      </c>
      <c r="BM42">
        <v>-1.5848441307649708</v>
      </c>
      <c r="BN42">
        <v>-4.9521153389370598</v>
      </c>
    </row>
    <row r="43" spans="37:66" x14ac:dyDescent="0.2">
      <c r="AK43">
        <v>32.034093141091198</v>
      </c>
      <c r="AL43">
        <v>33.191090349582979</v>
      </c>
      <c r="AM43">
        <v>-5.5392446992665114</v>
      </c>
      <c r="AN43">
        <v>-5.5124594522834416</v>
      </c>
      <c r="AO43">
        <v>10.341511277898478</v>
      </c>
      <c r="AP43">
        <v>14.713514061084366</v>
      </c>
      <c r="AQ43">
        <v>48.967272048141567</v>
      </c>
      <c r="AR43">
        <v>61.585456432160946</v>
      </c>
      <c r="AS43">
        <v>11.147706056103948</v>
      </c>
      <c r="AT43">
        <v>16.773908688625269</v>
      </c>
      <c r="AU43">
        <v>-6.4267996681775656</v>
      </c>
      <c r="AV43">
        <v>-6.2634293027146537</v>
      </c>
      <c r="AW43">
        <v>4.2220221350173421</v>
      </c>
      <c r="AX43">
        <v>4.9521068522045333</v>
      </c>
      <c r="AY43">
        <v>-0.72543957717656771</v>
      </c>
      <c r="AZ43">
        <v>1.4634936100333356E-2</v>
      </c>
      <c r="BA43">
        <v>1.5111096200606193</v>
      </c>
      <c r="BB43">
        <v>-3.2623668319075048</v>
      </c>
      <c r="BC43">
        <v>-71.173081379044604</v>
      </c>
      <c r="BD43">
        <v>-56.835127593469053</v>
      </c>
      <c r="BE43">
        <v>0.2540408531669881</v>
      </c>
      <c r="BF43">
        <v>3.4109405935152552</v>
      </c>
      <c r="BG43">
        <v>-2.3775294329439109</v>
      </c>
      <c r="BH43">
        <v>-11.053319072082285</v>
      </c>
      <c r="BI43">
        <v>5.3784766280643046</v>
      </c>
      <c r="BJ43">
        <v>-8.0313756256081573E-2</v>
      </c>
      <c r="BK43">
        <v>-7.1858444837706079E-2</v>
      </c>
      <c r="BL43">
        <v>8.1104658330713288</v>
      </c>
      <c r="BM43">
        <v>-0.82525056523964901</v>
      </c>
      <c r="BN43">
        <v>-4.2408483245795265</v>
      </c>
    </row>
    <row r="44" spans="37:66" x14ac:dyDescent="0.2">
      <c r="AK44">
        <v>32.246286128301044</v>
      </c>
      <c r="AL44">
        <v>34.656119574390736</v>
      </c>
      <c r="AM44">
        <v>-5.890463142584859</v>
      </c>
      <c r="AN44">
        <v>-5.4030031025913674</v>
      </c>
      <c r="AO44">
        <v>11.171967109338931</v>
      </c>
      <c r="AP44">
        <v>16.108859762400542</v>
      </c>
      <c r="AQ44">
        <v>41.035376967367462</v>
      </c>
      <c r="AR44">
        <v>55.443117801300595</v>
      </c>
      <c r="AS44">
        <v>12.315241738656026</v>
      </c>
      <c r="AT44">
        <v>18.828571238003384</v>
      </c>
      <c r="AU44">
        <v>-8.7768366259217654</v>
      </c>
      <c r="AV44">
        <v>-8.5166294411644081</v>
      </c>
      <c r="AW44">
        <v>3.0743727326942025</v>
      </c>
      <c r="AX44">
        <v>5.5045481605524218</v>
      </c>
      <c r="AY44">
        <v>-0.81782422621564732</v>
      </c>
      <c r="AZ44">
        <v>0.1892204583904914</v>
      </c>
      <c r="BA44">
        <v>1.837105522331042</v>
      </c>
      <c r="BB44">
        <v>-4.3047872990304548</v>
      </c>
      <c r="BC44">
        <v>-78.002672774508085</v>
      </c>
      <c r="BD44">
        <v>-64.473281267799223</v>
      </c>
      <c r="BE44">
        <v>0.66302380501028357</v>
      </c>
      <c r="BF44">
        <v>3.1369628089079193</v>
      </c>
      <c r="BG44">
        <v>-1.5232035817339109</v>
      </c>
      <c r="BH44">
        <v>-11.730000207711484</v>
      </c>
      <c r="BI44">
        <v>5.195082863846376</v>
      </c>
      <c r="BJ44">
        <v>0.31568056454568466</v>
      </c>
      <c r="BK44">
        <v>1.0082606791678741</v>
      </c>
      <c r="BL44">
        <v>8.0871605836577487</v>
      </c>
      <c r="BM44">
        <v>-0.19310690499023311</v>
      </c>
      <c r="BN44">
        <v>-3.4611501682798465</v>
      </c>
    </row>
    <row r="45" spans="37:66" x14ac:dyDescent="0.2">
      <c r="AK45">
        <v>32.020947195960183</v>
      </c>
      <c r="AL45">
        <v>35.431142603742529</v>
      </c>
      <c r="AM45">
        <v>-6.5922221854358076</v>
      </c>
      <c r="AN45">
        <v>-5.5227540658669581</v>
      </c>
      <c r="AO45">
        <v>10.959704517687214</v>
      </c>
      <c r="AP45">
        <v>16.959179506570784</v>
      </c>
      <c r="AQ45">
        <v>32.611310899608696</v>
      </c>
      <c r="AR45">
        <v>47.85930761459673</v>
      </c>
      <c r="AS45">
        <v>12.395085361989944</v>
      </c>
      <c r="AT45">
        <v>19.882200167877677</v>
      </c>
      <c r="AU45">
        <v>-11.410447882512637</v>
      </c>
      <c r="AV45">
        <v>-12.3545986284894</v>
      </c>
      <c r="AW45">
        <v>1.4137104522160977</v>
      </c>
      <c r="AX45">
        <v>5.0007012269115441</v>
      </c>
      <c r="AY45">
        <v>-1.2362276721804328</v>
      </c>
      <c r="AZ45">
        <v>0.10509893385239376</v>
      </c>
      <c r="BA45">
        <v>3.311446410141659</v>
      </c>
      <c r="BB45">
        <v>-3.8028821926025387</v>
      </c>
      <c r="BC45">
        <v>-84.47446223660728</v>
      </c>
      <c r="BD45">
        <v>-71.764505684769873</v>
      </c>
      <c r="BE45">
        <v>1.5352695314550098</v>
      </c>
      <c r="BF45">
        <v>3.1297248407179268</v>
      </c>
      <c r="BG45">
        <v>-0.37690438895587769</v>
      </c>
      <c r="BH45">
        <v>-11.970714629982398</v>
      </c>
      <c r="BI45">
        <v>5.0307609495680827</v>
      </c>
      <c r="BJ45">
        <v>0.43078046122451191</v>
      </c>
      <c r="BK45">
        <v>2.1680929122416637</v>
      </c>
      <c r="BL45">
        <v>7.9925622524822311</v>
      </c>
      <c r="BM45">
        <v>0.29252744853472268</v>
      </c>
      <c r="BN45">
        <v>-2.6394088831094162</v>
      </c>
    </row>
    <row r="46" spans="37:66" x14ac:dyDescent="0.2">
      <c r="AK46">
        <v>31.604706735902123</v>
      </c>
      <c r="AL46">
        <v>35.491022408936985</v>
      </c>
      <c r="AM46">
        <v>-7.529314058880944</v>
      </c>
      <c r="AN46">
        <v>-5.8355101463059453</v>
      </c>
      <c r="AO46">
        <v>9.1095595121895343</v>
      </c>
      <c r="AP46">
        <v>16.931786038073245</v>
      </c>
      <c r="AQ46">
        <v>24.533397970134558</v>
      </c>
      <c r="AR46">
        <v>39.30336110789365</v>
      </c>
      <c r="AS46">
        <v>11.473974793177099</v>
      </c>
      <c r="AT46">
        <v>19.622912645683058</v>
      </c>
      <c r="AU46">
        <v>-13.555447563272436</v>
      </c>
      <c r="AV46">
        <v>-16.503824271099322</v>
      </c>
      <c r="AW46">
        <v>-7.8529720834972269E-2</v>
      </c>
      <c r="AX46">
        <v>3.6349814875007742</v>
      </c>
      <c r="AY46">
        <v>-1.95534563283338</v>
      </c>
      <c r="AZ46">
        <v>-0.10504216550226127</v>
      </c>
      <c r="BA46">
        <v>5.8335126445400274</v>
      </c>
      <c r="BB46">
        <v>-2.546685662426508</v>
      </c>
      <c r="BC46">
        <v>-90.889755788961708</v>
      </c>
      <c r="BD46">
        <v>-78.639309922569026</v>
      </c>
      <c r="BE46">
        <v>2.7978960432966109</v>
      </c>
      <c r="BF46">
        <v>3.35735458325499</v>
      </c>
      <c r="BG46">
        <v>0.71958129907491275</v>
      </c>
      <c r="BH46">
        <v>-11.884241191847945</v>
      </c>
      <c r="BI46">
        <v>4.9131112236563981</v>
      </c>
      <c r="BJ46">
        <v>0.31095316788008354</v>
      </c>
      <c r="BK46">
        <v>3.361429841646117</v>
      </c>
      <c r="BL46">
        <v>7.8202042269996888</v>
      </c>
      <c r="BM46">
        <v>0.61665373756425446</v>
      </c>
      <c r="BN46">
        <v>-1.7883380173870871</v>
      </c>
    </row>
    <row r="47" spans="37:66" x14ac:dyDescent="0.2">
      <c r="AK47">
        <v>31.204090410311515</v>
      </c>
      <c r="AL47">
        <v>34.935412410041344</v>
      </c>
      <c r="AM47">
        <v>-8.5929751880535825</v>
      </c>
      <c r="AN47">
        <v>-6.2981696658050321</v>
      </c>
      <c r="AO47">
        <v>5.4274183784765579</v>
      </c>
      <c r="AP47">
        <v>15.606932108536309</v>
      </c>
      <c r="AQ47">
        <v>17.474701675368955</v>
      </c>
      <c r="AR47">
        <v>30.488647327950538</v>
      </c>
      <c r="AS47">
        <v>10.139316784020295</v>
      </c>
      <c r="AT47">
        <v>18.061911349376782</v>
      </c>
      <c r="AU47">
        <v>-14.425629472582356</v>
      </c>
      <c r="AV47">
        <v>-19.680439082050256</v>
      </c>
      <c r="AW47">
        <v>-0.88201951046335647</v>
      </c>
      <c r="AX47">
        <v>2.0545667034040798</v>
      </c>
      <c r="AY47">
        <v>-2.8303980055169773</v>
      </c>
      <c r="AZ47">
        <v>-0.35658574738993087</v>
      </c>
      <c r="BA47">
        <v>8.8708709313324565</v>
      </c>
      <c r="BB47">
        <v>-1.0399051065345792</v>
      </c>
      <c r="BC47">
        <v>-97.320820026606782</v>
      </c>
      <c r="BD47">
        <v>-85.433539735461991</v>
      </c>
      <c r="BE47">
        <v>4.251401274573011</v>
      </c>
      <c r="BF47">
        <v>3.719662653425853</v>
      </c>
      <c r="BG47">
        <v>1.428136872808373</v>
      </c>
      <c r="BH47">
        <v>-11.631024064956852</v>
      </c>
      <c r="BI47">
        <v>4.8663551539986054</v>
      </c>
      <c r="BJ47">
        <v>2.0774362966317433E-2</v>
      </c>
      <c r="BK47">
        <v>4.5358959163618442</v>
      </c>
      <c r="BL47">
        <v>7.5747469446874218</v>
      </c>
      <c r="BM47">
        <v>0.77586071211862895</v>
      </c>
      <c r="BN47">
        <v>-0.91776855509587718</v>
      </c>
    </row>
    <row r="48" spans="37:66" x14ac:dyDescent="0.2">
      <c r="AK48">
        <v>30.949516213047229</v>
      </c>
      <c r="AL48">
        <v>33.942174795361865</v>
      </c>
      <c r="AM48">
        <v>-9.6648013822875178</v>
      </c>
      <c r="AN48">
        <v>-6.8679102699249421</v>
      </c>
      <c r="AO48">
        <v>0.5900077640606789</v>
      </c>
      <c r="AP48">
        <v>12.460662152673908</v>
      </c>
      <c r="AQ48">
        <v>11.90544872386676</v>
      </c>
      <c r="AR48">
        <v>22.1725164242483</v>
      </c>
      <c r="AS48">
        <v>9.2097450162810208</v>
      </c>
      <c r="AT48">
        <v>15.583319329867097</v>
      </c>
      <c r="AU48">
        <v>-14.037205491196465</v>
      </c>
      <c r="AV48">
        <v>-21.20181252002774</v>
      </c>
      <c r="AW48">
        <v>-0.83453243817355383</v>
      </c>
      <c r="AX48">
        <v>0.98536992785491739</v>
      </c>
      <c r="AY48">
        <v>-3.6277740251476698</v>
      </c>
      <c r="AZ48">
        <v>-0.71112489377476762</v>
      </c>
      <c r="BA48">
        <v>11.593867814090359</v>
      </c>
      <c r="BB48">
        <v>1.0857919374517253</v>
      </c>
      <c r="BC48">
        <v>-103.37147560109332</v>
      </c>
      <c r="BD48">
        <v>-92.496374436761826</v>
      </c>
      <c r="BE48">
        <v>5.5647410804641133</v>
      </c>
      <c r="BF48">
        <v>4.1455750015402879</v>
      </c>
      <c r="BG48">
        <v>1.3698900655517616</v>
      </c>
      <c r="BH48">
        <v>-11.235652873470119</v>
      </c>
      <c r="BI48">
        <v>4.9097189637213114</v>
      </c>
      <c r="BJ48">
        <v>-0.34660449860983905</v>
      </c>
      <c r="BK48">
        <v>5.6271204514076691</v>
      </c>
      <c r="BL48">
        <v>7.2715701446605108</v>
      </c>
      <c r="BM48">
        <v>0.77112249465126992</v>
      </c>
      <c r="BN48">
        <v>-4.5982208110509119E-2</v>
      </c>
    </row>
    <row r="49" spans="37:66" x14ac:dyDescent="0.2">
      <c r="AK49">
        <v>30.847756969778196</v>
      </c>
      <c r="AL49">
        <v>32.775049397459355</v>
      </c>
      <c r="AM49">
        <v>-10.59252094653835</v>
      </c>
      <c r="AN49">
        <v>-7.4897006344924302</v>
      </c>
      <c r="AO49">
        <v>-3.8129930655876234</v>
      </c>
      <c r="AP49">
        <v>7.3135094510489118</v>
      </c>
      <c r="AQ49">
        <v>7.9740229397143185</v>
      </c>
      <c r="AR49">
        <v>15.126842157374172</v>
      </c>
      <c r="AS49">
        <v>9.0354083571012058</v>
      </c>
      <c r="AT49">
        <v>13.133006585170749</v>
      </c>
      <c r="AU49">
        <v>-13.806172865233043</v>
      </c>
      <c r="AV49">
        <v>-20.516903587296152</v>
      </c>
      <c r="AW49">
        <v>-0.32245440356853977</v>
      </c>
      <c r="AX49">
        <v>0.93189751577157898</v>
      </c>
      <c r="AY49">
        <v>-4.217892118976323</v>
      </c>
      <c r="AZ49">
        <v>-1.1940104963694704</v>
      </c>
      <c r="BA49">
        <v>13.574930609226078</v>
      </c>
      <c r="BB49">
        <v>3.9746412389671359</v>
      </c>
      <c r="BC49">
        <v>-108.22223821123798</v>
      </c>
      <c r="BD49">
        <v>-99.691436707531054</v>
      </c>
      <c r="BE49">
        <v>6.5691324629099297</v>
      </c>
      <c r="BF49">
        <v>4.5536840938222287</v>
      </c>
      <c r="BG49">
        <v>0.35534093655555615</v>
      </c>
      <c r="BH49">
        <v>-10.600752747435633</v>
      </c>
      <c r="BI49">
        <v>5.0443686389296287</v>
      </c>
      <c r="BJ49">
        <v>-0.67489362775892336</v>
      </c>
      <c r="BK49">
        <v>6.5720151982036361</v>
      </c>
      <c r="BL49">
        <v>6.9428738658831124</v>
      </c>
      <c r="BM49">
        <v>0.63189341145933475</v>
      </c>
      <c r="BN49">
        <v>0.78729988137821361</v>
      </c>
    </row>
    <row r="50" spans="37:66" x14ac:dyDescent="0.2">
      <c r="AK50">
        <v>30.860458655207129</v>
      </c>
      <c r="AL50">
        <v>31.664737906246756</v>
      </c>
      <c r="AM50">
        <v>-11.202068381496627</v>
      </c>
      <c r="AN50">
        <v>-8.0862370320710539</v>
      </c>
      <c r="AO50">
        <v>-6.469464736000007</v>
      </c>
      <c r="AP50">
        <v>1.1200284826820859</v>
      </c>
      <c r="AQ50">
        <v>5.6749435096986725</v>
      </c>
      <c r="AR50">
        <v>9.8818052833746268</v>
      </c>
      <c r="AS50">
        <v>9.3150700404184335</v>
      </c>
      <c r="AT50">
        <v>11.645559602972108</v>
      </c>
      <c r="AU50">
        <v>-15.156942405434382</v>
      </c>
      <c r="AV50">
        <v>-17.69188280322658</v>
      </c>
      <c r="AW50">
        <v>0.14978599116238547</v>
      </c>
      <c r="AX50">
        <v>1.7066622940234857</v>
      </c>
      <c r="AY50">
        <v>-4.6473838444790045</v>
      </c>
      <c r="AZ50">
        <v>-1.6563043318094188</v>
      </c>
      <c r="BA50">
        <v>14.995973296800639</v>
      </c>
      <c r="BB50">
        <v>6.7219114451958788</v>
      </c>
      <c r="BC50">
        <v>-111.13594420316529</v>
      </c>
      <c r="BD50">
        <v>-106.10578393713324</v>
      </c>
      <c r="BE50">
        <v>7.3485750606225491</v>
      </c>
      <c r="BF50">
        <v>4.8481773637704686</v>
      </c>
      <c r="BG50">
        <v>-1.415198989394455</v>
      </c>
      <c r="BH50">
        <v>-9.7597522264660448</v>
      </c>
      <c r="BI50">
        <v>5.2606313659903012</v>
      </c>
      <c r="BJ50">
        <v>-0.85820378460418956</v>
      </c>
      <c r="BK50">
        <v>7.3163464422023505</v>
      </c>
      <c r="BL50">
        <v>6.6290513946040983</v>
      </c>
      <c r="BM50">
        <v>0.43702835178346006</v>
      </c>
      <c r="BN50">
        <v>1.5302681739327164</v>
      </c>
    </row>
    <row r="51" spans="37:66" x14ac:dyDescent="0.2">
      <c r="AK51">
        <v>30.976522742058378</v>
      </c>
      <c r="AL51">
        <v>30.68924029017003</v>
      </c>
      <c r="AM51">
        <v>-11.336128232398885</v>
      </c>
      <c r="AN51">
        <v>-8.5246605622297995</v>
      </c>
      <c r="AO51">
        <v>-7.0596857495004128</v>
      </c>
      <c r="AP51">
        <v>-4.2853992215556653</v>
      </c>
      <c r="AQ51">
        <v>4.9822840996862565</v>
      </c>
      <c r="AR51">
        <v>6.7105214837889955</v>
      </c>
      <c r="AS51">
        <v>9.6202920882265719</v>
      </c>
      <c r="AT51">
        <v>11.275007860517951</v>
      </c>
      <c r="AU51">
        <v>-18.132204145905529</v>
      </c>
      <c r="AV51">
        <v>-14.251709767318193</v>
      </c>
      <c r="AW51">
        <v>0.29348257028090646</v>
      </c>
      <c r="AX51">
        <v>2.522274202808922</v>
      </c>
      <c r="AY51">
        <v>-4.9819761649389687</v>
      </c>
      <c r="AZ51">
        <v>-1.9635938127855983</v>
      </c>
      <c r="BA51">
        <v>16.089566588972502</v>
      </c>
      <c r="BB51">
        <v>8.5319460249986374</v>
      </c>
      <c r="BC51">
        <v>-111.77060302758061</v>
      </c>
      <c r="BD51">
        <v>-110.37627133387201</v>
      </c>
      <c r="BE51">
        <v>8.0330716680004688</v>
      </c>
      <c r="BF51">
        <v>5.1378267577323671</v>
      </c>
      <c r="BG51">
        <v>-3.3631537597348276</v>
      </c>
      <c r="BH51">
        <v>-9.0096051284227574</v>
      </c>
      <c r="BI51">
        <v>5.5491100406294391</v>
      </c>
      <c r="BJ51">
        <v>-0.80745560447531617</v>
      </c>
      <c r="BK51">
        <v>7.8091466403055358</v>
      </c>
      <c r="BL51">
        <v>6.362594547880466</v>
      </c>
      <c r="BM51">
        <v>0.29180498257567117</v>
      </c>
      <c r="BN51">
        <v>2.1284883409248216</v>
      </c>
    </row>
    <row r="52" spans="37:66" x14ac:dyDescent="0.2">
      <c r="AK52">
        <v>31.19243240473978</v>
      </c>
      <c r="AL52">
        <v>29.778776563450819</v>
      </c>
      <c r="AM52">
        <v>-10.914992323135738</v>
      </c>
      <c r="AN52">
        <v>-8.593759644434849</v>
      </c>
      <c r="AO52">
        <v>-6.2778667921186058</v>
      </c>
      <c r="AP52">
        <v>-6.7251556892624249</v>
      </c>
      <c r="AQ52">
        <v>5.7433300776893619</v>
      </c>
      <c r="AR52">
        <v>5.2866827921742274</v>
      </c>
      <c r="AS52">
        <v>9.7838986162721593</v>
      </c>
      <c r="AT52">
        <v>11.468170839762211</v>
      </c>
      <c r="AU52">
        <v>-21.205442363973319</v>
      </c>
      <c r="AV52">
        <v>-13.123313519840703</v>
      </c>
      <c r="AW52">
        <v>-5.322880167488786E-2</v>
      </c>
      <c r="AX52">
        <v>2.2787158586768577</v>
      </c>
      <c r="AY52">
        <v>-5.1786199741930075</v>
      </c>
      <c r="AZ52">
        <v>-2.1373658697006537</v>
      </c>
      <c r="BA52">
        <v>16.726467138144049</v>
      </c>
      <c r="BB52">
        <v>9.5478285540028729</v>
      </c>
      <c r="BC52">
        <v>-110.24596812260666</v>
      </c>
      <c r="BD52">
        <v>-111.25796989409605</v>
      </c>
      <c r="BE52">
        <v>8.687434755047903</v>
      </c>
      <c r="BF52">
        <v>5.7141588566630821</v>
      </c>
      <c r="BG52">
        <v>-4.7312134786002398</v>
      </c>
      <c r="BH52">
        <v>-8.7074485462001459</v>
      </c>
      <c r="BI52">
        <v>5.9031553554194112</v>
      </c>
      <c r="BJ52">
        <v>-0.46717632288319688</v>
      </c>
      <c r="BK52">
        <v>8.0152763238840876</v>
      </c>
      <c r="BL52">
        <v>6.1649084546275708</v>
      </c>
      <c r="BM52">
        <v>0.32465079899428378</v>
      </c>
      <c r="BN52">
        <v>2.5344261319141239</v>
      </c>
    </row>
    <row r="53" spans="37:66" x14ac:dyDescent="0.2">
      <c r="AK53">
        <v>31.46419509622655</v>
      </c>
      <c r="AL53">
        <v>28.780971449382442</v>
      </c>
      <c r="AM53">
        <v>-9.9748420662755493</v>
      </c>
      <c r="AN53">
        <v>-8.1863975396374258</v>
      </c>
      <c r="AO53">
        <v>-5.183827043103844</v>
      </c>
      <c r="AP53">
        <v>-5.3998826839794027</v>
      </c>
      <c r="AQ53">
        <v>7.5190853665241377</v>
      </c>
      <c r="AR53">
        <v>4.6151858336073639</v>
      </c>
      <c r="AS53">
        <v>9.8362085558401322</v>
      </c>
      <c r="AT53">
        <v>11.767539027229107</v>
      </c>
      <c r="AU53">
        <v>-22.655971763417117</v>
      </c>
      <c r="AV53">
        <v>-15.547409524330867</v>
      </c>
      <c r="AW53">
        <v>-1.0878984826387095</v>
      </c>
      <c r="AX53">
        <v>0.35832066004681901</v>
      </c>
      <c r="AY53">
        <v>-5.1358251757025482</v>
      </c>
      <c r="AZ53">
        <v>-2.203391213372186</v>
      </c>
      <c r="BA53">
        <v>16.588194844820521</v>
      </c>
      <c r="BB53">
        <v>9.932334290931891</v>
      </c>
      <c r="BC53">
        <v>-106.99493346940601</v>
      </c>
      <c r="BD53">
        <v>-108.7595431748578</v>
      </c>
      <c r="BE53">
        <v>9.3142073273838815</v>
      </c>
      <c r="BF53">
        <v>6.7328914524858545</v>
      </c>
      <c r="BG53">
        <v>-5.0724622027598949</v>
      </c>
      <c r="BH53">
        <v>-8.8577301664568093</v>
      </c>
      <c r="BI53">
        <v>6.3129610732326835</v>
      </c>
      <c r="BJ53">
        <v>0.1562350777407201</v>
      </c>
      <c r="BK53">
        <v>7.9423033354591182</v>
      </c>
      <c r="BL53">
        <v>6.0374478605339119</v>
      </c>
      <c r="BM53">
        <v>0.61951263057358885</v>
      </c>
      <c r="BN53">
        <v>2.7480271693790743</v>
      </c>
    </row>
    <row r="54" spans="37:66" x14ac:dyDescent="0.2">
      <c r="AK54">
        <v>31.686234522022133</v>
      </c>
      <c r="AL54">
        <v>27.596489709295309</v>
      </c>
      <c r="AM54">
        <v>-8.5915412777021487</v>
      </c>
      <c r="AN54">
        <v>-7.3491187686195092</v>
      </c>
      <c r="AO54">
        <v>-4.3295954431682677</v>
      </c>
      <c r="AP54">
        <v>-1.1670485968272029</v>
      </c>
      <c r="AQ54">
        <v>9.7402288319364771</v>
      </c>
      <c r="AR54">
        <v>4.0277757870477711</v>
      </c>
      <c r="AS54">
        <v>9.7845960332375839</v>
      </c>
      <c r="AT54">
        <v>12.164452506123311</v>
      </c>
      <c r="AU54">
        <v>-21.69010411509468</v>
      </c>
      <c r="AV54">
        <v>-19.763159193619764</v>
      </c>
      <c r="AW54">
        <v>-2.8843254938029608</v>
      </c>
      <c r="AX54">
        <v>-2.9132910454125134</v>
      </c>
      <c r="AY54">
        <v>-4.7355272459204389</v>
      </c>
      <c r="AZ54">
        <v>-2.0306997638356359</v>
      </c>
      <c r="BA54">
        <v>15.285425485090391</v>
      </c>
      <c r="BB54">
        <v>8.9249834290193331</v>
      </c>
      <c r="BC54">
        <v>-102.53042166896668</v>
      </c>
      <c r="BD54">
        <v>-103.89740206907462</v>
      </c>
      <c r="BE54">
        <v>9.7181024341202225</v>
      </c>
      <c r="BF54">
        <v>7.9453985520298147</v>
      </c>
      <c r="BG54">
        <v>-4.4135999397702488</v>
      </c>
      <c r="BH54">
        <v>-9.1525994831099933</v>
      </c>
      <c r="BI54">
        <v>6.7618373325538723</v>
      </c>
      <c r="BJ54">
        <v>1.0260717848108565</v>
      </c>
      <c r="BK54">
        <v>7.6207195334177564</v>
      </c>
      <c r="BL54">
        <v>5.9813409439259884</v>
      </c>
      <c r="BM54">
        <v>1.210313362907588</v>
      </c>
      <c r="BN54">
        <v>2.7901813679346845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104.34782825030095</v>
      </c>
      <c r="C3" s="16">
        <f>Data!$BV$4</f>
        <v>103.4482894697899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1.1499999761581421</v>
      </c>
      <c r="C4" s="16">
        <f>Data!$BX$4</f>
        <v>1.1599998474121094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10.434783239671111</v>
      </c>
      <c r="C5" s="16">
        <f>Data!$BZ$4</f>
        <v>11.206887338163092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48.69565857380698</v>
      </c>
      <c r="C6" s="16">
        <f>Data!$CB$4</f>
        <v>50.862068256781775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0.58999991416931152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0.24999988079071045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59.999995853589837</v>
      </c>
      <c r="C10" s="16">
        <f>Data!$CJ$4</f>
        <v>62.93104440505514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1.3255908878224281</v>
      </c>
      <c r="C11" s="16">
        <f>Data!$CL$4</f>
        <v>1.287124237201112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0.67675570973356636</v>
      </c>
      <c r="C12" s="16">
        <f>Data!$CN$4</f>
        <v>0.61324878688213569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1.1526877524388224</v>
      </c>
      <c r="C13" s="16">
        <f>Data!$CP$4</f>
        <v>1.1095900056130263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2019-11-18T07:19:42Z</dcterms:modified>
</cp:coreProperties>
</file>