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<sst xmlns="http://schemas.openxmlformats.org/spreadsheetml/2006/main" count="512" uniqueCount="258">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</sst>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04288"/>
        <c:axId val="317401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31.904120971640108</c:v>
                </c:pt>
                <c:pt idx="1">
                  <c:v>30.974674066374956</c:v>
                </c:pt>
                <c:pt idx="2">
                  <c:v>29.756884253558248</c:v>
                </c:pt>
                <c:pt idx="3">
                  <c:v>27.951110967937272</c:v>
                </c:pt>
                <c:pt idx="4">
                  <c:v>25.510534982205197</c:v>
                </c:pt>
                <c:pt idx="5">
                  <c:v>22.716779961486399</c:v>
                </c:pt>
                <c:pt idx="6">
                  <c:v>19.920023470646399</c:v>
                </c:pt>
                <c:pt idx="7">
                  <c:v>17.234742213968392</c:v>
                </c:pt>
                <c:pt idx="8">
                  <c:v>14.623215192678579</c:v>
                </c:pt>
                <c:pt idx="9">
                  <c:v>12.067690148322283</c:v>
                </c:pt>
                <c:pt idx="10">
                  <c:v>9.6454875161730431</c:v>
                </c:pt>
                <c:pt idx="11">
                  <c:v>7.4460381860328848</c:v>
                </c:pt>
                <c:pt idx="12">
                  <c:v>5.4857392517069714</c:v>
                </c:pt>
                <c:pt idx="13">
                  <c:v>3.7214289251987145</c:v>
                </c:pt>
                <c:pt idx="14">
                  <c:v>2.0936244248534885</c:v>
                </c:pt>
                <c:pt idx="15">
                  <c:v>0.55207101303861039</c:v>
                </c:pt>
                <c:pt idx="16">
                  <c:v>-0.93693768520668275</c:v>
                </c:pt>
                <c:pt idx="17">
                  <c:v>-2.3990779953521519</c:v>
                </c:pt>
                <c:pt idx="18">
                  <c:v>-3.8640791633848877</c:v>
                </c:pt>
                <c:pt idx="19">
                  <c:v>-5.3609000321764517</c:v>
                </c:pt>
                <c:pt idx="20">
                  <c:v>-6.9096025979942661</c:v>
                </c:pt>
                <c:pt idx="21">
                  <c:v>-8.5089843563954606</c:v>
                </c:pt>
                <c:pt idx="22">
                  <c:v>-10.127967480694426</c:v>
                </c:pt>
                <c:pt idx="23">
                  <c:v>-11.702724579417694</c:v>
                </c:pt>
                <c:pt idx="24">
                  <c:v>-13.12263749710997</c:v>
                </c:pt>
                <c:pt idx="25">
                  <c:v>-14.202121624233298</c:v>
                </c:pt>
                <c:pt idx="26">
                  <c:v>-14.631086800733593</c:v>
                </c:pt>
                <c:pt idx="27">
                  <c:v>-14.124464911869364</c:v>
                </c:pt>
                <c:pt idx="28">
                  <c:v>-12.448213729873936</c:v>
                </c:pt>
                <c:pt idx="29">
                  <c:v>-9.5342814710037835</c:v>
                </c:pt>
                <c:pt idx="30">
                  <c:v>-5.4904954881624297</c:v>
                </c:pt>
                <c:pt idx="31">
                  <c:v>-0.68558114462837472</c:v>
                </c:pt>
                <c:pt idx="32">
                  <c:v>4.4817808331953408</c:v>
                </c:pt>
                <c:pt idx="33">
                  <c:v>9.6422423653467053</c:v>
                </c:pt>
                <c:pt idx="34">
                  <c:v>14.474338331782247</c:v>
                </c:pt>
                <c:pt idx="35">
                  <c:v>18.757618519718516</c:v>
                </c:pt>
                <c:pt idx="36">
                  <c:v>22.387703012324653</c:v>
                </c:pt>
                <c:pt idx="37">
                  <c:v>25.348236725025924</c:v>
                </c:pt>
                <c:pt idx="38">
                  <c:v>27.659203930953719</c:v>
                </c:pt>
                <c:pt idx="39">
                  <c:v>29.352079661370134</c:v>
                </c:pt>
                <c:pt idx="40">
                  <c:v>30.456221033691257</c:v>
                </c:pt>
                <c:pt idx="41">
                  <c:v>31.019399871305296</c:v>
                </c:pt>
                <c:pt idx="42">
                  <c:v>31.177131069163121</c:v>
                </c:pt>
                <c:pt idx="43">
                  <c:v>31.184652727263011</c:v>
                </c:pt>
                <c:pt idx="44">
                  <c:v>31.329359297106802</c:v>
                </c:pt>
                <c:pt idx="45">
                  <c:v>31.726463332314307</c:v>
                </c:pt>
                <c:pt idx="46">
                  <c:v>32.146219882760775</c:v>
                </c:pt>
                <c:pt idx="47">
                  <c:v>32.185708853151745</c:v>
                </c:pt>
                <c:pt idx="48">
                  <c:v>31.746291588499354</c:v>
                </c:pt>
                <c:pt idx="49">
                  <c:v>31.042878700183401</c:v>
                </c:pt>
                <c:pt idx="50">
                  <c:v>30.389990976053443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38.738609745734934</c:v>
                </c:pt>
                <c:pt idx="1">
                  <c:v>38.022832520482631</c:v>
                </c:pt>
                <c:pt idx="2">
                  <c:v>36.966881807355762</c:v>
                </c:pt>
                <c:pt idx="3">
                  <c:v>35.483345658394455</c:v>
                </c:pt>
                <c:pt idx="4">
                  <c:v>33.647898136538913</c:v>
                </c:pt>
                <c:pt idx="5">
                  <c:v>31.625334468863333</c:v>
                </c:pt>
                <c:pt idx="6">
                  <c:v>29.521521420817269</c:v>
                </c:pt>
                <c:pt idx="7">
                  <c:v>27.324065539852185</c:v>
                </c:pt>
                <c:pt idx="8">
                  <c:v>24.978072883901785</c:v>
                </c:pt>
                <c:pt idx="9">
                  <c:v>22.486482641885367</c:v>
                </c:pt>
                <c:pt idx="10">
                  <c:v>19.924658175311272</c:v>
                </c:pt>
                <c:pt idx="11">
                  <c:v>17.375172859391149</c:v>
                </c:pt>
                <c:pt idx="12">
                  <c:v>14.875518419345878</c:v>
                </c:pt>
                <c:pt idx="13">
                  <c:v>12.420738513918645</c:v>
                </c:pt>
                <c:pt idx="14">
                  <c:v>10.018900898416376</c:v>
                </c:pt>
                <c:pt idx="15">
                  <c:v>7.7153361620650891</c:v>
                </c:pt>
                <c:pt idx="16">
                  <c:v>5.5675185886608416</c:v>
                </c:pt>
                <c:pt idx="17">
                  <c:v>3.6089312615798215</c:v>
                </c:pt>
                <c:pt idx="18">
                  <c:v>1.8366581929371133</c:v>
                </c:pt>
                <c:pt idx="19">
                  <c:v>0.22310977043036664</c:v>
                </c:pt>
                <c:pt idx="20">
                  <c:v>-1.2603143004082336</c:v>
                </c:pt>
                <c:pt idx="21">
                  <c:v>-2.655397811310134</c:v>
                </c:pt>
                <c:pt idx="22">
                  <c:v>-4.0135705216963453</c:v>
                </c:pt>
                <c:pt idx="23">
                  <c:v>-5.361255578035184</c:v>
                </c:pt>
                <c:pt idx="24">
                  <c:v>-6.6487399664762474</c:v>
                </c:pt>
                <c:pt idx="25">
                  <c:v>-7.7309945880885111</c:v>
                </c:pt>
                <c:pt idx="26">
                  <c:v>-8.3891955402112828</c:v>
                </c:pt>
                <c:pt idx="27">
                  <c:v>-8.3755251227458807</c:v>
                </c:pt>
                <c:pt idx="28">
                  <c:v>-7.4543288084170642</c:v>
                </c:pt>
                <c:pt idx="29">
                  <c:v>-5.4442526983232522</c:v>
                </c:pt>
                <c:pt idx="30">
                  <c:v>-2.3407098301067055</c:v>
                </c:pt>
                <c:pt idx="31">
                  <c:v>1.7420515668259584</c:v>
                </c:pt>
                <c:pt idx="32">
                  <c:v>6.5319151717456618</c:v>
                </c:pt>
                <c:pt idx="33">
                  <c:v>11.631732435470415</c:v>
                </c:pt>
                <c:pt idx="34">
                  <c:v>16.591857359826424</c:v>
                </c:pt>
                <c:pt idx="35">
                  <c:v>21.04184415883055</c:v>
                </c:pt>
                <c:pt idx="36">
                  <c:v>24.794463255110337</c:v>
                </c:pt>
                <c:pt idx="37">
                  <c:v>27.820860560624457</c:v>
                </c:pt>
                <c:pt idx="38">
                  <c:v>30.193258450722006</c:v>
                </c:pt>
                <c:pt idx="39">
                  <c:v>32.013888467568805</c:v>
                </c:pt>
                <c:pt idx="40">
                  <c:v>33.362567022951268</c:v>
                </c:pt>
                <c:pt idx="41">
                  <c:v>34.330905049737297</c:v>
                </c:pt>
                <c:pt idx="42">
                  <c:v>35.00837944260239</c:v>
                </c:pt>
                <c:pt idx="43">
                  <c:v>35.520998084569726</c:v>
                </c:pt>
                <c:pt idx="44">
                  <c:v>36.007060516121399</c:v>
                </c:pt>
                <c:pt idx="45">
                  <c:v>36.543124439913846</c:v>
                </c:pt>
                <c:pt idx="46">
                  <c:v>37.064238820671839</c:v>
                </c:pt>
                <c:pt idx="47">
                  <c:v>37.429157854300975</c:v>
                </c:pt>
                <c:pt idx="48">
                  <c:v>37.566661374441601</c:v>
                </c:pt>
                <c:pt idx="49">
                  <c:v>37.502380922455536</c:v>
                </c:pt>
                <c:pt idx="50">
                  <c:v>37.265273054966165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819904"/>
        <c:axId val="293821440"/>
      </c:lineChart>
      <c:catAx>
        <c:axId val="2938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2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21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19904"/>
        <c:crosses val="autoZero"/>
        <c:crossBetween val="between"/>
        <c:majorUnit val="20"/>
        <c:minorUnit val="2"/>
      </c:valAx>
      <c:valAx>
        <c:axId val="3174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04288"/>
        <c:crosses val="max"/>
        <c:crossBetween val="between"/>
      </c:valAx>
      <c:catAx>
        <c:axId val="3174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27008"/>
        <c:axId val="343224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10.69817481586175</c:v>
                </c:pt>
                <c:pt idx="1">
                  <c:v>10.179867264139373</c:v>
                </c:pt>
                <c:pt idx="2">
                  <c:v>9.7460546292353207</c:v>
                </c:pt>
                <c:pt idx="3">
                  <c:v>9.4340099696227888</c:v>
                </c:pt>
                <c:pt idx="4">
                  <c:v>9.2628960581020863</c:v>
                </c:pt>
                <c:pt idx="5">
                  <c:v>9.2409839992375158</c:v>
                </c:pt>
                <c:pt idx="6">
                  <c:v>9.3518544516169531</c:v>
                </c:pt>
                <c:pt idx="7">
                  <c:v>9.572144122080001</c:v>
                </c:pt>
                <c:pt idx="8">
                  <c:v>9.8685373817641118</c:v>
                </c:pt>
                <c:pt idx="9">
                  <c:v>10.196809111063857</c:v>
                </c:pt>
                <c:pt idx="10">
                  <c:v>10.508094161989886</c:v>
                </c:pt>
                <c:pt idx="11">
                  <c:v>10.767522810137006</c:v>
                </c:pt>
                <c:pt idx="12">
                  <c:v>10.960787077155141</c:v>
                </c:pt>
                <c:pt idx="13">
                  <c:v>11.09601814104084</c:v>
                </c:pt>
                <c:pt idx="14">
                  <c:v>11.203927293278856</c:v>
                </c:pt>
                <c:pt idx="15">
                  <c:v>11.321187500043228</c:v>
                </c:pt>
                <c:pt idx="16">
                  <c:v>11.475035209718339</c:v>
                </c:pt>
                <c:pt idx="17">
                  <c:v>11.675376581922473</c:v>
                </c:pt>
                <c:pt idx="18">
                  <c:v>11.907201360448719</c:v>
                </c:pt>
                <c:pt idx="19">
                  <c:v>12.133127775742745</c:v>
                </c:pt>
                <c:pt idx="20">
                  <c:v>12.309953319913722</c:v>
                </c:pt>
                <c:pt idx="21">
                  <c:v>12.402349216948222</c:v>
                </c:pt>
                <c:pt idx="22">
                  <c:v>12.394189809099135</c:v>
                </c:pt>
                <c:pt idx="23">
                  <c:v>12.302124601533178</c:v>
                </c:pt>
                <c:pt idx="24">
                  <c:v>12.155045399340487</c:v>
                </c:pt>
                <c:pt idx="25">
                  <c:v>11.985938681975869</c:v>
                </c:pt>
                <c:pt idx="26">
                  <c:v>11.825392198401069</c:v>
                </c:pt>
                <c:pt idx="27">
                  <c:v>11.695749782558053</c:v>
                </c:pt>
                <c:pt idx="28">
                  <c:v>11.610102902102382</c:v>
                </c:pt>
                <c:pt idx="29">
                  <c:v>11.571709209586436</c:v>
                </c:pt>
                <c:pt idx="30">
                  <c:v>11.575422809898575</c:v>
                </c:pt>
                <c:pt idx="31">
                  <c:v>11.607412451141673</c:v>
                </c:pt>
                <c:pt idx="32">
                  <c:v>11.65494592298089</c:v>
                </c:pt>
                <c:pt idx="33">
                  <c:v>11.705059835731973</c:v>
                </c:pt>
                <c:pt idx="34">
                  <c:v>11.741447112621282</c:v>
                </c:pt>
                <c:pt idx="35">
                  <c:v>11.749182809009932</c:v>
                </c:pt>
                <c:pt idx="36">
                  <c:v>11.723291439941693</c:v>
                </c:pt>
                <c:pt idx="37">
                  <c:v>11.670274696037334</c:v>
                </c:pt>
                <c:pt idx="38">
                  <c:v>11.605708752173097</c:v>
                </c:pt>
                <c:pt idx="39">
                  <c:v>11.547592758125928</c:v>
                </c:pt>
                <c:pt idx="40">
                  <c:v>11.50579773716516</c:v>
                </c:pt>
                <c:pt idx="41">
                  <c:v>11.480161712991634</c:v>
                </c:pt>
                <c:pt idx="42">
                  <c:v>11.464400537470468</c:v>
                </c:pt>
                <c:pt idx="43">
                  <c:v>11.45116380309652</c:v>
                </c:pt>
                <c:pt idx="44">
                  <c:v>11.435699472578909</c:v>
                </c:pt>
                <c:pt idx="45">
                  <c:v>11.413977462949932</c:v>
                </c:pt>
                <c:pt idx="46">
                  <c:v>11.376565094857106</c:v>
                </c:pt>
                <c:pt idx="47">
                  <c:v>11.303834788843613</c:v>
                </c:pt>
                <c:pt idx="48">
                  <c:v>11.176203578550293</c:v>
                </c:pt>
                <c:pt idx="49">
                  <c:v>10.982861281661902</c:v>
                </c:pt>
                <c:pt idx="50">
                  <c:v>10.72893713410984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11.690415179609655</c:v>
                </c:pt>
                <c:pt idx="1">
                  <c:v>11.664945616616972</c:v>
                </c:pt>
                <c:pt idx="2">
                  <c:v>11.625468012052464</c:v>
                </c:pt>
                <c:pt idx="3">
                  <c:v>11.567021172405992</c:v>
                </c:pt>
                <c:pt idx="4">
                  <c:v>11.503329713888816</c:v>
                </c:pt>
                <c:pt idx="5">
                  <c:v>11.4579865942603</c:v>
                </c:pt>
                <c:pt idx="6">
                  <c:v>11.457779160326778</c:v>
                </c:pt>
                <c:pt idx="7">
                  <c:v>11.526773934499767</c:v>
                </c:pt>
                <c:pt idx="8">
                  <c:v>11.674144601660933</c:v>
                </c:pt>
                <c:pt idx="9">
                  <c:v>11.887046752049592</c:v>
                </c:pt>
                <c:pt idx="10">
                  <c:v>12.129933551225079</c:v>
                </c:pt>
                <c:pt idx="11">
                  <c:v>12.359344053746154</c:v>
                </c:pt>
                <c:pt idx="12">
                  <c:v>12.541688119562952</c:v>
                </c:pt>
                <c:pt idx="13">
                  <c:v>12.670003265143697</c:v>
                </c:pt>
                <c:pt idx="14">
                  <c:v>12.754856540483456</c:v>
                </c:pt>
                <c:pt idx="15">
                  <c:v>12.812912051838099</c:v>
                </c:pt>
                <c:pt idx="16">
                  <c:v>12.856149255124084</c:v>
                </c:pt>
                <c:pt idx="17">
                  <c:v>12.884343354063153</c:v>
                </c:pt>
                <c:pt idx="18">
                  <c:v>12.884810819683659</c:v>
                </c:pt>
                <c:pt idx="19">
                  <c:v>12.839630197663345</c:v>
                </c:pt>
                <c:pt idx="20">
                  <c:v>12.729423049964726</c:v>
                </c:pt>
                <c:pt idx="21">
                  <c:v>12.535408598083892</c:v>
                </c:pt>
                <c:pt idx="22">
                  <c:v>12.241603686342456</c:v>
                </c:pt>
                <c:pt idx="23">
                  <c:v>11.839980832228722</c:v>
                </c:pt>
                <c:pt idx="24">
                  <c:v>11.351590092122558</c:v>
                </c:pt>
                <c:pt idx="25">
                  <c:v>10.820758777262069</c:v>
                </c:pt>
                <c:pt idx="26">
                  <c:v>10.30374768708292</c:v>
                </c:pt>
                <c:pt idx="27">
                  <c:v>9.8537058215295872</c:v>
                </c:pt>
                <c:pt idx="28">
                  <c:v>9.5117407284758482</c:v>
                </c:pt>
                <c:pt idx="29">
                  <c:v>9.3043340258835876</c:v>
                </c:pt>
                <c:pt idx="30">
                  <c:v>9.2343812748321135</c:v>
                </c:pt>
                <c:pt idx="31">
                  <c:v>9.2951541670448883</c:v>
                </c:pt>
                <c:pt idx="32">
                  <c:v>9.4697510049082609</c:v>
                </c:pt>
                <c:pt idx="33">
                  <c:v>9.7316072848078718</c:v>
                </c:pt>
                <c:pt idx="34">
                  <c:v>10.04370661600276</c:v>
                </c:pt>
                <c:pt idx="35">
                  <c:v>10.359950534687016</c:v>
                </c:pt>
                <c:pt idx="36">
                  <c:v>10.641065288781164</c:v>
                </c:pt>
                <c:pt idx="37">
                  <c:v>10.863489227515064</c:v>
                </c:pt>
                <c:pt idx="38">
                  <c:v>11.024173126078651</c:v>
                </c:pt>
                <c:pt idx="39">
                  <c:v>11.140616686194999</c:v>
                </c:pt>
                <c:pt idx="40">
                  <c:v>11.244875034281888</c:v>
                </c:pt>
                <c:pt idx="41">
                  <c:v>11.369794242438283</c:v>
                </c:pt>
                <c:pt idx="42">
                  <c:v>11.53520344342525</c:v>
                </c:pt>
                <c:pt idx="43">
                  <c:v>11.742124428959958</c:v>
                </c:pt>
                <c:pt idx="44">
                  <c:v>11.97044512695012</c:v>
                </c:pt>
                <c:pt idx="45">
                  <c:v>12.182629974562039</c:v>
                </c:pt>
                <c:pt idx="46">
                  <c:v>12.337049314198042</c:v>
                </c:pt>
                <c:pt idx="47">
                  <c:v>12.406413791818929</c:v>
                </c:pt>
                <c:pt idx="48">
                  <c:v>12.384266081465766</c:v>
                </c:pt>
                <c:pt idx="49">
                  <c:v>12.285359896619461</c:v>
                </c:pt>
                <c:pt idx="50">
                  <c:v>12.137760126846903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02400"/>
        <c:axId val="294904192"/>
      </c:lineChart>
      <c:catAx>
        <c:axId val="2949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041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02400"/>
        <c:crosses val="autoZero"/>
        <c:crossBetween val="between"/>
        <c:majorUnit val="10"/>
        <c:minorUnit val="2"/>
      </c:valAx>
      <c:valAx>
        <c:axId val="34322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27008"/>
        <c:crosses val="max"/>
        <c:crossBetween val="between"/>
      </c:valAx>
      <c:catAx>
        <c:axId val="3432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2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61952"/>
        <c:axId val="343249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4.7217738062529726</c:v>
                </c:pt>
                <c:pt idx="1">
                  <c:v>6.0223507277055539</c:v>
                </c:pt>
                <c:pt idx="2">
                  <c:v>7.4073927125164136</c:v>
                </c:pt>
                <c:pt idx="3">
                  <c:v>8.7363443379320973</c:v>
                </c:pt>
                <c:pt idx="4">
                  <c:v>9.8565438166192418</c:v>
                </c:pt>
                <c:pt idx="5">
                  <c:v>10.609269149337152</c:v>
                </c:pt>
                <c:pt idx="6">
                  <c:v>10.902477982640315</c:v>
                </c:pt>
                <c:pt idx="7">
                  <c:v>10.701260991615523</c:v>
                </c:pt>
                <c:pt idx="8">
                  <c:v>10.02911590468287</c:v>
                </c:pt>
                <c:pt idx="9">
                  <c:v>8.9523404885261844</c:v>
                </c:pt>
                <c:pt idx="10">
                  <c:v>7.5976891625747909</c:v>
                </c:pt>
                <c:pt idx="11">
                  <c:v>6.1051976718532934</c:v>
                </c:pt>
                <c:pt idx="12">
                  <c:v>4.6084798591383933</c:v>
                </c:pt>
                <c:pt idx="13">
                  <c:v>3.2269207574757912</c:v>
                </c:pt>
                <c:pt idx="14">
                  <c:v>2.0489295399433018</c:v>
                </c:pt>
                <c:pt idx="15">
                  <c:v>1.1216807834965519</c:v>
                </c:pt>
                <c:pt idx="16">
                  <c:v>0.46570856183833742</c:v>
                </c:pt>
                <c:pt idx="17">
                  <c:v>7.3740404213311669E-2</c:v>
                </c:pt>
                <c:pt idx="18">
                  <c:v>-9.8089321296678231E-2</c:v>
                </c:pt>
                <c:pt idx="19">
                  <c:v>-0.13364260043754106</c:v>
                </c:pt>
                <c:pt idx="20">
                  <c:v>-0.1296184062595703</c:v>
                </c:pt>
                <c:pt idx="21">
                  <c:v>-0.19249464408603864</c:v>
                </c:pt>
                <c:pt idx="22">
                  <c:v>-0.42650265483315064</c:v>
                </c:pt>
                <c:pt idx="23">
                  <c:v>-0.89066904296787652</c:v>
                </c:pt>
                <c:pt idx="24">
                  <c:v>-1.6055538454323699</c:v>
                </c:pt>
                <c:pt idx="25">
                  <c:v>-2.5452800260454276</c:v>
                </c:pt>
                <c:pt idx="26">
                  <c:v>-3.6413434179861666</c:v>
                </c:pt>
                <c:pt idx="27">
                  <c:v>-4.7754692239947163</c:v>
                </c:pt>
                <c:pt idx="28">
                  <c:v>-5.8306591398999315</c:v>
                </c:pt>
                <c:pt idx="29">
                  <c:v>-6.7014490827273194</c:v>
                </c:pt>
                <c:pt idx="30">
                  <c:v>-7.2933856534600183</c:v>
                </c:pt>
                <c:pt idx="31">
                  <c:v>-7.5615964648008847</c:v>
                </c:pt>
                <c:pt idx="32">
                  <c:v>-7.487724538555546</c:v>
                </c:pt>
                <c:pt idx="33">
                  <c:v>-7.0777267110869673</c:v>
                </c:pt>
                <c:pt idx="34">
                  <c:v>-6.3528717760944202</c:v>
                </c:pt>
                <c:pt idx="35">
                  <c:v>-5.3752530532319769</c:v>
                </c:pt>
                <c:pt idx="36">
                  <c:v>-4.2268224819584521</c:v>
                </c:pt>
                <c:pt idx="37">
                  <c:v>-3.0013535388020451</c:v>
                </c:pt>
                <c:pt idx="38">
                  <c:v>-1.801436898443862</c:v>
                </c:pt>
                <c:pt idx="39">
                  <c:v>-0.7233144192354195</c:v>
                </c:pt>
                <c:pt idx="40">
                  <c:v>0.16446382819430591</c:v>
                </c:pt>
                <c:pt idx="41">
                  <c:v>0.81849846860176589</c:v>
                </c:pt>
                <c:pt idx="42">
                  <c:v>1.2234635803795435</c:v>
                </c:pt>
                <c:pt idx="43">
                  <c:v>1.4038573442074804</c:v>
                </c:pt>
                <c:pt idx="44">
                  <c:v>1.4332638653948453</c:v>
                </c:pt>
                <c:pt idx="45">
                  <c:v>1.4083986181903441</c:v>
                </c:pt>
                <c:pt idx="46">
                  <c:v>1.4439286593758278</c:v>
                </c:pt>
                <c:pt idx="47">
                  <c:v>1.6557843475137966</c:v>
                </c:pt>
                <c:pt idx="48">
                  <c:v>2.1111515349996108</c:v>
                </c:pt>
                <c:pt idx="49">
                  <c:v>2.8321010002747005</c:v>
                </c:pt>
                <c:pt idx="50">
                  <c:v>3.793493468327179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2.7917760036624708</c:v>
                </c:pt>
                <c:pt idx="1">
                  <c:v>3.6842240257544656</c:v>
                </c:pt>
                <c:pt idx="2">
                  <c:v>4.7020082342233236</c:v>
                </c:pt>
                <c:pt idx="3">
                  <c:v>5.7701656469269054</c:v>
                </c:pt>
                <c:pt idx="4">
                  <c:v>6.7756606614011732</c:v>
                </c:pt>
                <c:pt idx="5">
                  <c:v>7.5835426841134659</c:v>
                </c:pt>
                <c:pt idx="6">
                  <c:v>8.0620211372880508</c:v>
                </c:pt>
                <c:pt idx="7">
                  <c:v>8.1263818028530661</c:v>
                </c:pt>
                <c:pt idx="8">
                  <c:v>7.7690923364783568</c:v>
                </c:pt>
                <c:pt idx="9">
                  <c:v>7.0333497842601513</c:v>
                </c:pt>
                <c:pt idx="10">
                  <c:v>6.0050711616777654</c:v>
                </c:pt>
                <c:pt idx="11">
                  <c:v>4.7948424791940436</c:v>
                </c:pt>
                <c:pt idx="12">
                  <c:v>3.5219330237747197</c:v>
                </c:pt>
                <c:pt idx="13">
                  <c:v>2.2978725589419287</c:v>
                </c:pt>
                <c:pt idx="14">
                  <c:v>1.2005064020528391</c:v>
                </c:pt>
                <c:pt idx="15">
                  <c:v>0.27710929359011777</c:v>
                </c:pt>
                <c:pt idx="16">
                  <c:v>-0.44972813158675501</c:v>
                </c:pt>
                <c:pt idx="17">
                  <c:v>-0.97625641007154751</c:v>
                </c:pt>
                <c:pt idx="18">
                  <c:v>-1.3214981488124122</c:v>
                </c:pt>
                <c:pt idx="19">
                  <c:v>-1.5354089581788095</c:v>
                </c:pt>
                <c:pt idx="20">
                  <c:v>-1.6874407316277971</c:v>
                </c:pt>
                <c:pt idx="21">
                  <c:v>-1.8664659970700055</c:v>
                </c:pt>
                <c:pt idx="22">
                  <c:v>-2.1670104891719002</c:v>
                </c:pt>
                <c:pt idx="23">
                  <c:v>-2.6776357982227132</c:v>
                </c:pt>
                <c:pt idx="24">
                  <c:v>-3.4430042048249798</c:v>
                </c:pt>
                <c:pt idx="25">
                  <c:v>-4.4616080647720846</c:v>
                </c:pt>
                <c:pt idx="26">
                  <c:v>-5.6855348100201333</c:v>
                </c:pt>
                <c:pt idx="27">
                  <c:v>-7.0236927165762273</c:v>
                </c:pt>
                <c:pt idx="28">
                  <c:v>-8.3508894597853569</c:v>
                </c:pt>
                <c:pt idx="29">
                  <c:v>-9.5162796477456091</c:v>
                </c:pt>
                <c:pt idx="30">
                  <c:v>-10.384042523697387</c:v>
                </c:pt>
                <c:pt idx="31">
                  <c:v>-10.846921384805182</c:v>
                </c:pt>
                <c:pt idx="32">
                  <c:v>-10.846555270826865</c:v>
                </c:pt>
                <c:pt idx="33">
                  <c:v>-10.381515778375773</c:v>
                </c:pt>
                <c:pt idx="34">
                  <c:v>-9.4946665844020632</c:v>
                </c:pt>
                <c:pt idx="35">
                  <c:v>-8.2885180974492236</c:v>
                </c:pt>
                <c:pt idx="36">
                  <c:v>-6.8868557175687855</c:v>
                </c:pt>
                <c:pt idx="37">
                  <c:v>-5.416918421699914</c:v>
                </c:pt>
                <c:pt idx="38">
                  <c:v>-3.9969079081755807</c:v>
                </c:pt>
                <c:pt idx="39">
                  <c:v>-2.7225543230894922</c:v>
                </c:pt>
                <c:pt idx="40">
                  <c:v>-1.6677602752840186</c:v>
                </c:pt>
                <c:pt idx="41">
                  <c:v>-0.86286110654083736</c:v>
                </c:pt>
                <c:pt idx="42">
                  <c:v>-0.31591412521445567</c:v>
                </c:pt>
                <c:pt idx="43">
                  <c:v>-5.4683825362572564E-3</c:v>
                </c:pt>
                <c:pt idx="44">
                  <c:v>0.11899148403210451</c:v>
                </c:pt>
                <c:pt idx="45">
                  <c:v>0.13274827372718512</c:v>
                </c:pt>
                <c:pt idx="46">
                  <c:v>0.13472288552751124</c:v>
                </c:pt>
                <c:pt idx="47">
                  <c:v>0.22428864138028623</c:v>
                </c:pt>
                <c:pt idx="48">
                  <c:v>0.48475165036417789</c:v>
                </c:pt>
                <c:pt idx="49">
                  <c:v>0.96939773636891591</c:v>
                </c:pt>
                <c:pt idx="50">
                  <c:v>1.6925271729096893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35552"/>
        <c:axId val="303522560"/>
      </c:lineChart>
      <c:catAx>
        <c:axId val="294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225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35552"/>
        <c:crosses val="autoZero"/>
        <c:crossBetween val="between"/>
        <c:majorUnit val="10"/>
        <c:minorUnit val="2"/>
      </c:valAx>
      <c:valAx>
        <c:axId val="34324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61952"/>
        <c:crosses val="max"/>
        <c:crossBetween val="between"/>
      </c:valAx>
      <c:catAx>
        <c:axId val="3432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4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85120"/>
        <c:axId val="343264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10.690040060560266</c:v>
                </c:pt>
                <c:pt idx="1">
                  <c:v>10.230313258235244</c:v>
                </c:pt>
                <c:pt idx="2">
                  <c:v>9.787269303619988</c:v>
                </c:pt>
                <c:pt idx="3">
                  <c:v>9.5003548565352247</c:v>
                </c:pt>
                <c:pt idx="4">
                  <c:v>9.4436487163975169</c:v>
                </c:pt>
                <c:pt idx="5">
                  <c:v>9.6196377749051774</c:v>
                </c:pt>
                <c:pt idx="6">
                  <c:v>9.9387093193305311</c:v>
                </c:pt>
                <c:pt idx="7">
                  <c:v>10.279160738755213</c:v>
                </c:pt>
                <c:pt idx="8">
                  <c:v>10.522572628944427</c:v>
                </c:pt>
                <c:pt idx="9">
                  <c:v>10.574713610247374</c:v>
                </c:pt>
                <c:pt idx="10">
                  <c:v>10.391460748492941</c:v>
                </c:pt>
                <c:pt idx="11">
                  <c:v>9.9626079741024487</c:v>
                </c:pt>
                <c:pt idx="12">
                  <c:v>9.2888391722968322</c:v>
                </c:pt>
                <c:pt idx="13">
                  <c:v>8.3737714436186756</c:v>
                </c:pt>
                <c:pt idx="14">
                  <c:v>7.2453808001987383</c:v>
                </c:pt>
                <c:pt idx="15">
                  <c:v>5.9605050375320019</c:v>
                </c:pt>
                <c:pt idx="16">
                  <c:v>4.588511439912776</c:v>
                </c:pt>
                <c:pt idx="17">
                  <c:v>3.2066612741496816</c:v>
                </c:pt>
                <c:pt idx="18">
                  <c:v>1.8998877814417556</c:v>
                </c:pt>
                <c:pt idx="19">
                  <c:v>0.7545444487157148</c:v>
                </c:pt>
                <c:pt idx="20">
                  <c:v>-0.13766814786042988</c:v>
                </c:pt>
                <c:pt idx="21">
                  <c:v>-0.6917860246803591</c:v>
                </c:pt>
                <c:pt idx="22">
                  <c:v>-0.84950802343857157</c:v>
                </c:pt>
                <c:pt idx="23">
                  <c:v>-0.64573492105472352</c:v>
                </c:pt>
                <c:pt idx="24">
                  <c:v>-0.17395814516443536</c:v>
                </c:pt>
                <c:pt idx="25">
                  <c:v>0.40490487313828916</c:v>
                </c:pt>
                <c:pt idx="26">
                  <c:v>0.87766045926407366</c:v>
                </c:pt>
                <c:pt idx="27">
                  <c:v>1.0599211840770006</c:v>
                </c:pt>
                <c:pt idx="28">
                  <c:v>0.8465713489418436</c:v>
                </c:pt>
                <c:pt idx="29">
                  <c:v>0.23768043961665294</c:v>
                </c:pt>
                <c:pt idx="30">
                  <c:v>-0.66598989177568491</c:v>
                </c:pt>
                <c:pt idx="31">
                  <c:v>-1.6670313549220737</c:v>
                </c:pt>
                <c:pt idx="32">
                  <c:v>-2.5761078848645078</c:v>
                </c:pt>
                <c:pt idx="33">
                  <c:v>-3.2539561551839431</c:v>
                </c:pt>
                <c:pt idx="34">
                  <c:v>-3.621700548380236</c:v>
                </c:pt>
                <c:pt idx="35">
                  <c:v>-3.6777902227660855</c:v>
                </c:pt>
                <c:pt idx="36">
                  <c:v>-3.4553271702361754</c:v>
                </c:pt>
                <c:pt idx="37">
                  <c:v>-2.9951894592138983</c:v>
                </c:pt>
                <c:pt idx="38">
                  <c:v>-2.337012122607939</c:v>
                </c:pt>
                <c:pt idx="39">
                  <c:v>-1.5214934015434083</c:v>
                </c:pt>
                <c:pt idx="40">
                  <c:v>-0.58297981150399525</c:v>
                </c:pt>
                <c:pt idx="41">
                  <c:v>0.45523396610103095</c:v>
                </c:pt>
                <c:pt idx="42">
                  <c:v>1.5728860405519758</c:v>
                </c:pt>
                <c:pt idx="43">
                  <c:v>2.7402864602043664</c:v>
                </c:pt>
                <c:pt idx="44">
                  <c:v>3.9064711078072989</c:v>
                </c:pt>
                <c:pt idx="45">
                  <c:v>5.0015155252394665</c:v>
                </c:pt>
                <c:pt idx="46">
                  <c:v>5.9409609204261802</c:v>
                </c:pt>
                <c:pt idx="47">
                  <c:v>6.6369759713981304</c:v>
                </c:pt>
                <c:pt idx="48">
                  <c:v>7.0489069326596372</c:v>
                </c:pt>
                <c:pt idx="49">
                  <c:v>7.1712784217593528</c:v>
                </c:pt>
                <c:pt idx="50">
                  <c:v>7.0433730343867254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1.6383318630014632</c:v>
                </c:pt>
                <c:pt idx="1">
                  <c:v>1.3013048283546718</c:v>
                </c:pt>
                <c:pt idx="2">
                  <c:v>1.061008068086486</c:v>
                </c:pt>
                <c:pt idx="3">
                  <c:v>1.0234921103176853</c:v>
                </c:pt>
                <c:pt idx="4">
                  <c:v>1.2392864305750508</c:v>
                </c:pt>
                <c:pt idx="5">
                  <c:v>1.6799343032879623</c:v>
                </c:pt>
                <c:pt idx="6">
                  <c:v>2.2410231842752295</c:v>
                </c:pt>
                <c:pt idx="7">
                  <c:v>2.7689212360768276</c:v>
                </c:pt>
                <c:pt idx="8">
                  <c:v>3.1261566189640417</c:v>
                </c:pt>
                <c:pt idx="9">
                  <c:v>3.2293616121135069</c:v>
                </c:pt>
                <c:pt idx="10">
                  <c:v>3.0600238581369203</c:v>
                </c:pt>
                <c:pt idx="11">
                  <c:v>2.6523926682462928</c:v>
                </c:pt>
                <c:pt idx="12">
                  <c:v>2.0598068728769601</c:v>
                </c:pt>
                <c:pt idx="13">
                  <c:v>1.3342748381725431</c:v>
                </c:pt>
                <c:pt idx="14">
                  <c:v>0.48496780443738968</c:v>
                </c:pt>
                <c:pt idx="15">
                  <c:v>-0.51332367352283226</c:v>
                </c:pt>
                <c:pt idx="16">
                  <c:v>-1.6984417738011557</c:v>
                </c:pt>
                <c:pt idx="17">
                  <c:v>-3.0938923292912555</c:v>
                </c:pt>
                <c:pt idx="18">
                  <c:v>-4.6728945704595164</c:v>
                </c:pt>
                <c:pt idx="19">
                  <c:v>-6.3369332926692836</c:v>
                </c:pt>
                <c:pt idx="20">
                  <c:v>-7.9413991797953454</c:v>
                </c:pt>
                <c:pt idx="21">
                  <c:v>-9.3212115511351357</c:v>
                </c:pt>
                <c:pt idx="22">
                  <c:v>-10.333534622015002</c:v>
                </c:pt>
                <c:pt idx="23">
                  <c:v>-10.885395188976794</c:v>
                </c:pt>
                <c:pt idx="24">
                  <c:v>-10.998606658950106</c:v>
                </c:pt>
                <c:pt idx="25">
                  <c:v>-10.771298112824962</c:v>
                </c:pt>
                <c:pt idx="26">
                  <c:v>-10.349533556202172</c:v>
                </c:pt>
                <c:pt idx="27">
                  <c:v>-9.8973607755389974</c:v>
                </c:pt>
                <c:pt idx="28">
                  <c:v>-9.5608358521007428</c:v>
                </c:pt>
                <c:pt idx="29">
                  <c:v>-9.4371153562580332</c:v>
                </c:pt>
                <c:pt idx="30">
                  <c:v>-9.5371134438349134</c:v>
                </c:pt>
                <c:pt idx="31">
                  <c:v>-9.807083426980034</c:v>
                </c:pt>
                <c:pt idx="32">
                  <c:v>-10.145258738706143</c:v>
                </c:pt>
                <c:pt idx="33">
                  <c:v>-10.435945047199551</c:v>
                </c:pt>
                <c:pt idx="34">
                  <c:v>-10.577771788088864</c:v>
                </c:pt>
                <c:pt idx="35">
                  <c:v>-10.511624578423367</c:v>
                </c:pt>
                <c:pt idx="36">
                  <c:v>-10.215498309661173</c:v>
                </c:pt>
                <c:pt idx="37">
                  <c:v>-9.6849842566110222</c:v>
                </c:pt>
                <c:pt idx="38">
                  <c:v>-8.924102680667982</c:v>
                </c:pt>
                <c:pt idx="39">
                  <c:v>-7.9458702734574285</c:v>
                </c:pt>
                <c:pt idx="40">
                  <c:v>-6.7796983049599939</c:v>
                </c:pt>
                <c:pt idx="41">
                  <c:v>-5.4888527335944524</c:v>
                </c:pt>
                <c:pt idx="42">
                  <c:v>-4.1417976860904711</c:v>
                </c:pt>
                <c:pt idx="43">
                  <c:v>-2.8105046257174915</c:v>
                </c:pt>
                <c:pt idx="44">
                  <c:v>-1.5703036901046501</c:v>
                </c:pt>
                <c:pt idx="45">
                  <c:v>-0.50896295051627283</c:v>
                </c:pt>
                <c:pt idx="46">
                  <c:v>0.28472812069724218</c:v>
                </c:pt>
                <c:pt idx="47">
                  <c:v>0.74410097599758362</c:v>
                </c:pt>
                <c:pt idx="48">
                  <c:v>0.83895853035072987</c:v>
                </c:pt>
                <c:pt idx="49">
                  <c:v>0.59761971785173174</c:v>
                </c:pt>
                <c:pt idx="50">
                  <c:v>0.11544699230165524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587328"/>
        <c:axId val="303588864"/>
      </c:lineChart>
      <c:catAx>
        <c:axId val="3035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88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7328"/>
        <c:crosses val="autoZero"/>
        <c:crossBetween val="between"/>
        <c:majorUnit val="10"/>
        <c:minorUnit val="2"/>
      </c:valAx>
      <c:valAx>
        <c:axId val="3432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85120"/>
        <c:crosses val="max"/>
        <c:crossBetween val="between"/>
      </c:valAx>
      <c:catAx>
        <c:axId val="34328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54880"/>
        <c:axId val="3477523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4.8661079257726669E-2</c:v>
                </c:pt>
                <c:pt idx="1">
                  <c:v>5.0507830201022209E-2</c:v>
                </c:pt>
                <c:pt idx="2">
                  <c:v>5.8276590444788792E-2</c:v>
                </c:pt>
                <c:pt idx="3">
                  <c:v>6.0947371073289305E-2</c:v>
                </c:pt>
                <c:pt idx="4">
                  <c:v>4.6887414835345004E-2</c:v>
                </c:pt>
                <c:pt idx="5">
                  <c:v>4.8657395611647045E-2</c:v>
                </c:pt>
                <c:pt idx="6">
                  <c:v>3.7473158486810043E-2</c:v>
                </c:pt>
                <c:pt idx="7">
                  <c:v>5.0352407608939553E-2</c:v>
                </c:pt>
                <c:pt idx="8">
                  <c:v>5.9765519801972943E-2</c:v>
                </c:pt>
                <c:pt idx="9">
                  <c:v>6.608748001891529E-2</c:v>
                </c:pt>
                <c:pt idx="10">
                  <c:v>7.6160316400665312E-2</c:v>
                </c:pt>
                <c:pt idx="11">
                  <c:v>9.0214494559212238E-2</c:v>
                </c:pt>
                <c:pt idx="12">
                  <c:v>8.4202754120186241E-2</c:v>
                </c:pt>
                <c:pt idx="13">
                  <c:v>9.8744571385012414E-2</c:v>
                </c:pt>
                <c:pt idx="14">
                  <c:v>0.10154023908360657</c:v>
                </c:pt>
                <c:pt idx="15">
                  <c:v>0.11210542473551086</c:v>
                </c:pt>
                <c:pt idx="16">
                  <c:v>0.11425549111069896</c:v>
                </c:pt>
                <c:pt idx="17">
                  <c:v>0.12578687999299071</c:v>
                </c:pt>
                <c:pt idx="18">
                  <c:v>0.13119748925159685</c:v>
                </c:pt>
                <c:pt idx="19">
                  <c:v>0.14729644847265766</c:v>
                </c:pt>
                <c:pt idx="20">
                  <c:v>0.14366442900496598</c:v>
                </c:pt>
                <c:pt idx="21">
                  <c:v>0.14885234291626853</c:v>
                </c:pt>
                <c:pt idx="22">
                  <c:v>0.13621734485115664</c:v>
                </c:pt>
                <c:pt idx="23">
                  <c:v>0.12721224679220985</c:v>
                </c:pt>
                <c:pt idx="24">
                  <c:v>0.12537254990108138</c:v>
                </c:pt>
                <c:pt idx="25">
                  <c:v>0.11794719099998474</c:v>
                </c:pt>
                <c:pt idx="26">
                  <c:v>0.1130389513981185</c:v>
                </c:pt>
                <c:pt idx="27">
                  <c:v>0.10023631300515647</c:v>
                </c:pt>
                <c:pt idx="28">
                  <c:v>7.1409975721266644E-2</c:v>
                </c:pt>
                <c:pt idx="29">
                  <c:v>3.0263199728300691E-3</c:v>
                </c:pt>
                <c:pt idx="30">
                  <c:v>-1.03124925580162E-3</c:v>
                </c:pt>
                <c:pt idx="31">
                  <c:v>-5.2223131440309956E-3</c:v>
                </c:pt>
                <c:pt idx="32">
                  <c:v>1.7147117395613948E-3</c:v>
                </c:pt>
                <c:pt idx="33">
                  <c:v>1.3220465783939687E-3</c:v>
                </c:pt>
                <c:pt idx="34">
                  <c:v>-3.9259040289410917E-3</c:v>
                </c:pt>
                <c:pt idx="35">
                  <c:v>-9.8460754634733944E-3</c:v>
                </c:pt>
                <c:pt idx="36">
                  <c:v>-1.3581374637237813E-2</c:v>
                </c:pt>
                <c:pt idx="37">
                  <c:v>-1.4298158227902398E-2</c:v>
                </c:pt>
                <c:pt idx="38">
                  <c:v>-1.2264555563414752E-2</c:v>
                </c:pt>
                <c:pt idx="39">
                  <c:v>-9.023543209749154E-3</c:v>
                </c:pt>
                <c:pt idx="40">
                  <c:v>-6.705575382907487E-3</c:v>
                </c:pt>
                <c:pt idx="41">
                  <c:v>-6.1017676139088917E-3</c:v>
                </c:pt>
                <c:pt idx="42">
                  <c:v>-5.3085796880427312E-3</c:v>
                </c:pt>
                <c:pt idx="43">
                  <c:v>-1.5057729914471029E-3</c:v>
                </c:pt>
                <c:pt idx="44">
                  <c:v>5.1346921394095331E-3</c:v>
                </c:pt>
                <c:pt idx="45">
                  <c:v>1.1240800258144102E-2</c:v>
                </c:pt>
                <c:pt idx="46">
                  <c:v>1.3097740916527446E-2</c:v>
                </c:pt>
                <c:pt idx="47">
                  <c:v>1.0390193495946932E-2</c:v>
                </c:pt>
                <c:pt idx="48">
                  <c:v>4.863869674065587E-3</c:v>
                </c:pt>
                <c:pt idx="49">
                  <c:v>-2.8567116405977719E-3</c:v>
                </c:pt>
                <c:pt idx="50">
                  <c:v>-9.7323395311832428E-3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5.2060045301914215E-2</c:v>
                </c:pt>
                <c:pt idx="1">
                  <c:v>4.0798795148553578E-2</c:v>
                </c:pt>
                <c:pt idx="2">
                  <c:v>4.4730144925377156E-2</c:v>
                </c:pt>
                <c:pt idx="3">
                  <c:v>4.6394842304398783E-2</c:v>
                </c:pt>
                <c:pt idx="4">
                  <c:v>3.6388974489130976E-2</c:v>
                </c:pt>
                <c:pt idx="5">
                  <c:v>3.8251797546068299E-2</c:v>
                </c:pt>
                <c:pt idx="6">
                  <c:v>4.1765634657891425E-2</c:v>
                </c:pt>
                <c:pt idx="7">
                  <c:v>3.3180482992934843E-2</c:v>
                </c:pt>
                <c:pt idx="8">
                  <c:v>2.7908794997898671E-2</c:v>
                </c:pt>
                <c:pt idx="9">
                  <c:v>3.3960233089397926E-2</c:v>
                </c:pt>
                <c:pt idx="10">
                  <c:v>3.6961038028470047E-2</c:v>
                </c:pt>
                <c:pt idx="11">
                  <c:v>2.9806192116969454E-2</c:v>
                </c:pt>
                <c:pt idx="12">
                  <c:v>4.1315530777291193E-2</c:v>
                </c:pt>
                <c:pt idx="13">
                  <c:v>4.7587753012227715E-2</c:v>
                </c:pt>
                <c:pt idx="14">
                  <c:v>5.5960116380233071E-2</c:v>
                </c:pt>
                <c:pt idx="15">
                  <c:v>5.5832538371912231E-2</c:v>
                </c:pt>
                <c:pt idx="16">
                  <c:v>5.9484031140412535E-2</c:v>
                </c:pt>
                <c:pt idx="17">
                  <c:v>6.1928750600396147E-2</c:v>
                </c:pt>
                <c:pt idx="18">
                  <c:v>6.8008069094002963E-2</c:v>
                </c:pt>
                <c:pt idx="19">
                  <c:v>6.4111227833092588E-2</c:v>
                </c:pt>
                <c:pt idx="20">
                  <c:v>6.9048794062014029E-2</c:v>
                </c:pt>
                <c:pt idx="21">
                  <c:v>6.7846090721039323E-2</c:v>
                </c:pt>
                <c:pt idx="22">
                  <c:v>5.382468930733024E-2</c:v>
                </c:pt>
                <c:pt idx="23">
                  <c:v>6.8461215849508372E-2</c:v>
                </c:pt>
                <c:pt idx="24">
                  <c:v>6.4917897077965928E-2</c:v>
                </c:pt>
                <c:pt idx="25">
                  <c:v>6.1353837059979266E-2</c:v>
                </c:pt>
                <c:pt idx="26">
                  <c:v>6.1667422218186614E-2</c:v>
                </c:pt>
                <c:pt idx="27">
                  <c:v>8.0034516323558791E-2</c:v>
                </c:pt>
                <c:pt idx="28">
                  <c:v>7.5039269358891977E-2</c:v>
                </c:pt>
                <c:pt idx="29">
                  <c:v>6.2765476450771629E-2</c:v>
                </c:pt>
                <c:pt idx="30">
                  <c:v>2.2496570393283177E-2</c:v>
                </c:pt>
                <c:pt idx="31">
                  <c:v>4.0474587636393057E-3</c:v>
                </c:pt>
                <c:pt idx="32">
                  <c:v>4.3510221567692742E-3</c:v>
                </c:pt>
                <c:pt idx="33">
                  <c:v>1.5159392485271769E-3</c:v>
                </c:pt>
                <c:pt idx="34">
                  <c:v>-4.2885707031737174E-3</c:v>
                </c:pt>
                <c:pt idx="35">
                  <c:v>-8.6150727615002132E-3</c:v>
                </c:pt>
                <c:pt idx="36">
                  <c:v>-1.0093752678498194E-2</c:v>
                </c:pt>
                <c:pt idx="37">
                  <c:v>-9.0208875355192279E-3</c:v>
                </c:pt>
                <c:pt idx="38">
                  <c:v>-5.884939523902114E-3</c:v>
                </c:pt>
                <c:pt idx="39">
                  <c:v>-1.7561376617816053E-3</c:v>
                </c:pt>
                <c:pt idx="40">
                  <c:v>1.4579969606832214E-3</c:v>
                </c:pt>
                <c:pt idx="41">
                  <c:v>2.3788217284112841E-3</c:v>
                </c:pt>
                <c:pt idx="42">
                  <c:v>1.0386170008236315E-3</c:v>
                </c:pt>
                <c:pt idx="43">
                  <c:v>-1.2627495270963107E-3</c:v>
                </c:pt>
                <c:pt idx="44">
                  <c:v>-2.5906456962683897E-3</c:v>
                </c:pt>
                <c:pt idx="45">
                  <c:v>-1.3471586080810755E-3</c:v>
                </c:pt>
                <c:pt idx="46">
                  <c:v>2.2772037937395422E-3</c:v>
                </c:pt>
                <c:pt idx="47">
                  <c:v>6.350887100997472E-3</c:v>
                </c:pt>
                <c:pt idx="48">
                  <c:v>9.0074416363653698E-3</c:v>
                </c:pt>
                <c:pt idx="49">
                  <c:v>8.5449070206563421E-3</c:v>
                </c:pt>
                <c:pt idx="50">
                  <c:v>4.7676409594714642E-3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667840"/>
        <c:axId val="345679744"/>
      </c:lineChart>
      <c:catAx>
        <c:axId val="3456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7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79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67840"/>
        <c:crosses val="autoZero"/>
        <c:crossBetween val="between"/>
        <c:majorUnit val="0.1"/>
      </c:valAx>
      <c:valAx>
        <c:axId val="34775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54880"/>
        <c:crosses val="max"/>
        <c:crossBetween val="between"/>
      </c:valAx>
      <c:catAx>
        <c:axId val="3477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5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89952"/>
        <c:axId val="3477876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1.0181976482272148E-2</c:v>
                </c:pt>
                <c:pt idx="1">
                  <c:v>1.284276043182494E-3</c:v>
                </c:pt>
                <c:pt idx="2">
                  <c:v>4.1475446532240499E-3</c:v>
                </c:pt>
                <c:pt idx="3">
                  <c:v>1.4672658525611398E-2</c:v>
                </c:pt>
                <c:pt idx="4">
                  <c:v>3.8258944101529191E-2</c:v>
                </c:pt>
                <c:pt idx="5">
                  <c:v>2.5675019642013013E-2</c:v>
                </c:pt>
                <c:pt idx="6">
                  <c:v>1.9727690217631714E-2</c:v>
                </c:pt>
                <c:pt idx="7">
                  <c:v>1.5603325566055839E-2</c:v>
                </c:pt>
                <c:pt idx="8">
                  <c:v>9.8812931566092371E-3</c:v>
                </c:pt>
                <c:pt idx="9">
                  <c:v>-5.7867324819984968E-3</c:v>
                </c:pt>
                <c:pt idx="10">
                  <c:v>-3.0497957220861738E-2</c:v>
                </c:pt>
                <c:pt idx="11">
                  <c:v>-4.1178272464086382E-2</c:v>
                </c:pt>
                <c:pt idx="12">
                  <c:v>-5.2378394183441514E-2</c:v>
                </c:pt>
                <c:pt idx="13">
                  <c:v>-6.7062210738133482E-2</c:v>
                </c:pt>
                <c:pt idx="14">
                  <c:v>-7.6196490653886562E-2</c:v>
                </c:pt>
                <c:pt idx="15">
                  <c:v>-8.013008233183247E-2</c:v>
                </c:pt>
                <c:pt idx="16">
                  <c:v>-8.0010669928583841E-2</c:v>
                </c:pt>
                <c:pt idx="17">
                  <c:v>-8.5561975943280077E-2</c:v>
                </c:pt>
                <c:pt idx="18">
                  <c:v>-8.494266317788654E-2</c:v>
                </c:pt>
                <c:pt idx="19">
                  <c:v>-9.3661901731043384E-2</c:v>
                </c:pt>
                <c:pt idx="20">
                  <c:v>-0.10125481617657413</c:v>
                </c:pt>
                <c:pt idx="21">
                  <c:v>-0.10364531213901997</c:v>
                </c:pt>
                <c:pt idx="22">
                  <c:v>-0.10486914386796178</c:v>
                </c:pt>
                <c:pt idx="23">
                  <c:v>-0.10048917755415515</c:v>
                </c:pt>
                <c:pt idx="24">
                  <c:v>-9.3820608392516741E-2</c:v>
                </c:pt>
                <c:pt idx="25">
                  <c:v>-8.3432167768478394E-2</c:v>
                </c:pt>
                <c:pt idx="26">
                  <c:v>-4.8826617767430247E-2</c:v>
                </c:pt>
                <c:pt idx="27">
                  <c:v>-3.9915576517529486E-2</c:v>
                </c:pt>
                <c:pt idx="28">
                  <c:v>-2.0510477053047468E-2</c:v>
                </c:pt>
                <c:pt idx="29">
                  <c:v>-1.5288863006414697E-2</c:v>
                </c:pt>
                <c:pt idx="30">
                  <c:v>-1.0484997732225082E-2</c:v>
                </c:pt>
                <c:pt idx="31">
                  <c:v>-1.0548713372645689E-3</c:v>
                </c:pt>
                <c:pt idx="32">
                  <c:v>-2.0256902218883015E-18</c:v>
                </c:pt>
                <c:pt idx="33">
                  <c:v>-2.7698272601089735E-18</c:v>
                </c:pt>
                <c:pt idx="34">
                  <c:v>-4.3407677863071042E-19</c:v>
                </c:pt>
                <c:pt idx="35">
                  <c:v>0</c:v>
                </c:pt>
                <c:pt idx="36">
                  <c:v>-1.322901520384361E-18</c:v>
                </c:pt>
                <c:pt idx="37">
                  <c:v>-9.0949457869332231E-19</c:v>
                </c:pt>
                <c:pt idx="38">
                  <c:v>1.8189899274164597E-18</c:v>
                </c:pt>
                <c:pt idx="39">
                  <c:v>-1.4055822156956061E-18</c:v>
                </c:pt>
                <c:pt idx="40">
                  <c:v>-1.0334937720616453E-19</c:v>
                </c:pt>
                <c:pt idx="41">
                  <c:v>-2.759489117138721E-18</c:v>
                </c:pt>
                <c:pt idx="42">
                  <c:v>-2.1703933418116791E-18</c:v>
                </c:pt>
                <c:pt idx="43">
                  <c:v>1.5244405929390552E-18</c:v>
                </c:pt>
                <c:pt idx="44">
                  <c:v>9.6884509830321702E-20</c:v>
                </c:pt>
                <c:pt idx="45">
                  <c:v>1.3952463346882663E-18</c:v>
                </c:pt>
                <c:pt idx="46">
                  <c:v>-9.7150832467702533E-19</c:v>
                </c:pt>
                <c:pt idx="47">
                  <c:v>-6.3044614916318263E-19</c:v>
                </c:pt>
                <c:pt idx="48">
                  <c:v>1.4211054323355501E-19</c:v>
                </c:pt>
                <c:pt idx="49">
                  <c:v>4.2890739432095361E-19</c:v>
                </c:pt>
                <c:pt idx="50">
                  <c:v>1.8086541907898059E-18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3.0456858221441507E-3</c:v>
                </c:pt>
                <c:pt idx="1">
                  <c:v>-7.6254565622948887E-3</c:v>
                </c:pt>
                <c:pt idx="2">
                  <c:v>-2.7357989275116481E-2</c:v>
                </c:pt>
                <c:pt idx="3">
                  <c:v>-4.4899296200688631E-2</c:v>
                </c:pt>
                <c:pt idx="4">
                  <c:v>-5.51041334984817E-2</c:v>
                </c:pt>
                <c:pt idx="5">
                  <c:v>-5.3724026328790017E-2</c:v>
                </c:pt>
                <c:pt idx="6">
                  <c:v>-4.4205601621399138E-2</c:v>
                </c:pt>
                <c:pt idx="7">
                  <c:v>-6.2701399960613385E-2</c:v>
                </c:pt>
                <c:pt idx="8">
                  <c:v>-6.9845229875854495E-2</c:v>
                </c:pt>
                <c:pt idx="9">
                  <c:v>-7.5971391889866596E-2</c:v>
                </c:pt>
                <c:pt idx="10">
                  <c:v>-7.8313105337865299E-2</c:v>
                </c:pt>
                <c:pt idx="11">
                  <c:v>-7.3476109139167606E-2</c:v>
                </c:pt>
                <c:pt idx="12">
                  <c:v>-7.9729968682005117E-2</c:v>
                </c:pt>
                <c:pt idx="13">
                  <c:v>-7.6925159920078701E-2</c:v>
                </c:pt>
                <c:pt idx="14">
                  <c:v>-8.55081502701006E-2</c:v>
                </c:pt>
                <c:pt idx="15">
                  <c:v>-7.5526813392915337E-2</c:v>
                </c:pt>
                <c:pt idx="16">
                  <c:v>-8.8468582088576331E-2</c:v>
                </c:pt>
                <c:pt idx="17">
                  <c:v>-7.4430530578053933E-2</c:v>
                </c:pt>
                <c:pt idx="18">
                  <c:v>-6.6652216185552865E-2</c:v>
                </c:pt>
                <c:pt idx="19">
                  <c:v>-6.2041067249277854E-2</c:v>
                </c:pt>
                <c:pt idx="20">
                  <c:v>-5.11166241778373E-2</c:v>
                </c:pt>
                <c:pt idx="21">
                  <c:v>-4.1677314626203193E-2</c:v>
                </c:pt>
                <c:pt idx="22">
                  <c:v>-2.4352959767585714E-2</c:v>
                </c:pt>
                <c:pt idx="23">
                  <c:v>2.9103230705692885E-3</c:v>
                </c:pt>
                <c:pt idx="24">
                  <c:v>-2.3016134015892437E-3</c:v>
                </c:pt>
                <c:pt idx="25">
                  <c:v>-1.3720156341386586E-3</c:v>
                </c:pt>
                <c:pt idx="26">
                  <c:v>5.1015840013925607E-3</c:v>
                </c:pt>
                <c:pt idx="27">
                  <c:v>-6.52799364288294E-4</c:v>
                </c:pt>
                <c:pt idx="28">
                  <c:v>-2.9157396335489253E-2</c:v>
                </c:pt>
                <c:pt idx="29">
                  <c:v>-3.7104441658152028E-2</c:v>
                </c:pt>
                <c:pt idx="30">
                  <c:v>-2.9729923249508926E-2</c:v>
                </c:pt>
                <c:pt idx="31">
                  <c:v>-1.4283695365843005E-3</c:v>
                </c:pt>
                <c:pt idx="32">
                  <c:v>4.1650516508686182E-18</c:v>
                </c:pt>
                <c:pt idx="33">
                  <c:v>-2.0566733961394667E-18</c:v>
                </c:pt>
                <c:pt idx="34">
                  <c:v>6.2014038595253622E-20</c:v>
                </c:pt>
                <c:pt idx="35">
                  <c:v>1.6535791008712399E-18</c:v>
                </c:pt>
                <c:pt idx="36">
                  <c:v>4.1343577931266081E-19</c:v>
                </c:pt>
                <c:pt idx="37">
                  <c:v>-1.3849066574332707E-18</c:v>
                </c:pt>
                <c:pt idx="38">
                  <c:v>-7.0280247734002227E-19</c:v>
                </c:pt>
                <c:pt idx="39">
                  <c:v>2.9377283200540287E-18</c:v>
                </c:pt>
                <c:pt idx="40">
                  <c:v>3.5575137319428448E-18</c:v>
                </c:pt>
                <c:pt idx="41">
                  <c:v>1.9326222951289894E-18</c:v>
                </c:pt>
                <c:pt idx="42">
                  <c:v>2.8560702421620915E-18</c:v>
                </c:pt>
                <c:pt idx="43">
                  <c:v>-2.2789493802529568E-18</c:v>
                </c:pt>
                <c:pt idx="44">
                  <c:v>3.0488998248149529E-18</c:v>
                </c:pt>
                <c:pt idx="45">
                  <c:v>2.1519113930197319E-19</c:v>
                </c:pt>
                <c:pt idx="46">
                  <c:v>1.1367744866572995E-19</c:v>
                </c:pt>
                <c:pt idx="47">
                  <c:v>1.3332320939601406E-18</c:v>
                </c:pt>
                <c:pt idx="48">
                  <c:v>-3.7206170819534706E-19</c:v>
                </c:pt>
                <c:pt idx="49">
                  <c:v>3.5657263660814438E-19</c:v>
                </c:pt>
                <c:pt idx="50">
                  <c:v>3.2297397298079443E-18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110336"/>
        <c:axId val="292111872"/>
      </c:lineChart>
      <c:catAx>
        <c:axId val="2921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1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11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10336"/>
        <c:crosses val="autoZero"/>
        <c:crossBetween val="between"/>
        <c:majorUnit val="0.1"/>
      </c:valAx>
      <c:valAx>
        <c:axId val="3477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89952"/>
        <c:crosses val="max"/>
        <c:crossBetween val="between"/>
      </c:valAx>
      <c:catAx>
        <c:axId val="3477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39584"/>
        <c:axId val="3479001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-7.7443554997444153E-2</c:v>
                </c:pt>
                <c:pt idx="1">
                  <c:v>-0.11366821151133107</c:v>
                </c:pt>
                <c:pt idx="2">
                  <c:v>-2.8812392062264949E-2</c:v>
                </c:pt>
                <c:pt idx="3">
                  <c:v>9.8461950473349033E-2</c:v>
                </c:pt>
                <c:pt idx="4">
                  <c:v>0.1775793706736998</c:v>
                </c:pt>
                <c:pt idx="5">
                  <c:v>0.19802578761378314</c:v>
                </c:pt>
                <c:pt idx="6">
                  <c:v>0.22300593019702669</c:v>
                </c:pt>
                <c:pt idx="7">
                  <c:v>0.22858555372307049</c:v>
                </c:pt>
                <c:pt idx="8">
                  <c:v>0.25591339455579259</c:v>
                </c:pt>
                <c:pt idx="9">
                  <c:v>0.31086003785466004</c:v>
                </c:pt>
                <c:pt idx="10">
                  <c:v>0.37347066724440647</c:v>
                </c:pt>
                <c:pt idx="11">
                  <c:v>0.44954299358731398</c:v>
                </c:pt>
                <c:pt idx="12">
                  <c:v>0.51191995537927237</c:v>
                </c:pt>
                <c:pt idx="13">
                  <c:v>0.59985463214840185</c:v>
                </c:pt>
                <c:pt idx="14">
                  <c:v>0.6887020668540339</c:v>
                </c:pt>
                <c:pt idx="15">
                  <c:v>0.78535196107069405</c:v>
                </c:pt>
                <c:pt idx="16">
                  <c:v>0.86165139795947554</c:v>
                </c:pt>
                <c:pt idx="17">
                  <c:v>0.91514844573388898</c:v>
                </c:pt>
                <c:pt idx="18">
                  <c:v>0.98387523134389454</c:v>
                </c:pt>
                <c:pt idx="19">
                  <c:v>1.0246936774652675</c:v>
                </c:pt>
                <c:pt idx="20">
                  <c:v>1.0588276406084018</c:v>
                </c:pt>
                <c:pt idx="21">
                  <c:v>1.0908890667097657</c:v>
                </c:pt>
                <c:pt idx="22">
                  <c:v>1.1137971366618049</c:v>
                </c:pt>
                <c:pt idx="23">
                  <c:v>1.0779728498304673</c:v>
                </c:pt>
                <c:pt idx="24">
                  <c:v>0.99991749500078408</c:v>
                </c:pt>
                <c:pt idx="25">
                  <c:v>0.86748623847961426</c:v>
                </c:pt>
                <c:pt idx="26">
                  <c:v>0.67317673515895926</c:v>
                </c:pt>
                <c:pt idx="27">
                  <c:v>0.42116595659020545</c:v>
                </c:pt>
                <c:pt idx="28">
                  <c:v>0.17618234280722905</c:v>
                </c:pt>
                <c:pt idx="29">
                  <c:v>1.2304668612898143E-2</c:v>
                </c:pt>
                <c:pt idx="30">
                  <c:v>-5.7627060854309436E-2</c:v>
                </c:pt>
                <c:pt idx="31">
                  <c:v>-8.3546658243938393E-2</c:v>
                </c:pt>
                <c:pt idx="32">
                  <c:v>-6.1423844701513131E-2</c:v>
                </c:pt>
                <c:pt idx="33">
                  <c:v>-4.1972322077909255E-2</c:v>
                </c:pt>
                <c:pt idx="34">
                  <c:v>-2.3558644131916124E-2</c:v>
                </c:pt>
                <c:pt idx="35">
                  <c:v>-1.2345341694026027E-2</c:v>
                </c:pt>
                <c:pt idx="36">
                  <c:v>-8.0456655939846345E-3</c:v>
                </c:pt>
                <c:pt idx="37">
                  <c:v>-8.4940631345959451E-3</c:v>
                </c:pt>
                <c:pt idx="38">
                  <c:v>-1.1156957330299852E-2</c:v>
                </c:pt>
                <c:pt idx="39">
                  <c:v>-1.3615728934425806E-2</c:v>
                </c:pt>
                <c:pt idx="40">
                  <c:v>-1.5239785953959188E-2</c:v>
                </c:pt>
                <c:pt idx="41">
                  <c:v>-1.697449461373992E-2</c:v>
                </c:pt>
                <c:pt idx="42">
                  <c:v>-1.9753546319400545E-2</c:v>
                </c:pt>
                <c:pt idx="43">
                  <c:v>-2.2577791766594524E-2</c:v>
                </c:pt>
                <c:pt idx="44">
                  <c:v>-2.1460742932838894E-2</c:v>
                </c:pt>
                <c:pt idx="45">
                  <c:v>-1.2092299169465142E-2</c:v>
                </c:pt>
                <c:pt idx="46">
                  <c:v>3.7731948153882579E-3</c:v>
                </c:pt>
                <c:pt idx="47">
                  <c:v>1.6700204583504501E-2</c:v>
                </c:pt>
                <c:pt idx="48">
                  <c:v>1.8321193536295736E-2</c:v>
                </c:pt>
                <c:pt idx="49">
                  <c:v>4.7628858198846963E-3</c:v>
                </c:pt>
                <c:pt idx="50">
                  <c:v>-1.9259219989180565E-2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5.1601219456642866E-4</c:v>
                </c:pt>
                <c:pt idx="1">
                  <c:v>-4.9009051650789115E-2</c:v>
                </c:pt>
                <c:pt idx="2">
                  <c:v>-2.1579628442931161E-2</c:v>
                </c:pt>
                <c:pt idx="3">
                  <c:v>6.2914937817026853E-2</c:v>
                </c:pt>
                <c:pt idx="4">
                  <c:v>0.16288461584751529</c:v>
                </c:pt>
                <c:pt idx="5">
                  <c:v>0.22238094822761587</c:v>
                </c:pt>
                <c:pt idx="6">
                  <c:v>0.27402260921801075</c:v>
                </c:pt>
                <c:pt idx="7">
                  <c:v>0.30332523086439611</c:v>
                </c:pt>
                <c:pt idx="8">
                  <c:v>0.34739195447732379</c:v>
                </c:pt>
                <c:pt idx="9">
                  <c:v>0.39669090494120629</c:v>
                </c:pt>
                <c:pt idx="10">
                  <c:v>0.43790906231276977</c:v>
                </c:pt>
                <c:pt idx="11">
                  <c:v>0.48841699881826678</c:v>
                </c:pt>
                <c:pt idx="12">
                  <c:v>0.53191469950346837</c:v>
                </c:pt>
                <c:pt idx="13">
                  <c:v>0.58280050063069266</c:v>
                </c:pt>
                <c:pt idx="14">
                  <c:v>0.61594765936343299</c:v>
                </c:pt>
                <c:pt idx="15">
                  <c:v>0.67415980284288668</c:v>
                </c:pt>
                <c:pt idx="16">
                  <c:v>0.73944115143113309</c:v>
                </c:pt>
                <c:pt idx="17">
                  <c:v>0.80823247345098126</c:v>
                </c:pt>
                <c:pt idx="18">
                  <c:v>0.89063512064002237</c:v>
                </c:pt>
                <c:pt idx="19">
                  <c:v>0.98369948747212799</c:v>
                </c:pt>
                <c:pt idx="20">
                  <c:v>1.0792965980940923</c:v>
                </c:pt>
                <c:pt idx="21">
                  <c:v>1.1746105974740253</c:v>
                </c:pt>
                <c:pt idx="22">
                  <c:v>1.2564160081122844</c:v>
                </c:pt>
                <c:pt idx="23">
                  <c:v>1.2483914234412854</c:v>
                </c:pt>
                <c:pt idx="24">
                  <c:v>1.2226323599653779</c:v>
                </c:pt>
                <c:pt idx="25">
                  <c:v>1.12171024878932</c:v>
                </c:pt>
                <c:pt idx="26">
                  <c:v>0.91827078307981558</c:v>
                </c:pt>
                <c:pt idx="27">
                  <c:v>0.64680497707191553</c:v>
                </c:pt>
                <c:pt idx="28">
                  <c:v>0.32682393551856009</c:v>
                </c:pt>
                <c:pt idx="29">
                  <c:v>4.8229727813669895E-2</c:v>
                </c:pt>
                <c:pt idx="30">
                  <c:v>-5.2602506159278778E-2</c:v>
                </c:pt>
                <c:pt idx="31">
                  <c:v>-7.2246214693615793E-2</c:v>
                </c:pt>
                <c:pt idx="32">
                  <c:v>-6.5183411092327059E-2</c:v>
                </c:pt>
                <c:pt idx="33">
                  <c:v>-4.5125453249933993E-2</c:v>
                </c:pt>
                <c:pt idx="34">
                  <c:v>-2.6386148004220195E-2</c:v>
                </c:pt>
                <c:pt idx="35">
                  <c:v>-1.5555291730932782E-2</c:v>
                </c:pt>
                <c:pt idx="36">
                  <c:v>-1.1909947236934046E-2</c:v>
                </c:pt>
                <c:pt idx="37">
                  <c:v>-1.2165606861895696E-2</c:v>
                </c:pt>
                <c:pt idx="38">
                  <c:v>-1.3850227761448624E-2</c:v>
                </c:pt>
                <c:pt idx="39">
                  <c:v>-1.5955831155691953E-2</c:v>
                </c:pt>
                <c:pt idx="40">
                  <c:v>-1.7975956560578214E-2</c:v>
                </c:pt>
                <c:pt idx="41">
                  <c:v>-1.9798359586727602E-2</c:v>
                </c:pt>
                <c:pt idx="42">
                  <c:v>-2.1229538336429155E-2</c:v>
                </c:pt>
                <c:pt idx="43">
                  <c:v>-2.1179655832425065E-2</c:v>
                </c:pt>
                <c:pt idx="44">
                  <c:v>-1.753694002624839E-2</c:v>
                </c:pt>
                <c:pt idx="45">
                  <c:v>-8.525090656981673E-3</c:v>
                </c:pt>
                <c:pt idx="46">
                  <c:v>4.393812186175251E-3</c:v>
                </c:pt>
                <c:pt idx="47">
                  <c:v>1.6067141984675706E-2</c:v>
                </c:pt>
                <c:pt idx="48">
                  <c:v>1.918063165473341E-2</c:v>
                </c:pt>
                <c:pt idx="49">
                  <c:v>6.4570150416595629E-3</c:v>
                </c:pt>
                <c:pt idx="50">
                  <c:v>-1.921919547021389E-2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065472"/>
        <c:axId val="293067008"/>
      </c:lineChart>
      <c:catAx>
        <c:axId val="2930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670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65472"/>
        <c:crosses val="autoZero"/>
        <c:crossBetween val="between"/>
        <c:majorUnit val="0.5"/>
      </c:valAx>
      <c:valAx>
        <c:axId val="3479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39584"/>
        <c:crosses val="max"/>
        <c:crossBetween val="between"/>
      </c:valAx>
      <c:catAx>
        <c:axId val="34793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66464"/>
        <c:axId val="347964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5.2331574261188507E-2</c:v>
                </c:pt>
                <c:pt idx="1">
                  <c:v>5.589702917974991E-2</c:v>
                </c:pt>
                <c:pt idx="2">
                  <c:v>5.7719780526601462E-2</c:v>
                </c:pt>
                <c:pt idx="3">
                  <c:v>6.0453810077515768E-2</c:v>
                </c:pt>
                <c:pt idx="4">
                  <c:v>4.8499571577051995E-2</c:v>
                </c:pt>
                <c:pt idx="5">
                  <c:v>5.1369654998466519E-2</c:v>
                </c:pt>
                <c:pt idx="6">
                  <c:v>3.8634810862121088E-2</c:v>
                </c:pt>
                <c:pt idx="7">
                  <c:v>4.9181590901941408E-2</c:v>
                </c:pt>
                <c:pt idx="8">
                  <c:v>5.7095733386260762E-2</c:v>
                </c:pt>
                <c:pt idx="9">
                  <c:v>6.2863249961249784E-2</c:v>
                </c:pt>
                <c:pt idx="10">
                  <c:v>7.2468481252110473E-2</c:v>
                </c:pt>
                <c:pt idx="11">
                  <c:v>8.5153702428512792E-2</c:v>
                </c:pt>
                <c:pt idx="12">
                  <c:v>7.7157389572496266E-2</c:v>
                </c:pt>
                <c:pt idx="13">
                  <c:v>8.9616939850743441E-2</c:v>
                </c:pt>
                <c:pt idx="14">
                  <c:v>9.1484776892825775E-2</c:v>
                </c:pt>
                <c:pt idx="15">
                  <c:v>0.10164348064220211</c:v>
                </c:pt>
                <c:pt idx="16">
                  <c:v>0.10341493759131483</c:v>
                </c:pt>
                <c:pt idx="17">
                  <c:v>0.11318611655811625</c:v>
                </c:pt>
                <c:pt idx="18">
                  <c:v>0.11757692050476305</c:v>
                </c:pt>
                <c:pt idx="19">
                  <c:v>0.13159686262752526</c:v>
                </c:pt>
                <c:pt idx="20">
                  <c:v>0.12660134303671736</c:v>
                </c:pt>
                <c:pt idx="21">
                  <c:v>0.13104431500216782</c:v>
                </c:pt>
                <c:pt idx="22">
                  <c:v>0.11728261711280163</c:v>
                </c:pt>
                <c:pt idx="23">
                  <c:v>0.10649462057980882</c:v>
                </c:pt>
                <c:pt idx="24">
                  <c:v>0.10085372150385002</c:v>
                </c:pt>
                <c:pt idx="25">
                  <c:v>8.7353281676769257E-2</c:v>
                </c:pt>
                <c:pt idx="26">
                  <c:v>7.6052150440845567E-2</c:v>
                </c:pt>
                <c:pt idx="27">
                  <c:v>5.949265635670864E-2</c:v>
                </c:pt>
                <c:pt idx="28">
                  <c:v>4.2832571400649257E-2</c:v>
                </c:pt>
                <c:pt idx="29">
                  <c:v>3.853806193542782E-3</c:v>
                </c:pt>
                <c:pt idx="30">
                  <c:v>1.8474209779982879E-2</c:v>
                </c:pt>
                <c:pt idx="31">
                  <c:v>1.62686081140038E-2</c:v>
                </c:pt>
                <c:pt idx="32">
                  <c:v>1.3514611204520908E-2</c:v>
                </c:pt>
                <c:pt idx="33">
                  <c:v>7.2884162640963418E-3</c:v>
                </c:pt>
                <c:pt idx="34">
                  <c:v>-1.3268304246279519E-3</c:v>
                </c:pt>
                <c:pt idx="35">
                  <c:v>-8.7771116200352946E-3</c:v>
                </c:pt>
                <c:pt idx="36">
                  <c:v>-1.3109338832164297E-2</c:v>
                </c:pt>
                <c:pt idx="37">
                  <c:v>-1.4020702326535841E-2</c:v>
                </c:pt>
                <c:pt idx="38">
                  <c:v>-1.2060327654260915E-2</c:v>
                </c:pt>
                <c:pt idx="39">
                  <c:v>-8.8753360638571741E-3</c:v>
                </c:pt>
                <c:pt idx="40">
                  <c:v>-6.598041331784806E-3</c:v>
                </c:pt>
                <c:pt idx="41">
                  <c:v>-5.990409439801973E-3</c:v>
                </c:pt>
                <c:pt idx="42">
                  <c:v>-5.0858993585256897E-3</c:v>
                </c:pt>
                <c:pt idx="43">
                  <c:v>-9.6081662261226011E-4</c:v>
                </c:pt>
                <c:pt idx="44">
                  <c:v>6.0539207584626598E-3</c:v>
                </c:pt>
                <c:pt idx="45">
                  <c:v>1.1925441784078544E-2</c:v>
                </c:pt>
                <c:pt idx="46">
                  <c:v>1.2754451052910867E-2</c:v>
                </c:pt>
                <c:pt idx="47">
                  <c:v>9.1626314042164477E-3</c:v>
                </c:pt>
                <c:pt idx="48">
                  <c:v>3.4986630938293409E-3</c:v>
                </c:pt>
                <c:pt idx="49">
                  <c:v>-3.2130570015169633E-3</c:v>
                </c:pt>
                <c:pt idx="50">
                  <c:v>-7.795124314725399E-3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5.17132468521595E-2</c:v>
                </c:pt>
                <c:pt idx="1">
                  <c:v>4.1817677867944429E-2</c:v>
                </c:pt>
                <c:pt idx="2">
                  <c:v>4.6872502706203578E-2</c:v>
                </c:pt>
                <c:pt idx="3">
                  <c:v>5.1210026001930954E-2</c:v>
                </c:pt>
                <c:pt idx="4">
                  <c:v>4.4775056782889865E-2</c:v>
                </c:pt>
                <c:pt idx="5">
                  <c:v>4.7114255044741267E-2</c:v>
                </c:pt>
                <c:pt idx="6">
                  <c:v>5.0037966620097664E-2</c:v>
                </c:pt>
                <c:pt idx="7">
                  <c:v>3.8197394837846024E-2</c:v>
                </c:pt>
                <c:pt idx="8">
                  <c:v>3.1139292091351242E-2</c:v>
                </c:pt>
                <c:pt idx="9">
                  <c:v>3.6340932306050233E-2</c:v>
                </c:pt>
                <c:pt idx="10">
                  <c:v>3.9130190350832254E-2</c:v>
                </c:pt>
                <c:pt idx="11">
                  <c:v>3.2677778210711959E-2</c:v>
                </c:pt>
                <c:pt idx="12">
                  <c:v>4.27118088396281E-2</c:v>
                </c:pt>
                <c:pt idx="13">
                  <c:v>4.8265957781018512E-2</c:v>
                </c:pt>
                <c:pt idx="14">
                  <c:v>5.3961215239130444E-2</c:v>
                </c:pt>
                <c:pt idx="15">
                  <c:v>5.4304291392202407E-2</c:v>
                </c:pt>
                <c:pt idx="16">
                  <c:v>5.5306561395540146E-2</c:v>
                </c:pt>
                <c:pt idx="17">
                  <c:v>5.9489450106441175E-2</c:v>
                </c:pt>
                <c:pt idx="18">
                  <c:v>6.6728934437928711E-2</c:v>
                </c:pt>
                <c:pt idx="19">
                  <c:v>6.4108730247033563E-2</c:v>
                </c:pt>
                <c:pt idx="20">
                  <c:v>7.212932356377072E-2</c:v>
                </c:pt>
                <c:pt idx="21">
                  <c:v>7.4707579790664669E-2</c:v>
                </c:pt>
                <c:pt idx="22">
                  <c:v>6.7255190277758184E-2</c:v>
                </c:pt>
                <c:pt idx="23">
                  <c:v>8.8654344394546739E-2</c:v>
                </c:pt>
                <c:pt idx="24">
                  <c:v>8.323294795835659E-2</c:v>
                </c:pt>
                <c:pt idx="25">
                  <c:v>7.7341400158322471E-2</c:v>
                </c:pt>
                <c:pt idx="26">
                  <c:v>7.3224201536608691E-2</c:v>
                </c:pt>
                <c:pt idx="27">
                  <c:v>8.0666247724820436E-2</c:v>
                </c:pt>
                <c:pt idx="28">
                  <c:v>6.6577766842802338E-2</c:v>
                </c:pt>
                <c:pt idx="29">
                  <c:v>6.4126306915616021E-2</c:v>
                </c:pt>
                <c:pt idx="30">
                  <c:v>3.4500449160012922E-2</c:v>
                </c:pt>
                <c:pt idx="31">
                  <c:v>1.0914103634904269E-2</c:v>
                </c:pt>
                <c:pt idx="32">
                  <c:v>7.6327375629281604E-3</c:v>
                </c:pt>
                <c:pt idx="33">
                  <c:v>1.8255607302237382E-3</c:v>
                </c:pt>
                <c:pt idx="34">
                  <c:v>-4.7438840882121427E-3</c:v>
                </c:pt>
                <c:pt idx="35">
                  <c:v>-9.0016960124031167E-3</c:v>
                </c:pt>
                <c:pt idx="36">
                  <c:v>-1.0391271999677425E-2</c:v>
                </c:pt>
                <c:pt idx="37">
                  <c:v>-9.2886619075135488E-3</c:v>
                </c:pt>
                <c:pt idx="38">
                  <c:v>-6.1616128164088055E-3</c:v>
                </c:pt>
                <c:pt idx="39">
                  <c:v>-2.0904586027458132E-3</c:v>
                </c:pt>
                <c:pt idx="40">
                  <c:v>1.0344339695699911E-3</c:v>
                </c:pt>
                <c:pt idx="41">
                  <c:v>1.8793285291187575E-3</c:v>
                </c:pt>
                <c:pt idx="42">
                  <c:v>5.237132657149382E-4</c:v>
                </c:pt>
                <c:pt idx="43">
                  <c:v>-1.6761466725518865E-3</c:v>
                </c:pt>
                <c:pt idx="44">
                  <c:v>-2.7858097191230703E-3</c:v>
                </c:pt>
                <c:pt idx="45">
                  <c:v>-1.3670893566877945E-3</c:v>
                </c:pt>
                <c:pt idx="46">
                  <c:v>2.2572455087951316E-3</c:v>
                </c:pt>
                <c:pt idx="47">
                  <c:v>6.2022077479652535E-3</c:v>
                </c:pt>
                <c:pt idx="48">
                  <c:v>8.6485044217587508E-3</c:v>
                </c:pt>
                <c:pt idx="49">
                  <c:v>8.3078232099687149E-3</c:v>
                </c:pt>
                <c:pt idx="50">
                  <c:v>5.7222540490329266E-3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242752"/>
        <c:axId val="293244288"/>
      </c:lineChart>
      <c:catAx>
        <c:axId val="293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24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42752"/>
        <c:crosses val="autoZero"/>
        <c:crossBetween val="between"/>
        <c:majorUnit val="0.1"/>
      </c:valAx>
      <c:valAx>
        <c:axId val="3479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66464"/>
        <c:crosses val="max"/>
        <c:crossBetween val="between"/>
      </c:valAx>
      <c:catAx>
        <c:axId val="3479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43136"/>
        <c:axId val="3479996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0.16292925179004669</c:v>
                </c:pt>
                <c:pt idx="1">
                  <c:v>0.1507568045000241</c:v>
                </c:pt>
                <c:pt idx="2">
                  <c:v>0.22241854475071196</c:v>
                </c:pt>
                <c:pt idx="3">
                  <c:v>0.24215509129673388</c:v>
                </c:pt>
                <c:pt idx="4">
                  <c:v>0.26449655165029884</c:v>
                </c:pt>
                <c:pt idx="5">
                  <c:v>0.29309040585899826</c:v>
                </c:pt>
                <c:pt idx="6">
                  <c:v>0.33398518517958919</c:v>
                </c:pt>
                <c:pt idx="7">
                  <c:v>0.35256660213686725</c:v>
                </c:pt>
                <c:pt idx="8">
                  <c:v>0.3715861612967758</c:v>
                </c:pt>
                <c:pt idx="9">
                  <c:v>0.35779685748752743</c:v>
                </c:pt>
                <c:pt idx="10">
                  <c:v>0.32082754741833508</c:v>
                </c:pt>
                <c:pt idx="11">
                  <c:v>0.29933251364296887</c:v>
                </c:pt>
                <c:pt idx="12">
                  <c:v>0.28345455424106586</c:v>
                </c:pt>
                <c:pt idx="13">
                  <c:v>0.26137631044068843</c:v>
                </c:pt>
                <c:pt idx="14">
                  <c:v>0.25635256312367732</c:v>
                </c:pt>
                <c:pt idx="15">
                  <c:v>0.25250877941196215</c:v>
                </c:pt>
                <c:pt idx="16">
                  <c:v>0.27425552230312294</c:v>
                </c:pt>
                <c:pt idx="17">
                  <c:v>0.29052263344251433</c:v>
                </c:pt>
                <c:pt idx="18">
                  <c:v>0.32392296196779713</c:v>
                </c:pt>
                <c:pt idx="19">
                  <c:v>0.33938774729196464</c:v>
                </c:pt>
                <c:pt idx="20">
                  <c:v>0.33962563793576117</c:v>
                </c:pt>
                <c:pt idx="21">
                  <c:v>0.33206846130097728</c:v>
                </c:pt>
                <c:pt idx="22">
                  <c:v>0.31444887959560969</c:v>
                </c:pt>
                <c:pt idx="23">
                  <c:v>0.26030691168876241</c:v>
                </c:pt>
                <c:pt idx="24">
                  <c:v>0.18394325547317844</c:v>
                </c:pt>
                <c:pt idx="25">
                  <c:v>8.5240431129932404E-2</c:v>
                </c:pt>
                <c:pt idx="26">
                  <c:v>9.5461097190437799E-4</c:v>
                </c:pt>
                <c:pt idx="27">
                  <c:v>-9.2476165909897753E-2</c:v>
                </c:pt>
                <c:pt idx="28">
                  <c:v>-9.1631646838733039E-2</c:v>
                </c:pt>
                <c:pt idx="29">
                  <c:v>-8.941152285784297E-2</c:v>
                </c:pt>
                <c:pt idx="30">
                  <c:v>-9.4679786611849226E-2</c:v>
                </c:pt>
                <c:pt idx="31">
                  <c:v>-5.8100950266601031E-2</c:v>
                </c:pt>
                <c:pt idx="32">
                  <c:v>-3.7778026057472908E-2</c:v>
                </c:pt>
                <c:pt idx="33">
                  <c:v>-4.077057174999027E-2</c:v>
                </c:pt>
                <c:pt idx="34">
                  <c:v>-4.1558892333795491E-2</c:v>
                </c:pt>
                <c:pt idx="35">
                  <c:v>-4.0723197011222748E-2</c:v>
                </c:pt>
                <c:pt idx="36">
                  <c:v>-3.8780499897766489E-2</c:v>
                </c:pt>
                <c:pt idx="37">
                  <c:v>-3.4971619148992064E-2</c:v>
                </c:pt>
                <c:pt idx="38">
                  <c:v>-2.8355880828357102E-2</c:v>
                </c:pt>
                <c:pt idx="39">
                  <c:v>-1.942605108819969E-2</c:v>
                </c:pt>
                <c:pt idx="40">
                  <c:v>-1.1286078594300711E-2</c:v>
                </c:pt>
                <c:pt idx="41">
                  <c:v>-6.7440637871376361E-3</c:v>
                </c:pt>
                <c:pt idx="42">
                  <c:v>-2.7685633373918852E-3</c:v>
                </c:pt>
                <c:pt idx="43">
                  <c:v>8.1326586782294822E-3</c:v>
                </c:pt>
                <c:pt idx="44">
                  <c:v>2.9890106135316064E-2</c:v>
                </c:pt>
                <c:pt idx="45">
                  <c:v>6.0599407317067977E-2</c:v>
                </c:pt>
                <c:pt idx="46">
                  <c:v>8.8648409231544212E-2</c:v>
                </c:pt>
                <c:pt idx="47">
                  <c:v>0.10477946391206473</c:v>
                </c:pt>
                <c:pt idx="48">
                  <c:v>9.4827282863175544E-2</c:v>
                </c:pt>
                <c:pt idx="49">
                  <c:v>4.9045915038433432E-2</c:v>
                </c:pt>
                <c:pt idx="50">
                  <c:v>-1.1986877070739865E-3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2.1580174565315247E-2</c:v>
                </c:pt>
                <c:pt idx="1">
                  <c:v>-1.8830454269511605E-3</c:v>
                </c:pt>
                <c:pt idx="2">
                  <c:v>-1.6845661008972522E-2</c:v>
                </c:pt>
                <c:pt idx="3">
                  <c:v>3.4080029045670951E-6</c:v>
                </c:pt>
                <c:pt idx="4">
                  <c:v>7.9063192556817225E-3</c:v>
                </c:pt>
                <c:pt idx="5">
                  <c:v>4.407110733485034E-2</c:v>
                </c:pt>
                <c:pt idx="6">
                  <c:v>6.630010290316346E-2</c:v>
                </c:pt>
                <c:pt idx="7">
                  <c:v>6.1377075321954785E-2</c:v>
                </c:pt>
                <c:pt idx="8">
                  <c:v>5.5438616857630449E-2</c:v>
                </c:pt>
                <c:pt idx="9">
                  <c:v>4.5225414316408627E-2</c:v>
                </c:pt>
                <c:pt idx="10">
                  <c:v>3.1740834220688297E-2</c:v>
                </c:pt>
                <c:pt idx="11">
                  <c:v>2.5090950983234342E-2</c:v>
                </c:pt>
                <c:pt idx="12">
                  <c:v>1.3596034774757342E-2</c:v>
                </c:pt>
                <c:pt idx="13">
                  <c:v>1.128237629778737E-2</c:v>
                </c:pt>
                <c:pt idx="14">
                  <c:v>-6.4869092537129646E-3</c:v>
                </c:pt>
                <c:pt idx="15">
                  <c:v>7.0548664856268442E-3</c:v>
                </c:pt>
                <c:pt idx="16">
                  <c:v>-2.9251188491164187E-4</c:v>
                </c:pt>
                <c:pt idx="17">
                  <c:v>1.2564861491660188E-2</c:v>
                </c:pt>
                <c:pt idx="18">
                  <c:v>2.7289410471341615E-2</c:v>
                </c:pt>
                <c:pt idx="19">
                  <c:v>3.9729457828704087E-2</c:v>
                </c:pt>
                <c:pt idx="20">
                  <c:v>4.5437482041601931E-2</c:v>
                </c:pt>
                <c:pt idx="21">
                  <c:v>5.0524354051134653E-2</c:v>
                </c:pt>
                <c:pt idx="22">
                  <c:v>4.9046500113920297E-2</c:v>
                </c:pt>
                <c:pt idx="23">
                  <c:v>4.7239418693665887E-2</c:v>
                </c:pt>
                <c:pt idx="24">
                  <c:v>2.6235611593615113E-3</c:v>
                </c:pt>
                <c:pt idx="25">
                  <c:v>-2.7261288025613929E-2</c:v>
                </c:pt>
                <c:pt idx="26">
                  <c:v>-6.1026238869107921E-2</c:v>
                </c:pt>
                <c:pt idx="27">
                  <c:v>-0.11577489204360772</c:v>
                </c:pt>
                <c:pt idx="28">
                  <c:v>-0.17739143889044542</c:v>
                </c:pt>
                <c:pt idx="29">
                  <c:v>-0.14921259808152937</c:v>
                </c:pt>
                <c:pt idx="30">
                  <c:v>-8.7731007005657252E-2</c:v>
                </c:pt>
                <c:pt idx="31">
                  <c:v>-3.440953143747235E-2</c:v>
                </c:pt>
                <c:pt idx="32">
                  <c:v>-1.9658543629388861E-2</c:v>
                </c:pt>
                <c:pt idx="33">
                  <c:v>-1.8516745810037673E-2</c:v>
                </c:pt>
                <c:pt idx="34">
                  <c:v>-2.6257914130104885E-2</c:v>
                </c:pt>
                <c:pt idx="35">
                  <c:v>-2.9541097685951402E-2</c:v>
                </c:pt>
                <c:pt idx="36">
                  <c:v>-2.554746068734285E-2</c:v>
                </c:pt>
                <c:pt idx="37">
                  <c:v>-1.9013367948657631E-2</c:v>
                </c:pt>
                <c:pt idx="38">
                  <c:v>-1.2991832374754908E-2</c:v>
                </c:pt>
                <c:pt idx="39">
                  <c:v>-7.1909283824755062E-3</c:v>
                </c:pt>
                <c:pt idx="40">
                  <c:v>-1.6059832593290123E-3</c:v>
                </c:pt>
                <c:pt idx="41">
                  <c:v>3.7611803151708294E-3</c:v>
                </c:pt>
                <c:pt idx="42">
                  <c:v>9.413786940329032E-3</c:v>
                </c:pt>
                <c:pt idx="43">
                  <c:v>1.4514518216106411E-2</c:v>
                </c:pt>
                <c:pt idx="44">
                  <c:v>1.8002945153030102E-2</c:v>
                </c:pt>
                <c:pt idx="45">
                  <c:v>2.2776876811358052E-2</c:v>
                </c:pt>
                <c:pt idx="46">
                  <c:v>3.4701733082054403E-2</c:v>
                </c:pt>
                <c:pt idx="47">
                  <c:v>5.630886657745296E-2</c:v>
                </c:pt>
                <c:pt idx="48">
                  <c:v>7.9081668303307401E-2</c:v>
                </c:pt>
                <c:pt idx="49">
                  <c:v>8.2722438326038442E-2</c:v>
                </c:pt>
                <c:pt idx="50">
                  <c:v>5.9796065092086792E-2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76992"/>
        <c:axId val="293478784"/>
      </c:lineChart>
      <c:catAx>
        <c:axId val="2934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78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6992"/>
        <c:crosses val="autoZero"/>
        <c:crossBetween val="between"/>
        <c:majorUnit val="0.25"/>
      </c:valAx>
      <c:valAx>
        <c:axId val="34799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43136"/>
        <c:crosses val="max"/>
        <c:crossBetween val="between"/>
      </c:valAx>
      <c:catAx>
        <c:axId val="3480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9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90752"/>
        <c:axId val="3480840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-5.4032407701015472E-2</c:v>
                </c:pt>
                <c:pt idx="1">
                  <c:v>1.0284736218155925E-2</c:v>
                </c:pt>
                <c:pt idx="2">
                  <c:v>-0.11888523362347109</c:v>
                </c:pt>
                <c:pt idx="3">
                  <c:v>-0.28697179827689234</c:v>
                </c:pt>
                <c:pt idx="4">
                  <c:v>-0.34236214527961062</c:v>
                </c:pt>
                <c:pt idx="5">
                  <c:v>-0.34888862839223739</c:v>
                </c:pt>
                <c:pt idx="6">
                  <c:v>-0.37583311432937416</c:v>
                </c:pt>
                <c:pt idx="7">
                  <c:v>-0.38142878553865667</c:v>
                </c:pt>
                <c:pt idx="8">
                  <c:v>-0.38630380888593574</c:v>
                </c:pt>
                <c:pt idx="9">
                  <c:v>-0.42077621129987863</c:v>
                </c:pt>
                <c:pt idx="10">
                  <c:v>-0.45371672646905015</c:v>
                </c:pt>
                <c:pt idx="11">
                  <c:v>-0.52721515492011239</c:v>
                </c:pt>
                <c:pt idx="12">
                  <c:v>-0.58873370077948395</c:v>
                </c:pt>
                <c:pt idx="13">
                  <c:v>-0.6461079449680992</c:v>
                </c:pt>
                <c:pt idx="14">
                  <c:v>-0.68887459348552715</c:v>
                </c:pt>
                <c:pt idx="15">
                  <c:v>-0.72411846237545618</c:v>
                </c:pt>
                <c:pt idx="16">
                  <c:v>-0.72908087963593149</c:v>
                </c:pt>
                <c:pt idx="17">
                  <c:v>-0.70025770127887166</c:v>
                </c:pt>
                <c:pt idx="18">
                  <c:v>-0.68488224292070043</c:v>
                </c:pt>
                <c:pt idx="19">
                  <c:v>-0.62645394372982754</c:v>
                </c:pt>
                <c:pt idx="20">
                  <c:v>-0.54803808531344467</c:v>
                </c:pt>
                <c:pt idx="21">
                  <c:v>-0.44089688904992141</c:v>
                </c:pt>
                <c:pt idx="22">
                  <c:v>-0.35257207341937846</c:v>
                </c:pt>
                <c:pt idx="23">
                  <c:v>-0.21840452328908067</c:v>
                </c:pt>
                <c:pt idx="24">
                  <c:v>-5.9702707145702756E-2</c:v>
                </c:pt>
                <c:pt idx="25">
                  <c:v>8.9240305125713348E-2</c:v>
                </c:pt>
                <c:pt idx="26">
                  <c:v>0.1847083770230229</c:v>
                </c:pt>
                <c:pt idx="27">
                  <c:v>0.24887494983610789</c:v>
                </c:pt>
                <c:pt idx="28">
                  <c:v>0.17853682667931264</c:v>
                </c:pt>
                <c:pt idx="29">
                  <c:v>9.7146326713650311E-2</c:v>
                </c:pt>
                <c:pt idx="30">
                  <c:v>0.16809282645429469</c:v>
                </c:pt>
                <c:pt idx="31">
                  <c:v>0.16613383666424708</c:v>
                </c:pt>
                <c:pt idx="32">
                  <c:v>0.13969723162417369</c:v>
                </c:pt>
                <c:pt idx="33">
                  <c:v>0.13612595453913071</c:v>
                </c:pt>
                <c:pt idx="34">
                  <c:v>0.10044758114447375</c:v>
                </c:pt>
                <c:pt idx="35">
                  <c:v>6.5151118936359415E-2</c:v>
                </c:pt>
                <c:pt idx="36">
                  <c:v>4.3420330449045558E-2</c:v>
                </c:pt>
                <c:pt idx="37">
                  <c:v>3.2177260455920759E-2</c:v>
                </c:pt>
                <c:pt idx="38">
                  <c:v>2.4475267678151988E-2</c:v>
                </c:pt>
                <c:pt idx="39">
                  <c:v>1.6327936052647346E-2</c:v>
                </c:pt>
                <c:pt idx="40">
                  <c:v>8.2631269020406427E-3</c:v>
                </c:pt>
                <c:pt idx="41">
                  <c:v>-1.7144981703962935E-3</c:v>
                </c:pt>
                <c:pt idx="42">
                  <c:v>-2.6167341540028807E-2</c:v>
                </c:pt>
                <c:pt idx="43">
                  <c:v>-8.3341082870780889E-2</c:v>
                </c:pt>
                <c:pt idx="44">
                  <c:v>-0.17754711081027597</c:v>
                </c:pt>
                <c:pt idx="45">
                  <c:v>-0.29036323008051035</c:v>
                </c:pt>
                <c:pt idx="46">
                  <c:v>-0.36334913058938906</c:v>
                </c:pt>
                <c:pt idx="47">
                  <c:v>-0.3327253301852075</c:v>
                </c:pt>
                <c:pt idx="48">
                  <c:v>-0.22269393051929937</c:v>
                </c:pt>
                <c:pt idx="49">
                  <c:v>-9.7465995724625748E-2</c:v>
                </c:pt>
                <c:pt idx="50">
                  <c:v>-1.8992625176906586E-2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-0.32736670970916748</c:v>
                </c:pt>
                <c:pt idx="1">
                  <c:v>-0.2679099161745504</c:v>
                </c:pt>
                <c:pt idx="2">
                  <c:v>-0.13650287470259684</c:v>
                </c:pt>
                <c:pt idx="3">
                  <c:v>-3.0227842864330091E-2</c:v>
                </c:pt>
                <c:pt idx="4">
                  <c:v>6.9174726645986229E-2</c:v>
                </c:pt>
                <c:pt idx="5">
                  <c:v>0.15336526462626618</c:v>
                </c:pt>
                <c:pt idx="6">
                  <c:v>0.16985775585654242</c:v>
                </c:pt>
                <c:pt idx="7">
                  <c:v>0.18696791559411663</c:v>
                </c:pt>
                <c:pt idx="8">
                  <c:v>0.1694689488434914</c:v>
                </c:pt>
                <c:pt idx="9">
                  <c:v>0.15008917490033663</c:v>
                </c:pt>
                <c:pt idx="10">
                  <c:v>0.1060245741012969</c:v>
                </c:pt>
                <c:pt idx="11">
                  <c:v>5.6444895820412101E-2</c:v>
                </c:pt>
                <c:pt idx="12">
                  <c:v>-9.6186486296334327E-3</c:v>
                </c:pt>
                <c:pt idx="13">
                  <c:v>-6.7677178410581532E-2</c:v>
                </c:pt>
                <c:pt idx="14">
                  <c:v>-0.10539994001043476</c:v>
                </c:pt>
                <c:pt idx="15">
                  <c:v>-0.13936058424492143</c:v>
                </c:pt>
                <c:pt idx="16">
                  <c:v>-0.15352196550325917</c:v>
                </c:pt>
                <c:pt idx="17">
                  <c:v>-0.13698059055580994</c:v>
                </c:pt>
                <c:pt idx="18">
                  <c:v>-9.5647834231531004E-2</c:v>
                </c:pt>
                <c:pt idx="19">
                  <c:v>-3.857575044609516E-2</c:v>
                </c:pt>
                <c:pt idx="20">
                  <c:v>4.2933943662800046E-2</c:v>
                </c:pt>
                <c:pt idx="21">
                  <c:v>0.17547047159994827</c:v>
                </c:pt>
                <c:pt idx="22">
                  <c:v>0.3205494344834432</c:v>
                </c:pt>
                <c:pt idx="23">
                  <c:v>0.50905210875470042</c:v>
                </c:pt>
                <c:pt idx="24">
                  <c:v>0.7011727478572175</c:v>
                </c:pt>
                <c:pt idx="25">
                  <c:v>0.8770495606589056</c:v>
                </c:pt>
                <c:pt idx="26">
                  <c:v>1.0043754781783203</c:v>
                </c:pt>
                <c:pt idx="27">
                  <c:v>1.0002895107030216</c:v>
                </c:pt>
                <c:pt idx="28">
                  <c:v>0.78858007545031139</c:v>
                </c:pt>
                <c:pt idx="29">
                  <c:v>0.37395419107103967</c:v>
                </c:pt>
                <c:pt idx="30">
                  <c:v>9.780663004594195E-2</c:v>
                </c:pt>
                <c:pt idx="31">
                  <c:v>0.10326074794277498</c:v>
                </c:pt>
                <c:pt idx="32">
                  <c:v>0.14297053175073826</c:v>
                </c:pt>
                <c:pt idx="33">
                  <c:v>0.15485905627485214</c:v>
                </c:pt>
                <c:pt idx="34">
                  <c:v>0.14272800044427825</c:v>
                </c:pt>
                <c:pt idx="35">
                  <c:v>0.11778317644558012</c:v>
                </c:pt>
                <c:pt idx="36">
                  <c:v>8.3520544999776597E-2</c:v>
                </c:pt>
                <c:pt idx="37">
                  <c:v>4.6648541277868175E-2</c:v>
                </c:pt>
                <c:pt idx="38">
                  <c:v>1.9567112383598768E-2</c:v>
                </c:pt>
                <c:pt idx="39">
                  <c:v>8.1733389239214849E-3</c:v>
                </c:pt>
                <c:pt idx="40">
                  <c:v>3.1716111690472818E-3</c:v>
                </c:pt>
                <c:pt idx="41">
                  <c:v>-1.2902878809890191E-2</c:v>
                </c:pt>
                <c:pt idx="42">
                  <c:v>-5.3005550386724713E-2</c:v>
                </c:pt>
                <c:pt idx="43">
                  <c:v>-0.12296668572512395</c:v>
                </c:pt>
                <c:pt idx="44">
                  <c:v>-0.21572468418094878</c:v>
                </c:pt>
                <c:pt idx="45">
                  <c:v>-0.30350371867451137</c:v>
                </c:pt>
                <c:pt idx="46">
                  <c:v>-0.3465767653052283</c:v>
                </c:pt>
                <c:pt idx="47">
                  <c:v>-0.32707621574100654</c:v>
                </c:pt>
                <c:pt idx="48">
                  <c:v>-0.26490947546495613</c:v>
                </c:pt>
                <c:pt idx="49">
                  <c:v>-0.19130414141340421</c:v>
                </c:pt>
                <c:pt idx="50">
                  <c:v>-0.12332213670015335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02336"/>
        <c:axId val="293512320"/>
      </c:lineChart>
      <c:catAx>
        <c:axId val="2935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1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12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02336"/>
        <c:crosses val="autoZero"/>
        <c:crossBetween val="between"/>
        <c:majorUnit val="0.25"/>
        <c:minorUnit val="0.04"/>
      </c:valAx>
      <c:valAx>
        <c:axId val="34808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90752"/>
        <c:crosses val="max"/>
        <c:crossBetween val="between"/>
      </c:valAx>
      <c:catAx>
        <c:axId val="3480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8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79072"/>
        <c:axId val="348176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4.2960040271282196E-2</c:v>
                </c:pt>
                <c:pt idx="1">
                  <c:v>3.6406181230088708E-2</c:v>
                </c:pt>
                <c:pt idx="2">
                  <c:v>2.6564165007169911E-2</c:v>
                </c:pt>
                <c:pt idx="3">
                  <c:v>2.5621469529662391E-2</c:v>
                </c:pt>
                <c:pt idx="4">
                  <c:v>8.6427413252386891E-3</c:v>
                </c:pt>
                <c:pt idx="5">
                  <c:v>1.1856925826935044E-2</c:v>
                </c:pt>
                <c:pt idx="6">
                  <c:v>3.7825378453947081E-3</c:v>
                </c:pt>
                <c:pt idx="7">
                  <c:v>2.2353441107432634E-2</c:v>
                </c:pt>
                <c:pt idx="8">
                  <c:v>3.7210973052369707E-2</c:v>
                </c:pt>
                <c:pt idx="9">
                  <c:v>4.9899298885130686E-2</c:v>
                </c:pt>
                <c:pt idx="10">
                  <c:v>6.4819244899330886E-2</c:v>
                </c:pt>
                <c:pt idx="11">
                  <c:v>8.0501809164684704E-2</c:v>
                </c:pt>
                <c:pt idx="12">
                  <c:v>7.5260800242308024E-2</c:v>
                </c:pt>
                <c:pt idx="13">
                  <c:v>9.0339052419424512E-2</c:v>
                </c:pt>
                <c:pt idx="14">
                  <c:v>9.5916708561098463E-2</c:v>
                </c:pt>
                <c:pt idx="15">
                  <c:v>0.10957052965381148</c:v>
                </c:pt>
                <c:pt idx="16">
                  <c:v>0.11501323407947324</c:v>
                </c:pt>
                <c:pt idx="17">
                  <c:v>0.12689067688828873</c:v>
                </c:pt>
                <c:pt idx="18">
                  <c:v>0.13311607854970942</c:v>
                </c:pt>
                <c:pt idx="19">
                  <c:v>0.14752026451952699</c:v>
                </c:pt>
                <c:pt idx="20">
                  <c:v>0.14189473079607798</c:v>
                </c:pt>
                <c:pt idx="21">
                  <c:v>0.14492973608835608</c:v>
                </c:pt>
                <c:pt idx="22">
                  <c:v>0.12867303854768744</c:v>
                </c:pt>
                <c:pt idx="23">
                  <c:v>0.11301045299046986</c:v>
                </c:pt>
                <c:pt idx="24">
                  <c:v>0.10079309883765969</c:v>
                </c:pt>
                <c:pt idx="25">
                  <c:v>8.1177614629268646E-2</c:v>
                </c:pt>
                <c:pt idx="26">
                  <c:v>6.7718559396292385E-2</c:v>
                </c:pt>
                <c:pt idx="27">
                  <c:v>5.7070341813127666E-2</c:v>
                </c:pt>
                <c:pt idx="28">
                  <c:v>4.7023139209832428E-2</c:v>
                </c:pt>
                <c:pt idx="29">
                  <c:v>2.2424329413967024E-2</c:v>
                </c:pt>
                <c:pt idx="30">
                  <c:v>3.5904837956808301E-2</c:v>
                </c:pt>
                <c:pt idx="31">
                  <c:v>2.1339194984653836E-2</c:v>
                </c:pt>
                <c:pt idx="32">
                  <c:v>1.3074296093383266E-2</c:v>
                </c:pt>
                <c:pt idx="33">
                  <c:v>1.0831069763908106E-2</c:v>
                </c:pt>
                <c:pt idx="34">
                  <c:v>1.0437712586390511E-2</c:v>
                </c:pt>
                <c:pt idx="35">
                  <c:v>1.1664734010525158E-2</c:v>
                </c:pt>
                <c:pt idx="36">
                  <c:v>1.2299886486019318E-2</c:v>
                </c:pt>
                <c:pt idx="37">
                  <c:v>1.089433094171726E-2</c:v>
                </c:pt>
                <c:pt idx="38">
                  <c:v>7.8729995312771337E-3</c:v>
                </c:pt>
                <c:pt idx="39">
                  <c:v>4.197284128936541E-3</c:v>
                </c:pt>
                <c:pt idx="40">
                  <c:v>9.2924769414115798E-4</c:v>
                </c:pt>
                <c:pt idx="41">
                  <c:v>-6.4520436074800018E-4</c:v>
                </c:pt>
                <c:pt idx="42">
                  <c:v>9.3569895549399989E-5</c:v>
                </c:pt>
                <c:pt idx="43">
                  <c:v>4.0093708771443207E-3</c:v>
                </c:pt>
                <c:pt idx="44">
                  <c:v>1.1878480857413633E-2</c:v>
                </c:pt>
                <c:pt idx="45">
                  <c:v>2.0158072349363055E-2</c:v>
                </c:pt>
                <c:pt idx="46">
                  <c:v>2.133140918825354E-2</c:v>
                </c:pt>
                <c:pt idx="47">
                  <c:v>1.4835048254446313E-2</c:v>
                </c:pt>
                <c:pt idx="48">
                  <c:v>6.7734172416508993E-3</c:v>
                </c:pt>
                <c:pt idx="49">
                  <c:v>-1.6757201524174451E-3</c:v>
                </c:pt>
                <c:pt idx="50">
                  <c:v>-6.983018945902586E-3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8.2961112260818481E-2</c:v>
                </c:pt>
                <c:pt idx="1">
                  <c:v>7.2807275916755856E-2</c:v>
                </c:pt>
                <c:pt idx="2">
                  <c:v>6.4600059059230205E-2</c:v>
                </c:pt>
                <c:pt idx="3">
                  <c:v>5.0618879676762943E-2</c:v>
                </c:pt>
                <c:pt idx="4">
                  <c:v>3.4170463342939709E-2</c:v>
                </c:pt>
                <c:pt idx="5">
                  <c:v>1.8436256820563213E-2</c:v>
                </c:pt>
                <c:pt idx="6">
                  <c:v>1.1718272292052787E-2</c:v>
                </c:pt>
                <c:pt idx="7">
                  <c:v>7.4477539112747506E-4</c:v>
                </c:pt>
                <c:pt idx="8">
                  <c:v>-1.6515397408429998E-3</c:v>
                </c:pt>
                <c:pt idx="9">
                  <c:v>1.0131076202357009E-2</c:v>
                </c:pt>
                <c:pt idx="10">
                  <c:v>2.2158854486368364E-2</c:v>
                </c:pt>
                <c:pt idx="11">
                  <c:v>2.2561450669995996E-2</c:v>
                </c:pt>
                <c:pt idx="12">
                  <c:v>4.0097019177705785E-2</c:v>
                </c:pt>
                <c:pt idx="13">
                  <c:v>5.0543694697349664E-2</c:v>
                </c:pt>
                <c:pt idx="14">
                  <c:v>6.1480958586430393E-2</c:v>
                </c:pt>
                <c:pt idx="15">
                  <c:v>6.2891068148923812E-2</c:v>
                </c:pt>
                <c:pt idx="16">
                  <c:v>6.5394131985505005E-2</c:v>
                </c:pt>
                <c:pt idx="17">
                  <c:v>6.7453351771051731E-2</c:v>
                </c:pt>
                <c:pt idx="18">
                  <c:v>7.094445567218749E-2</c:v>
                </c:pt>
                <c:pt idx="19">
                  <c:v>6.3539886737743925E-2</c:v>
                </c:pt>
                <c:pt idx="20">
                  <c:v>6.4978738299457828E-2</c:v>
                </c:pt>
                <c:pt idx="21">
                  <c:v>5.61205946939307E-2</c:v>
                </c:pt>
                <c:pt idx="22">
                  <c:v>3.5246850557548684E-2</c:v>
                </c:pt>
                <c:pt idx="23">
                  <c:v>3.7999186317951947E-2</c:v>
                </c:pt>
                <c:pt idx="24">
                  <c:v>2.2009077825764008E-2</c:v>
                </c:pt>
                <c:pt idx="25">
                  <c:v>9.1708383574837411E-3</c:v>
                </c:pt>
                <c:pt idx="26">
                  <c:v>8.0866402551789379E-3</c:v>
                </c:pt>
                <c:pt idx="27">
                  <c:v>3.7016485943791436E-2</c:v>
                </c:pt>
                <c:pt idx="28">
                  <c:v>6.5978631052944839E-2</c:v>
                </c:pt>
                <c:pt idx="29">
                  <c:v>9.1074997640211749E-2</c:v>
                </c:pt>
                <c:pt idx="30">
                  <c:v>6.6948951094684309E-2</c:v>
                </c:pt>
                <c:pt idx="31">
                  <c:v>1.9537213607393519E-2</c:v>
                </c:pt>
                <c:pt idx="32">
                  <c:v>6.0337667493321982E-3</c:v>
                </c:pt>
                <c:pt idx="33">
                  <c:v>3.427487015449504E-3</c:v>
                </c:pt>
                <c:pt idx="34">
                  <c:v>7.6049068502140327E-3</c:v>
                </c:pt>
                <c:pt idx="35">
                  <c:v>7.8281981219091024E-3</c:v>
                </c:pt>
                <c:pt idx="36">
                  <c:v>4.1381782253773047E-3</c:v>
                </c:pt>
                <c:pt idx="37">
                  <c:v>2.5877078154960069E-3</c:v>
                </c:pt>
                <c:pt idx="38">
                  <c:v>3.3299361007577788E-3</c:v>
                </c:pt>
                <c:pt idx="39">
                  <c:v>2.7221911722543077E-3</c:v>
                </c:pt>
                <c:pt idx="40">
                  <c:v>1.2678229522444851E-3</c:v>
                </c:pt>
                <c:pt idx="41">
                  <c:v>1.0482885133244017E-3</c:v>
                </c:pt>
                <c:pt idx="42">
                  <c:v>2.9469719552906205E-3</c:v>
                </c:pt>
                <c:pt idx="43">
                  <c:v>8.7329480236798956E-3</c:v>
                </c:pt>
                <c:pt idx="44">
                  <c:v>1.8511287773353063E-2</c:v>
                </c:pt>
                <c:pt idx="45">
                  <c:v>2.7748896415727323E-2</c:v>
                </c:pt>
                <c:pt idx="46">
                  <c:v>3.1468385074266213E-2</c:v>
                </c:pt>
                <c:pt idx="47">
                  <c:v>2.9052075072329007E-2</c:v>
                </c:pt>
                <c:pt idx="48">
                  <c:v>2.3280772630226106E-2</c:v>
                </c:pt>
                <c:pt idx="49">
                  <c:v>1.6517541898222292E-2</c:v>
                </c:pt>
                <c:pt idx="50">
                  <c:v>1.0316977277398109E-2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48416"/>
        <c:axId val="293549952"/>
      </c:lineChart>
      <c:catAx>
        <c:axId val="2935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4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4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48416"/>
        <c:crosses val="autoZero"/>
        <c:crossBetween val="between"/>
        <c:majorUnit val="0.2"/>
        <c:minorUnit val="0.01"/>
      </c:valAx>
      <c:valAx>
        <c:axId val="3481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79072"/>
        <c:crosses val="max"/>
        <c:crossBetween val="between"/>
      </c:valAx>
      <c:catAx>
        <c:axId val="3481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28096"/>
        <c:axId val="317417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3.6781951793823171</c:v>
                </c:pt>
                <c:pt idx="1">
                  <c:v>5.9914766368152552</c:v>
                </c:pt>
                <c:pt idx="2">
                  <c:v>8.3277323003540982</c:v>
                </c:pt>
                <c:pt idx="3">
                  <c:v>10.423048212413736</c:v>
                </c:pt>
                <c:pt idx="4">
                  <c:v>12.042126735007958</c:v>
                </c:pt>
                <c:pt idx="5">
                  <c:v>13.055073242382198</c:v>
                </c:pt>
                <c:pt idx="6">
                  <c:v>13.499846514713651</c:v>
                </c:pt>
                <c:pt idx="7">
                  <c:v>13.425550444366772</c:v>
                </c:pt>
                <c:pt idx="8">
                  <c:v>12.905453442400512</c:v>
                </c:pt>
                <c:pt idx="9">
                  <c:v>12.066450746946643</c:v>
                </c:pt>
                <c:pt idx="10">
                  <c:v>11.080929655360423</c:v>
                </c:pt>
                <c:pt idx="11">
                  <c:v>10.090266143452213</c:v>
                </c:pt>
                <c:pt idx="12">
                  <c:v>9.1848230358818661</c:v>
                </c:pt>
                <c:pt idx="13">
                  <c:v>8.4098613066051922</c:v>
                </c:pt>
                <c:pt idx="14">
                  <c:v>7.7763594906854498</c:v>
                </c:pt>
                <c:pt idx="15">
                  <c:v>7.2807865951921826</c:v>
                </c:pt>
                <c:pt idx="16">
                  <c:v>6.9196639133460272</c:v>
                </c:pt>
                <c:pt idx="17">
                  <c:v>6.6798992454006347</c:v>
                </c:pt>
                <c:pt idx="18">
                  <c:v>6.52683849680019</c:v>
                </c:pt>
                <c:pt idx="19">
                  <c:v>6.4042790409486994</c:v>
                </c:pt>
                <c:pt idx="20">
                  <c:v>6.2443592408055393</c:v>
                </c:pt>
                <c:pt idx="21">
                  <c:v>5.9666254610167453</c:v>
                </c:pt>
                <c:pt idx="22">
                  <c:v>5.4823205502332675</c:v>
                </c:pt>
                <c:pt idx="23">
                  <c:v>4.7339268100193301</c:v>
                </c:pt>
                <c:pt idx="24">
                  <c:v>3.6809363106178981</c:v>
                </c:pt>
                <c:pt idx="25">
                  <c:v>2.3049371950969189</c:v>
                </c:pt>
                <c:pt idx="26">
                  <c:v>0.60094515859453801</c:v>
                </c:pt>
                <c:pt idx="27">
                  <c:v>-1.351596981918207</c:v>
                </c:pt>
                <c:pt idx="28">
                  <c:v>-3.406110963966388</c:v>
                </c:pt>
                <c:pt idx="29">
                  <c:v>-5.325255594253413</c:v>
                </c:pt>
                <c:pt idx="30">
                  <c:v>-6.8005419280837067</c:v>
                </c:pt>
                <c:pt idx="31">
                  <c:v>-7.6137047061833654</c:v>
                </c:pt>
                <c:pt idx="32">
                  <c:v>-7.7023074350004546</c:v>
                </c:pt>
                <c:pt idx="33">
                  <c:v>-7.1620009448164899</c:v>
                </c:pt>
                <c:pt idx="34">
                  <c:v>-6.1758864963043578</c:v>
                </c:pt>
                <c:pt idx="35">
                  <c:v>-4.9600424163353249</c:v>
                </c:pt>
                <c:pt idx="36">
                  <c:v>-3.6773003607434971</c:v>
                </c:pt>
                <c:pt idx="37">
                  <c:v>-2.4472706025390143</c:v>
                </c:pt>
                <c:pt idx="38">
                  <c:v>-1.3731070275977957</c:v>
                </c:pt>
                <c:pt idx="39">
                  <c:v>-0.5330563356719954</c:v>
                </c:pt>
                <c:pt idx="40">
                  <c:v>3.7236438625345612E-2</c:v>
                </c:pt>
                <c:pt idx="41">
                  <c:v>0.34090906704366197</c:v>
                </c:pt>
                <c:pt idx="42">
                  <c:v>0.42904303617038142</c:v>
                </c:pt>
                <c:pt idx="43">
                  <c:v>0.3881940126618344</c:v>
                </c:pt>
                <c:pt idx="44">
                  <c:v>0.27662510411236618</c:v>
                </c:pt>
                <c:pt idx="45">
                  <c:v>8.9020998833026818E-2</c:v>
                </c:pt>
                <c:pt idx="46">
                  <c:v>-9.8315162696994876E-2</c:v>
                </c:pt>
                <c:pt idx="47">
                  <c:v>2.6726257334631489E-2</c:v>
                </c:pt>
                <c:pt idx="48">
                  <c:v>0.70401975826960361</c:v>
                </c:pt>
                <c:pt idx="49">
                  <c:v>1.9071570637738908</c:v>
                </c:pt>
                <c:pt idx="50">
                  <c:v>3.4939139008110347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7.0277306205269277</c:v>
                </c:pt>
                <c:pt idx="1">
                  <c:v>8.5215632423958603</c:v>
                </c:pt>
                <c:pt idx="2">
                  <c:v>10.109172311186361</c:v>
                </c:pt>
                <c:pt idx="3">
                  <c:v>11.635828023390593</c:v>
                </c:pt>
                <c:pt idx="4">
                  <c:v>12.953765279544243</c:v>
                </c:pt>
                <c:pt idx="5">
                  <c:v>13.954863886946503</c:v>
                </c:pt>
                <c:pt idx="6">
                  <c:v>14.55433278216039</c:v>
                </c:pt>
                <c:pt idx="7">
                  <c:v>14.703616443546265</c:v>
                </c:pt>
                <c:pt idx="8">
                  <c:v>14.432947052631773</c:v>
                </c:pt>
                <c:pt idx="9">
                  <c:v>13.826605678495449</c:v>
                </c:pt>
                <c:pt idx="10">
                  <c:v>12.997351203896493</c:v>
                </c:pt>
                <c:pt idx="11">
                  <c:v>12.058665026965249</c:v>
                </c:pt>
                <c:pt idx="12">
                  <c:v>11.107856175440558</c:v>
                </c:pt>
                <c:pt idx="13">
                  <c:v>10.213304739270937</c:v>
                </c:pt>
                <c:pt idx="14">
                  <c:v>9.4148179857530909</c:v>
                </c:pt>
                <c:pt idx="15">
                  <c:v>8.7347923962116454</c:v>
                </c:pt>
                <c:pt idx="16">
                  <c:v>8.1786074026775406</c:v>
                </c:pt>
                <c:pt idx="17">
                  <c:v>7.7314739669122261</c:v>
                </c:pt>
                <c:pt idx="18">
                  <c:v>7.3590705056142802</c:v>
                </c:pt>
                <c:pt idx="19">
                  <c:v>7.0144479403342386</c:v>
                </c:pt>
                <c:pt idx="20">
                  <c:v>6.6417969701723054</c:v>
                </c:pt>
                <c:pt idx="21">
                  <c:v>6.1647312544152593</c:v>
                </c:pt>
                <c:pt idx="22">
                  <c:v>5.4852136804497027</c:v>
                </c:pt>
                <c:pt idx="23">
                  <c:v>4.4906221460688647</c:v>
                </c:pt>
                <c:pt idx="24">
                  <c:v>3.1143581285103412</c:v>
                </c:pt>
                <c:pt idx="25">
                  <c:v>1.3490743142735586</c:v>
                </c:pt>
                <c:pt idx="26">
                  <c:v>-0.74850446885888078</c:v>
                </c:pt>
                <c:pt idx="27">
                  <c:v>-3.0559089396138148</c:v>
                </c:pt>
                <c:pt idx="28">
                  <c:v>-5.3770532562917257</c:v>
                </c:pt>
                <c:pt idx="29">
                  <c:v>-7.4240918237101612</c:v>
                </c:pt>
                <c:pt idx="30">
                  <c:v>-8.8852134157838734</c:v>
                </c:pt>
                <c:pt idx="31">
                  <c:v>-9.4986591207060389</c:v>
                </c:pt>
                <c:pt idx="32">
                  <c:v>-9.157819009098052</c:v>
                </c:pt>
                <c:pt idx="33">
                  <c:v>-7.966022338653616</c:v>
                </c:pt>
                <c:pt idx="34">
                  <c:v>-6.1830070242156845</c:v>
                </c:pt>
                <c:pt idx="35">
                  <c:v>-4.143711931810115</c:v>
                </c:pt>
                <c:pt idx="36">
                  <c:v>-2.1231356339332721</c:v>
                </c:pt>
                <c:pt idx="37">
                  <c:v>-0.32116617056183983</c:v>
                </c:pt>
                <c:pt idx="38">
                  <c:v>1.1327954320116758</c:v>
                </c:pt>
                <c:pt idx="39">
                  <c:v>2.1803830142263685</c:v>
                </c:pt>
                <c:pt idx="40">
                  <c:v>2.8193024714528221</c:v>
                </c:pt>
                <c:pt idx="41">
                  <c:v>3.1195677320654407</c:v>
                </c:pt>
                <c:pt idx="42">
                  <c:v>3.1662655198383165</c:v>
                </c:pt>
                <c:pt idx="43">
                  <c:v>3.061349044013455</c:v>
                </c:pt>
                <c:pt idx="44">
                  <c:v>2.9011526032188448</c:v>
                </c:pt>
                <c:pt idx="45">
                  <c:v>2.7582271990318392</c:v>
                </c:pt>
                <c:pt idx="46">
                  <c:v>2.7149235423515976</c:v>
                </c:pt>
                <c:pt idx="47">
                  <c:v>2.9206509797175868</c:v>
                </c:pt>
                <c:pt idx="48">
                  <c:v>3.5505754586749019</c:v>
                </c:pt>
                <c:pt idx="49">
                  <c:v>4.6854814188996654</c:v>
                </c:pt>
                <c:pt idx="50">
                  <c:v>6.2619959782427328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870208"/>
        <c:axId val="293888384"/>
      </c:lineChart>
      <c:catAx>
        <c:axId val="2938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88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388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70208"/>
        <c:crosses val="autoZero"/>
        <c:crossBetween val="between"/>
        <c:majorUnit val="10"/>
        <c:minorUnit val="2"/>
      </c:valAx>
      <c:valAx>
        <c:axId val="31741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28096"/>
        <c:crosses val="max"/>
        <c:crossBetween val="between"/>
      </c:valAx>
      <c:catAx>
        <c:axId val="317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1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81664"/>
        <c:axId val="3481868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0.27174678444862366</c:v>
                </c:pt>
                <c:pt idx="1">
                  <c:v>0.2732002901617121</c:v>
                </c:pt>
                <c:pt idx="2">
                  <c:v>0.29100076926047147</c:v>
                </c:pt>
                <c:pt idx="3">
                  <c:v>0.20353178044713927</c:v>
                </c:pt>
                <c:pt idx="4">
                  <c:v>0.14626930045979813</c:v>
                </c:pt>
                <c:pt idx="5">
                  <c:v>0.13757163458227409</c:v>
                </c:pt>
                <c:pt idx="6">
                  <c:v>0.16443249076452238</c:v>
                </c:pt>
                <c:pt idx="7">
                  <c:v>0.19648983679158058</c:v>
                </c:pt>
                <c:pt idx="8">
                  <c:v>0.25716555053486706</c:v>
                </c:pt>
                <c:pt idx="9">
                  <c:v>0.26166433425213731</c:v>
                </c:pt>
                <c:pt idx="10">
                  <c:v>0.23637238821267861</c:v>
                </c:pt>
                <c:pt idx="11">
                  <c:v>0.18118226687181749</c:v>
                </c:pt>
                <c:pt idx="12">
                  <c:v>0.13310841849621455</c:v>
                </c:pt>
                <c:pt idx="13">
                  <c:v>9.4489370953829879E-2</c:v>
                </c:pt>
                <c:pt idx="14">
                  <c:v>0.1076830653616902</c:v>
                </c:pt>
                <c:pt idx="15">
                  <c:v>0.13321504667276401</c:v>
                </c:pt>
                <c:pt idx="16">
                  <c:v>0.2103968455623037</c:v>
                </c:pt>
                <c:pt idx="17">
                  <c:v>0.28679236376969774</c:v>
                </c:pt>
                <c:pt idx="18">
                  <c:v>0.35898401618991571</c:v>
                </c:pt>
                <c:pt idx="19">
                  <c:v>0.42750917442928615</c:v>
                </c:pt>
                <c:pt idx="20">
                  <c:v>0.48136572025358149</c:v>
                </c:pt>
                <c:pt idx="21">
                  <c:v>0.54543897054707979</c:v>
                </c:pt>
                <c:pt idx="22">
                  <c:v>0.57299511389111413</c:v>
                </c:pt>
                <c:pt idx="23">
                  <c:v>0.56356574196582943</c:v>
                </c:pt>
                <c:pt idx="24">
                  <c:v>0.53376908081581698</c:v>
                </c:pt>
                <c:pt idx="25">
                  <c:v>0.45222735404968262</c:v>
                </c:pt>
                <c:pt idx="26">
                  <c:v>0.32883577452300627</c:v>
                </c:pt>
                <c:pt idx="27">
                  <c:v>0.19289823363204783</c:v>
                </c:pt>
                <c:pt idx="28">
                  <c:v>8.5550088207215685E-2</c:v>
                </c:pt>
                <c:pt idx="29">
                  <c:v>-1.1075817968846643E-2</c:v>
                </c:pt>
                <c:pt idx="30">
                  <c:v>1.7465053845663339E-2</c:v>
                </c:pt>
                <c:pt idx="31">
                  <c:v>3.2781374910593075E-2</c:v>
                </c:pt>
                <c:pt idx="32">
                  <c:v>2.410743867187088E-2</c:v>
                </c:pt>
                <c:pt idx="33">
                  <c:v>1.0045872148463064E-2</c:v>
                </c:pt>
                <c:pt idx="34">
                  <c:v>-1.4959763954536447E-2</c:v>
                </c:pt>
                <c:pt idx="35">
                  <c:v>-4.0813424763413875E-2</c:v>
                </c:pt>
                <c:pt idx="36">
                  <c:v>-5.6233549732308999E-2</c:v>
                </c:pt>
                <c:pt idx="37">
                  <c:v>-5.6601699340906447E-2</c:v>
                </c:pt>
                <c:pt idx="38">
                  <c:v>-4.5055904083549335E-2</c:v>
                </c:pt>
                <c:pt idx="39">
                  <c:v>-2.9160325886097745E-2</c:v>
                </c:pt>
                <c:pt idx="40">
                  <c:v>-1.5750368773911293E-2</c:v>
                </c:pt>
                <c:pt idx="41">
                  <c:v>-9.9564340630709496E-3</c:v>
                </c:pt>
                <c:pt idx="42">
                  <c:v>-1.7383402061634676E-2</c:v>
                </c:pt>
                <c:pt idx="43">
                  <c:v>-3.8819866732816656E-2</c:v>
                </c:pt>
                <c:pt idx="44">
                  <c:v>-5.2885618424068921E-2</c:v>
                </c:pt>
                <c:pt idx="45">
                  <c:v>-3.2640508198116945E-2</c:v>
                </c:pt>
                <c:pt idx="46">
                  <c:v>6.4416878705267355E-3</c:v>
                </c:pt>
                <c:pt idx="47">
                  <c:v>3.6705483435130325E-2</c:v>
                </c:pt>
                <c:pt idx="48">
                  <c:v>5.1037801615534908E-2</c:v>
                </c:pt>
                <c:pt idx="49">
                  <c:v>3.8899770508545081E-2</c:v>
                </c:pt>
                <c:pt idx="50">
                  <c:v>2.0541572012007236E-3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-8.6827442049980164E-2</c:v>
                </c:pt>
                <c:pt idx="1">
                  <c:v>-9.9594807882942227E-2</c:v>
                </c:pt>
                <c:pt idx="2">
                  <c:v>-5.7164361919505392E-2</c:v>
                </c:pt>
                <c:pt idx="3">
                  <c:v>2.2698319263727468E-2</c:v>
                </c:pt>
                <c:pt idx="4">
                  <c:v>5.8316729282859435E-2</c:v>
                </c:pt>
                <c:pt idx="5">
                  <c:v>0.15228957605154761</c:v>
                </c:pt>
                <c:pt idx="6">
                  <c:v>0.23388213248578751</c:v>
                </c:pt>
                <c:pt idx="7">
                  <c:v>0.29740924105229316</c:v>
                </c:pt>
                <c:pt idx="8">
                  <c:v>0.32845117991676975</c:v>
                </c:pt>
                <c:pt idx="9">
                  <c:v>0.34073261660694931</c:v>
                </c:pt>
                <c:pt idx="10">
                  <c:v>0.31894267853374181</c:v>
                </c:pt>
                <c:pt idx="11">
                  <c:v>0.30000459479958458</c:v>
                </c:pt>
                <c:pt idx="12">
                  <c:v>0.27549683768157801</c:v>
                </c:pt>
                <c:pt idx="13">
                  <c:v>0.26267281883739457</c:v>
                </c:pt>
                <c:pt idx="14">
                  <c:v>0.23378940697552947</c:v>
                </c:pt>
                <c:pt idx="15">
                  <c:v>0.25289400615849172</c:v>
                </c:pt>
                <c:pt idx="16">
                  <c:v>0.26888450298926986</c:v>
                </c:pt>
                <c:pt idx="17">
                  <c:v>0.31791868879215218</c:v>
                </c:pt>
                <c:pt idx="18">
                  <c:v>0.38887778204802548</c:v>
                </c:pt>
                <c:pt idx="19">
                  <c:v>0.45944383892081914</c:v>
                </c:pt>
                <c:pt idx="20">
                  <c:v>0.51902434152093346</c:v>
                </c:pt>
                <c:pt idx="21">
                  <c:v>0.59547680088556265</c:v>
                </c:pt>
                <c:pt idx="22">
                  <c:v>0.6388113076273102</c:v>
                </c:pt>
                <c:pt idx="23">
                  <c:v>0.67259161684726787</c:v>
                </c:pt>
                <c:pt idx="24">
                  <c:v>0.63368187434384882</c:v>
                </c:pt>
                <c:pt idx="25">
                  <c:v>0.58967185919674114</c:v>
                </c:pt>
                <c:pt idx="26">
                  <c:v>0.51103952371127037</c:v>
                </c:pt>
                <c:pt idx="27">
                  <c:v>0.38268955931671483</c:v>
                </c:pt>
                <c:pt idx="28">
                  <c:v>0.18289764003487913</c:v>
                </c:pt>
                <c:pt idx="29">
                  <c:v>8.578110867219815E-3</c:v>
                </c:pt>
                <c:pt idx="30">
                  <c:v>-7.5158719427688814E-2</c:v>
                </c:pt>
                <c:pt idx="31">
                  <c:v>-3.8194010809872656E-2</c:v>
                </c:pt>
                <c:pt idx="32">
                  <c:v>-1.0173250802891942E-2</c:v>
                </c:pt>
                <c:pt idx="33">
                  <c:v>-6.3459080595936372E-3</c:v>
                </c:pt>
                <c:pt idx="34">
                  <c:v>-1.860974552289326E-2</c:v>
                </c:pt>
                <c:pt idx="35">
                  <c:v>-3.0681944312787438E-2</c:v>
                </c:pt>
                <c:pt idx="36">
                  <c:v>-3.7670781076697114E-2</c:v>
                </c:pt>
                <c:pt idx="37">
                  <c:v>-3.9008130903860259E-2</c:v>
                </c:pt>
                <c:pt idx="38">
                  <c:v>-3.1378752676104002E-2</c:v>
                </c:pt>
                <c:pt idx="39">
                  <c:v>-1.3104113887850618E-2</c:v>
                </c:pt>
                <c:pt idx="40">
                  <c:v>5.2976102121600633E-3</c:v>
                </c:pt>
                <c:pt idx="41">
                  <c:v>6.5237067430161371E-3</c:v>
                </c:pt>
                <c:pt idx="42">
                  <c:v>-2.2554480954938214E-2</c:v>
                </c:pt>
                <c:pt idx="43">
                  <c:v>-8.346253070321015E-2</c:v>
                </c:pt>
                <c:pt idx="44">
                  <c:v>-0.15001161421353032</c:v>
                </c:pt>
                <c:pt idx="45">
                  <c:v>-0.1704304435438832</c:v>
                </c:pt>
                <c:pt idx="46">
                  <c:v>-0.12421869384808458</c:v>
                </c:pt>
                <c:pt idx="47">
                  <c:v>-4.8169837092866583E-2</c:v>
                </c:pt>
                <c:pt idx="48">
                  <c:v>1.7572823597272812E-2</c:v>
                </c:pt>
                <c:pt idx="49">
                  <c:v>5.0151618323929864E-2</c:v>
                </c:pt>
                <c:pt idx="50">
                  <c:v>4.2222954332828522E-2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94624"/>
        <c:axId val="293596160"/>
      </c:lineChart>
      <c:catAx>
        <c:axId val="2935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96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4624"/>
        <c:crosses val="autoZero"/>
        <c:crossBetween val="between"/>
        <c:majorUnit val="1"/>
        <c:minorUnit val="0.1"/>
      </c:valAx>
      <c:valAx>
        <c:axId val="3481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81664"/>
        <c:crosses val="max"/>
        <c:crossBetween val="between"/>
      </c:valAx>
      <c:catAx>
        <c:axId val="3488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34752"/>
        <c:axId val="3490324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0.2784348726272583</c:v>
                </c:pt>
                <c:pt idx="1">
                  <c:v>0.37124005085285372</c:v>
                </c:pt>
                <c:pt idx="2">
                  <c:v>0.86394768973518676</c:v>
                </c:pt>
                <c:pt idx="3">
                  <c:v>1.3069456562321682</c:v>
                </c:pt>
                <c:pt idx="4">
                  <c:v>1.3531943475108537</c:v>
                </c:pt>
                <c:pt idx="5">
                  <c:v>1.2326103087535929</c:v>
                </c:pt>
                <c:pt idx="6">
                  <c:v>1.1471059638812613</c:v>
                </c:pt>
                <c:pt idx="7">
                  <c:v>1.0529015297430462</c:v>
                </c:pt>
                <c:pt idx="8">
                  <c:v>0.93012178011553748</c:v>
                </c:pt>
                <c:pt idx="9">
                  <c:v>0.78802771645644698</c:v>
                </c:pt>
                <c:pt idx="10">
                  <c:v>0.64985475694548134</c:v>
                </c:pt>
                <c:pt idx="11">
                  <c:v>0.64627229609377845</c:v>
                </c:pt>
                <c:pt idx="12">
                  <c:v>0.69209918820933813</c:v>
                </c:pt>
                <c:pt idx="13">
                  <c:v>0.72029900027828253</c:v>
                </c:pt>
                <c:pt idx="14">
                  <c:v>0.73803558130317115</c:v>
                </c:pt>
                <c:pt idx="15">
                  <c:v>0.72333971801228591</c:v>
                </c:pt>
                <c:pt idx="16">
                  <c:v>0.68016145608533163</c:v>
                </c:pt>
                <c:pt idx="17">
                  <c:v>0.57690328921661294</c:v>
                </c:pt>
                <c:pt idx="18">
                  <c:v>0.48377817381624949</c:v>
                </c:pt>
                <c:pt idx="19">
                  <c:v>0.3263878905953429</c:v>
                </c:pt>
                <c:pt idx="20">
                  <c:v>0.13367087579746886</c:v>
                </c:pt>
                <c:pt idx="21">
                  <c:v>-9.9142010872969075E-2</c:v>
                </c:pt>
                <c:pt idx="22">
                  <c:v>-0.27248759012051027</c:v>
                </c:pt>
                <c:pt idx="23">
                  <c:v>-0.48507792790925214</c:v>
                </c:pt>
                <c:pt idx="24">
                  <c:v>-0.71521353336286198</c:v>
                </c:pt>
                <c:pt idx="25">
                  <c:v>-0.90213996171951294</c:v>
                </c:pt>
                <c:pt idx="26">
                  <c:v>-0.94093864530819116</c:v>
                </c:pt>
                <c:pt idx="27">
                  <c:v>-0.90748866276457996</c:v>
                </c:pt>
                <c:pt idx="28">
                  <c:v>-0.62725446128000639</c:v>
                </c:pt>
                <c:pt idx="29">
                  <c:v>-0.42164209111634304</c:v>
                </c:pt>
                <c:pt idx="30">
                  <c:v>-0.47048421598373841</c:v>
                </c:pt>
                <c:pt idx="31">
                  <c:v>-0.39000224032414688</c:v>
                </c:pt>
                <c:pt idx="32">
                  <c:v>-0.28630148512620868</c:v>
                </c:pt>
                <c:pt idx="33">
                  <c:v>-0.20359435881635274</c:v>
                </c:pt>
                <c:pt idx="34">
                  <c:v>-8.2199131490919619E-2</c:v>
                </c:pt>
                <c:pt idx="35">
                  <c:v>9.0750264166891605E-3</c:v>
                </c:pt>
                <c:pt idx="36">
                  <c:v>4.7170187854980838E-2</c:v>
                </c:pt>
                <c:pt idx="37">
                  <c:v>4.8436932836918439E-2</c:v>
                </c:pt>
                <c:pt idx="38">
                  <c:v>4.0155427686390119E-2</c:v>
                </c:pt>
                <c:pt idx="39">
                  <c:v>3.2083063402026067E-2</c:v>
                </c:pt>
                <c:pt idx="40">
                  <c:v>7.2919670000617673E-3</c:v>
                </c:pt>
                <c:pt idx="41">
                  <c:v>-4.8418081720025936E-2</c:v>
                </c:pt>
                <c:pt idx="42">
                  <c:v>-0.10528856625464159</c:v>
                </c:pt>
                <c:pt idx="43">
                  <c:v>-8.2966309814771655E-2</c:v>
                </c:pt>
                <c:pt idx="44">
                  <c:v>9.6797851091725451E-2</c:v>
                </c:pt>
                <c:pt idx="45">
                  <c:v>0.43677503491716374</c:v>
                </c:pt>
                <c:pt idx="46">
                  <c:v>0.73064401519581046</c:v>
                </c:pt>
                <c:pt idx="47">
                  <c:v>0.70584323906258695</c:v>
                </c:pt>
                <c:pt idx="48">
                  <c:v>0.40348183802630067</c:v>
                </c:pt>
                <c:pt idx="49">
                  <c:v>3.8325361034352447E-2</c:v>
                </c:pt>
                <c:pt idx="50">
                  <c:v>-0.141478031873703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0.70648819208145142</c:v>
                </c:pt>
                <c:pt idx="1">
                  <c:v>0.91005396473670908</c:v>
                </c:pt>
                <c:pt idx="2">
                  <c:v>0.88455041063812534</c:v>
                </c:pt>
                <c:pt idx="3">
                  <c:v>0.97258814051964404</c:v>
                </c:pt>
                <c:pt idx="4">
                  <c:v>0.94170554274472451</c:v>
                </c:pt>
                <c:pt idx="5">
                  <c:v>0.8680395511068435</c:v>
                </c:pt>
                <c:pt idx="6">
                  <c:v>0.83115103323291706</c:v>
                </c:pt>
                <c:pt idx="7">
                  <c:v>0.74123703044576972</c:v>
                </c:pt>
                <c:pt idx="8">
                  <c:v>0.61545722379310985</c:v>
                </c:pt>
                <c:pt idx="9">
                  <c:v>0.42089370376481805</c:v>
                </c:pt>
                <c:pt idx="10">
                  <c:v>0.24953546305531898</c:v>
                </c:pt>
                <c:pt idx="11">
                  <c:v>0.1258527110891646</c:v>
                </c:pt>
                <c:pt idx="12">
                  <c:v>8.0932353936315884E-2</c:v>
                </c:pt>
                <c:pt idx="13">
                  <c:v>4.3194927903831816E-2</c:v>
                </c:pt>
                <c:pt idx="14">
                  <c:v>-2.1795527330827069E-2</c:v>
                </c:pt>
                <c:pt idx="15">
                  <c:v>-8.7405284979096984E-2</c:v>
                </c:pt>
                <c:pt idx="16">
                  <c:v>-0.17494859837684398</c:v>
                </c:pt>
                <c:pt idx="17">
                  <c:v>-0.28437161986316378</c:v>
                </c:pt>
                <c:pt idx="18">
                  <c:v>-0.42503688640314785</c:v>
                </c:pt>
                <c:pt idx="19">
                  <c:v>-0.57950718770255971</c:v>
                </c:pt>
                <c:pt idx="20">
                  <c:v>-0.75568634813618085</c:v>
                </c:pt>
                <c:pt idx="21">
                  <c:v>-0.99280686005668384</c:v>
                </c:pt>
                <c:pt idx="22">
                  <c:v>-1.235468921530599</c:v>
                </c:pt>
                <c:pt idx="23">
                  <c:v>-1.4983817845979899</c:v>
                </c:pt>
                <c:pt idx="24">
                  <c:v>-1.7882067824990102</c:v>
                </c:pt>
                <c:pt idx="25">
                  <c:v>-2.015928869029227</c:v>
                </c:pt>
                <c:pt idx="26">
                  <c:v>-2.1136289036111089</c:v>
                </c:pt>
                <c:pt idx="27">
                  <c:v>-1.9706353258328433</c:v>
                </c:pt>
                <c:pt idx="28">
                  <c:v>-1.5170096903238588</c:v>
                </c:pt>
                <c:pt idx="29">
                  <c:v>-0.83865889920235592</c:v>
                </c:pt>
                <c:pt idx="30">
                  <c:v>-0.46774230580070808</c:v>
                </c:pt>
                <c:pt idx="31">
                  <c:v>-0.43249777911573811</c:v>
                </c:pt>
                <c:pt idx="32">
                  <c:v>-0.40831778146013054</c:v>
                </c:pt>
                <c:pt idx="33">
                  <c:v>-0.29471291135699784</c:v>
                </c:pt>
                <c:pt idx="34">
                  <c:v>-0.14243634945377259</c:v>
                </c:pt>
                <c:pt idx="35">
                  <c:v>-2.4893332021394082E-2</c:v>
                </c:pt>
                <c:pt idx="36">
                  <c:v>3.3512216277929073E-2</c:v>
                </c:pt>
                <c:pt idx="37">
                  <c:v>4.4169467813515391E-2</c:v>
                </c:pt>
                <c:pt idx="38">
                  <c:v>2.4348462537592278E-2</c:v>
                </c:pt>
                <c:pt idx="39">
                  <c:v>-1.0686106038234246E-2</c:v>
                </c:pt>
                <c:pt idx="40">
                  <c:v>-4.6301249670423691E-2</c:v>
                </c:pt>
                <c:pt idx="41">
                  <c:v>-6.7295590823958806E-2</c:v>
                </c:pt>
                <c:pt idx="42">
                  <c:v>-5.5245531382211582E-2</c:v>
                </c:pt>
                <c:pt idx="43">
                  <c:v>1.4332547226691562E-2</c:v>
                </c:pt>
                <c:pt idx="44">
                  <c:v>0.15994515129355594</c:v>
                </c:pt>
                <c:pt idx="45">
                  <c:v>0.35750396924350808</c:v>
                </c:pt>
                <c:pt idx="46">
                  <c:v>0.50202953058780286</c:v>
                </c:pt>
                <c:pt idx="47">
                  <c:v>0.49912948557761438</c:v>
                </c:pt>
                <c:pt idx="48">
                  <c:v>0.38116550468994936</c:v>
                </c:pt>
                <c:pt idx="49">
                  <c:v>0.25097765208915923</c:v>
                </c:pt>
                <c:pt idx="50">
                  <c:v>0.17001496255397797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632256"/>
        <c:axId val="293650432"/>
      </c:lineChart>
      <c:catAx>
        <c:axId val="293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5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504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32256"/>
        <c:crosses val="autoZero"/>
        <c:crossBetween val="between"/>
        <c:majorUnit val="1"/>
        <c:minorUnit val="0.1"/>
      </c:valAx>
      <c:valAx>
        <c:axId val="3490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34752"/>
        <c:crosses val="max"/>
        <c:crossBetween val="between"/>
      </c:valAx>
      <c:catAx>
        <c:axId val="3490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72640"/>
        <c:axId val="356665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2.5048259645700455E-2</c:v>
                </c:pt>
                <c:pt idx="1">
                  <c:v>0.23765046063903594</c:v>
                </c:pt>
                <c:pt idx="2">
                  <c:v>0.28331081228722588</c:v>
                </c:pt>
                <c:pt idx="3">
                  <c:v>1.1205293484572207E-2</c:v>
                </c:pt>
                <c:pt idx="4">
                  <c:v>-0.20607503367173952</c:v>
                </c:pt>
                <c:pt idx="5">
                  <c:v>-0.23721446240664415</c:v>
                </c:pt>
                <c:pt idx="6">
                  <c:v>-0.20315055428160317</c:v>
                </c:pt>
                <c:pt idx="7">
                  <c:v>-0.1878892206906341</c:v>
                </c:pt>
                <c:pt idx="8">
                  <c:v>-0.15956858468912369</c:v>
                </c:pt>
                <c:pt idx="9">
                  <c:v>-0.16316420187041306</c:v>
                </c:pt>
                <c:pt idx="10">
                  <c:v>-0.22766022949361198</c:v>
                </c:pt>
                <c:pt idx="11">
                  <c:v>-0.34966121441516479</c:v>
                </c:pt>
                <c:pt idx="12">
                  <c:v>-0.45968541871329638</c:v>
                </c:pt>
                <c:pt idx="13">
                  <c:v>-0.57399611521593685</c:v>
                </c:pt>
                <c:pt idx="14">
                  <c:v>-0.63880975130063489</c:v>
                </c:pt>
                <c:pt idx="15">
                  <c:v>-0.67121835688672737</c:v>
                </c:pt>
                <c:pt idx="16">
                  <c:v>-0.67462009544017976</c:v>
                </c:pt>
                <c:pt idx="17">
                  <c:v>-0.67041298112511039</c:v>
                </c:pt>
                <c:pt idx="18">
                  <c:v>-0.64430449807179679</c:v>
                </c:pt>
                <c:pt idx="19">
                  <c:v>-0.56236037521124638</c:v>
                </c:pt>
                <c:pt idx="20">
                  <c:v>-0.40276505872117341</c:v>
                </c:pt>
                <c:pt idx="21">
                  <c:v>-0.21349690174718039</c:v>
                </c:pt>
                <c:pt idx="22">
                  <c:v>4.6647452642553433E-2</c:v>
                </c:pt>
                <c:pt idx="23">
                  <c:v>0.38765245611964183</c:v>
                </c:pt>
                <c:pt idx="24">
                  <c:v>0.83260600026357656</c:v>
                </c:pt>
                <c:pt idx="25">
                  <c:v>1.3678677082061768</c:v>
                </c:pt>
                <c:pt idx="26">
                  <c:v>1.7910175081087123</c:v>
                </c:pt>
                <c:pt idx="27">
                  <c:v>1.7856399942066876</c:v>
                </c:pt>
                <c:pt idx="28">
                  <c:v>1.053160264207101</c:v>
                </c:pt>
                <c:pt idx="29">
                  <c:v>0.11624251316771422</c:v>
                </c:pt>
                <c:pt idx="30">
                  <c:v>-0.17000912173972674</c:v>
                </c:pt>
                <c:pt idx="31">
                  <c:v>-1.3381358472206447E-2</c:v>
                </c:pt>
                <c:pt idx="32">
                  <c:v>0.16397149009338463</c:v>
                </c:pt>
                <c:pt idx="33">
                  <c:v>0.16439609192060273</c:v>
                </c:pt>
                <c:pt idx="34">
                  <c:v>8.8259864499078661E-2</c:v>
                </c:pt>
                <c:pt idx="35">
                  <c:v>3.1166311345219896E-2</c:v>
                </c:pt>
                <c:pt idx="36">
                  <c:v>5.9279717038587202E-3</c:v>
                </c:pt>
                <c:pt idx="37">
                  <c:v>2.2779399676503536E-3</c:v>
                </c:pt>
                <c:pt idx="38">
                  <c:v>7.068713454957948E-3</c:v>
                </c:pt>
                <c:pt idx="39">
                  <c:v>8.9555639798627948E-3</c:v>
                </c:pt>
                <c:pt idx="40">
                  <c:v>4.6166130210967982E-3</c:v>
                </c:pt>
                <c:pt idx="41">
                  <c:v>-4.1366501396820831E-3</c:v>
                </c:pt>
                <c:pt idx="42">
                  <c:v>-1.5986647086612921E-2</c:v>
                </c:pt>
                <c:pt idx="43">
                  <c:v>-3.1099926959995652E-2</c:v>
                </c:pt>
                <c:pt idx="44">
                  <c:v>-3.7797545496369087E-2</c:v>
                </c:pt>
                <c:pt idx="45">
                  <c:v>-2.501437402275844E-2</c:v>
                </c:pt>
                <c:pt idx="46">
                  <c:v>-1.0800594724548963E-2</c:v>
                </c:pt>
                <c:pt idx="47">
                  <c:v>-1.07773893352358E-3</c:v>
                </c:pt>
                <c:pt idx="48">
                  <c:v>1.5342541120382551E-2</c:v>
                </c:pt>
                <c:pt idx="49">
                  <c:v>6.770729547707648E-3</c:v>
                </c:pt>
                <c:pt idx="50">
                  <c:v>-3.8805168122053146E-2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2.6239410042762756E-2</c:v>
                </c:pt>
                <c:pt idx="1">
                  <c:v>5.0614719344121706E-2</c:v>
                </c:pt>
                <c:pt idx="2">
                  <c:v>0.13865907201722297</c:v>
                </c:pt>
                <c:pt idx="3">
                  <c:v>2.9970853284695762E-3</c:v>
                </c:pt>
                <c:pt idx="4">
                  <c:v>-0.2445009825480734</c:v>
                </c:pt>
                <c:pt idx="5">
                  <c:v>-0.32293717699279578</c:v>
                </c:pt>
                <c:pt idx="6">
                  <c:v>-0.32823408925777392</c:v>
                </c:pt>
                <c:pt idx="7">
                  <c:v>-0.25244327472540029</c:v>
                </c:pt>
                <c:pt idx="8">
                  <c:v>-0.20290466507076849</c:v>
                </c:pt>
                <c:pt idx="9">
                  <c:v>-0.18196661424590105</c:v>
                </c:pt>
                <c:pt idx="10">
                  <c:v>-0.16985353398707864</c:v>
                </c:pt>
                <c:pt idx="11">
                  <c:v>-0.168776682943721</c:v>
                </c:pt>
                <c:pt idx="12">
                  <c:v>-0.17985534555876362</c:v>
                </c:pt>
                <c:pt idx="13">
                  <c:v>-0.20930368734595531</c:v>
                </c:pt>
                <c:pt idx="14">
                  <c:v>-0.25910651682236002</c:v>
                </c:pt>
                <c:pt idx="15">
                  <c:v>-0.34958727811284396</c:v>
                </c:pt>
                <c:pt idx="16">
                  <c:v>-0.47775501024179973</c:v>
                </c:pt>
                <c:pt idx="17">
                  <c:v>-0.62407976312214286</c:v>
                </c:pt>
                <c:pt idx="18">
                  <c:v>-0.77181618463582347</c:v>
                </c:pt>
                <c:pt idx="19">
                  <c:v>-0.89198253227783453</c:v>
                </c:pt>
                <c:pt idx="20">
                  <c:v>-0.94628581132242007</c:v>
                </c:pt>
                <c:pt idx="21">
                  <c:v>-0.87101603290917573</c:v>
                </c:pt>
                <c:pt idx="22">
                  <c:v>-0.61051140569502804</c:v>
                </c:pt>
                <c:pt idx="23">
                  <c:v>-0.11981366185628586</c:v>
                </c:pt>
                <c:pt idx="24">
                  <c:v>0.58290298415022423</c:v>
                </c:pt>
                <c:pt idx="25">
                  <c:v>1.4956481703473756</c:v>
                </c:pt>
                <c:pt idx="26">
                  <c:v>2.3546152297885508</c:v>
                </c:pt>
                <c:pt idx="27">
                  <c:v>2.6434165534482039</c:v>
                </c:pt>
                <c:pt idx="28">
                  <c:v>1.8338110449557901</c:v>
                </c:pt>
                <c:pt idx="29">
                  <c:v>0.32177975995605523</c:v>
                </c:pt>
                <c:pt idx="30">
                  <c:v>-0.17730395406909172</c:v>
                </c:pt>
                <c:pt idx="32">
                  <c:v>0.12273284585795449</c:v>
                </c:pt>
                <c:pt idx="33">
                  <c:v>0.15026988164577554</c:v>
                </c:pt>
                <c:pt idx="34">
                  <c:v>8.3182314654967879E-2</c:v>
                </c:pt>
                <c:pt idx="35">
                  <c:v>4.2171527454682875E-2</c:v>
                </c:pt>
                <c:pt idx="36">
                  <c:v>3.2126473067235872E-2</c:v>
                </c:pt>
                <c:pt idx="37">
                  <c:v>2.689663441557285E-2</c:v>
                </c:pt>
                <c:pt idx="38">
                  <c:v>1.9307499373285311E-2</c:v>
                </c:pt>
                <c:pt idx="39">
                  <c:v>1.3823319564396185E-2</c:v>
                </c:pt>
                <c:pt idx="40">
                  <c:v>7.7821638377507012E-3</c:v>
                </c:pt>
                <c:pt idx="41">
                  <c:v>-3.5041330721449319E-3</c:v>
                </c:pt>
                <c:pt idx="42">
                  <c:v>-1.4408893779878633E-2</c:v>
                </c:pt>
                <c:pt idx="43">
                  <c:v>-1.5169648994314361E-2</c:v>
                </c:pt>
                <c:pt idx="44">
                  <c:v>-5.6297303761187805E-3</c:v>
                </c:pt>
                <c:pt idx="45">
                  <c:v>9.0586761795156685E-4</c:v>
                </c:pt>
                <c:pt idx="46">
                  <c:v>-3.0497422222082902E-3</c:v>
                </c:pt>
                <c:pt idx="47">
                  <c:v>-2.8202587301632493E-3</c:v>
                </c:pt>
                <c:pt idx="48">
                  <c:v>9.5213542729016259E-3</c:v>
                </c:pt>
                <c:pt idx="49">
                  <c:v>1.9985592420641873E-3</c:v>
                </c:pt>
                <c:pt idx="50">
                  <c:v>-3.2587930560112E-2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665408"/>
        <c:axId val="293675392"/>
      </c:lineChart>
      <c:catAx>
        <c:axId val="2936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7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75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65408"/>
        <c:crosses val="autoZero"/>
        <c:crossBetween val="between"/>
        <c:majorUnit val="0.5"/>
      </c:valAx>
      <c:valAx>
        <c:axId val="35666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72640"/>
        <c:crosses val="max"/>
        <c:crossBetween val="between"/>
      </c:valAx>
      <c:catAx>
        <c:axId val="3566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6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16608"/>
        <c:axId val="356914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0.24104504287242889</c:v>
                </c:pt>
                <c:pt idx="1">
                  <c:v>-7.6100243550677404E-2</c:v>
                </c:pt>
                <c:pt idx="2">
                  <c:v>-1.1278869899445567E-2</c:v>
                </c:pt>
                <c:pt idx="3">
                  <c:v>-7.0089778452902401E-2</c:v>
                </c:pt>
                <c:pt idx="4">
                  <c:v>-0.38466319655414344</c:v>
                </c:pt>
                <c:pt idx="5">
                  <c:v>-0.57746496437892492</c:v>
                </c:pt>
                <c:pt idx="6">
                  <c:v>-0.71948948581730376</c:v>
                </c:pt>
                <c:pt idx="7">
                  <c:v>-0.7432283556430419</c:v>
                </c:pt>
                <c:pt idx="8">
                  <c:v>-0.75931522160700227</c:v>
                </c:pt>
                <c:pt idx="9">
                  <c:v>-0.70604735459346768</c:v>
                </c:pt>
                <c:pt idx="10">
                  <c:v>-0.52415681751590504</c:v>
                </c:pt>
                <c:pt idx="11">
                  <c:v>-0.32002870182548282</c:v>
                </c:pt>
                <c:pt idx="12">
                  <c:v>-0.13990776734459617</c:v>
                </c:pt>
                <c:pt idx="13">
                  <c:v>-2.7173131404014898E-2</c:v>
                </c:pt>
                <c:pt idx="14">
                  <c:v>1.263417960938211E-2</c:v>
                </c:pt>
                <c:pt idx="15">
                  <c:v>-3.0149925260028795E-3</c:v>
                </c:pt>
                <c:pt idx="16">
                  <c:v>-3.1638930435294393E-2</c:v>
                </c:pt>
                <c:pt idx="17">
                  <c:v>-5.3437265126446705E-2</c:v>
                </c:pt>
                <c:pt idx="18">
                  <c:v>-3.8562252364400737E-2</c:v>
                </c:pt>
                <c:pt idx="19">
                  <c:v>1.6670040170423985E-2</c:v>
                </c:pt>
                <c:pt idx="20">
                  <c:v>0.10313245434833351</c:v>
                </c:pt>
                <c:pt idx="21">
                  <c:v>0.19479742485520621</c:v>
                </c:pt>
                <c:pt idx="22">
                  <c:v>0.27703604421824279</c:v>
                </c:pt>
                <c:pt idx="23">
                  <c:v>0.2900394594787381</c:v>
                </c:pt>
                <c:pt idx="24">
                  <c:v>0.20190146731785599</c:v>
                </c:pt>
                <c:pt idx="25">
                  <c:v>-3.1238758936524391E-2</c:v>
                </c:pt>
                <c:pt idx="26">
                  <c:v>-0.37214220200701742</c:v>
                </c:pt>
                <c:pt idx="27">
                  <c:v>-0.8773945930343483</c:v>
                </c:pt>
                <c:pt idx="28">
                  <c:v>-0.88631764673111291</c:v>
                </c:pt>
                <c:pt idx="29">
                  <c:v>-0.6816599306560619</c:v>
                </c:pt>
                <c:pt idx="30">
                  <c:v>-1.2446582085100069</c:v>
                </c:pt>
                <c:pt idx="31">
                  <c:v>-1.1760064105316324</c:v>
                </c:pt>
                <c:pt idx="32">
                  <c:v>-0.85845188356748703</c:v>
                </c:pt>
                <c:pt idx="33">
                  <c:v>-0.6451794547129428</c:v>
                </c:pt>
                <c:pt idx="34">
                  <c:v>-0.32466056162723506</c:v>
                </c:pt>
                <c:pt idx="35">
                  <c:v>-0.11111511295454453</c:v>
                </c:pt>
                <c:pt idx="36">
                  <c:v>1.1488510878083315E-2</c:v>
                </c:pt>
                <c:pt idx="37">
                  <c:v>8.6955424387587299E-2</c:v>
                </c:pt>
                <c:pt idx="38">
                  <c:v>0.12070021475172366</c:v>
                </c:pt>
                <c:pt idx="39">
                  <c:v>0.10888986961378501</c:v>
                </c:pt>
                <c:pt idx="40">
                  <c:v>6.792755336541037E-2</c:v>
                </c:pt>
                <c:pt idx="41">
                  <c:v>5.1491104722808587E-3</c:v>
                </c:pt>
                <c:pt idx="42">
                  <c:v>-0.15862187497932195</c:v>
                </c:pt>
                <c:pt idx="43">
                  <c:v>-0.52249378767421517</c:v>
                </c:pt>
                <c:pt idx="44">
                  <c:v>-0.95886892847216099</c:v>
                </c:pt>
                <c:pt idx="45">
                  <c:v>-1.1330847733837075</c:v>
                </c:pt>
                <c:pt idx="46">
                  <c:v>-0.82494153739657128</c:v>
                </c:pt>
                <c:pt idx="47">
                  <c:v>-0.31537377646967307</c:v>
                </c:pt>
                <c:pt idx="48">
                  <c:v>2.2198175784567571E-2</c:v>
                </c:pt>
                <c:pt idx="49">
                  <c:v>8.895436283045996E-2</c:v>
                </c:pt>
                <c:pt idx="50">
                  <c:v>1.6839681193232536E-2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0.65849143266677856</c:v>
                </c:pt>
                <c:pt idx="1">
                  <c:v>0.5481234735493995</c:v>
                </c:pt>
                <c:pt idx="2">
                  <c:v>0.21194427118695072</c:v>
                </c:pt>
                <c:pt idx="3">
                  <c:v>-1.1316903124508504E-2</c:v>
                </c:pt>
                <c:pt idx="4">
                  <c:v>-4.2910277856920871E-2</c:v>
                </c:pt>
                <c:pt idx="5">
                  <c:v>5.1289483229621888E-2</c:v>
                </c:pt>
                <c:pt idx="6">
                  <c:v>0.17222940673562606</c:v>
                </c:pt>
                <c:pt idx="7">
                  <c:v>0.23744424483078311</c:v>
                </c:pt>
                <c:pt idx="8">
                  <c:v>0.23172009468796712</c:v>
                </c:pt>
                <c:pt idx="9">
                  <c:v>0.21233418035866083</c:v>
                </c:pt>
                <c:pt idx="10">
                  <c:v>0.1545684350452933</c:v>
                </c:pt>
                <c:pt idx="11">
                  <c:v>8.6474215252083E-2</c:v>
                </c:pt>
                <c:pt idx="12">
                  <c:v>1.5480734353718467E-4</c:v>
                </c:pt>
                <c:pt idx="13">
                  <c:v>-7.7032981936217881E-2</c:v>
                </c:pt>
                <c:pt idx="14">
                  <c:v>-0.1179861399930606</c:v>
                </c:pt>
                <c:pt idx="15">
                  <c:v>-0.13944770453558983</c:v>
                </c:pt>
                <c:pt idx="16">
                  <c:v>-0.11510847164735953</c:v>
                </c:pt>
                <c:pt idx="17">
                  <c:v>-6.4638145490311591E-2</c:v>
                </c:pt>
                <c:pt idx="18">
                  <c:v>-2.2144403856328189E-2</c:v>
                </c:pt>
                <c:pt idx="19">
                  <c:v>-1.035825416446173E-2</c:v>
                </c:pt>
                <c:pt idx="20">
                  <c:v>-6.2910968020761932E-2</c:v>
                </c:pt>
                <c:pt idx="21">
                  <c:v>-0.21408629485543071</c:v>
                </c:pt>
                <c:pt idx="22">
                  <c:v>-0.42287951625199788</c:v>
                </c:pt>
                <c:pt idx="23">
                  <c:v>-0.76989353901394275</c:v>
                </c:pt>
                <c:pt idx="24">
                  <c:v>-1.2124293298677435</c:v>
                </c:pt>
                <c:pt idx="25">
                  <c:v>-1.8037111688041856</c:v>
                </c:pt>
                <c:pt idx="26">
                  <c:v>-2.5230151294966578</c:v>
                </c:pt>
                <c:pt idx="27">
                  <c:v>-3.0597992994661976</c:v>
                </c:pt>
                <c:pt idx="28">
                  <c:v>-2.9507305899124576</c:v>
                </c:pt>
                <c:pt idx="29">
                  <c:v>-1.6839224493241263</c:v>
                </c:pt>
                <c:pt idx="30">
                  <c:v>-0.59040543758399799</c:v>
                </c:pt>
                <c:pt idx="32">
                  <c:v>-0.80772719644127688</c:v>
                </c:pt>
                <c:pt idx="33">
                  <c:v>-0.71641414101344736</c:v>
                </c:pt>
                <c:pt idx="34">
                  <c:v>-0.46137886087964103</c:v>
                </c:pt>
                <c:pt idx="35">
                  <c:v>-0.17681798222356443</c:v>
                </c:pt>
                <c:pt idx="36">
                  <c:v>2.2756816229206635E-2</c:v>
                </c:pt>
                <c:pt idx="37">
                  <c:v>8.9975709652923577E-2</c:v>
                </c:pt>
                <c:pt idx="38">
                  <c:v>7.66953083302023E-2</c:v>
                </c:pt>
                <c:pt idx="39">
                  <c:v>4.9151281337146385E-2</c:v>
                </c:pt>
                <c:pt idx="40">
                  <c:v>2.0108818337481855E-2</c:v>
                </c:pt>
                <c:pt idx="41">
                  <c:v>-7.7047614198123199E-2</c:v>
                </c:pt>
                <c:pt idx="42">
                  <c:v>-0.33213153406742335</c:v>
                </c:pt>
                <c:pt idx="43">
                  <c:v>-0.75187549868588488</c:v>
                </c:pt>
                <c:pt idx="44">
                  <c:v>-1.1632148611163322</c:v>
                </c:pt>
                <c:pt idx="45">
                  <c:v>-1.2508331255155998</c:v>
                </c:pt>
                <c:pt idx="46">
                  <c:v>-0.89713666529292202</c:v>
                </c:pt>
                <c:pt idx="47">
                  <c:v>-0.35594618328326572</c:v>
                </c:pt>
                <c:pt idx="48">
                  <c:v>8.2305601562638386E-2</c:v>
                </c:pt>
                <c:pt idx="49">
                  <c:v>0.30037372312578137</c:v>
                </c:pt>
                <c:pt idx="50">
                  <c:v>0.29406431317329407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707776"/>
        <c:axId val="293709312"/>
      </c:lineChart>
      <c:catAx>
        <c:axId val="2937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093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07776"/>
        <c:crosses val="autoZero"/>
        <c:crossBetween val="between"/>
        <c:majorUnit val="0.5"/>
      </c:valAx>
      <c:valAx>
        <c:axId val="3569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16608"/>
        <c:crosses val="max"/>
        <c:crossBetween val="between"/>
      </c:valAx>
      <c:catAx>
        <c:axId val="3569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68320"/>
        <c:axId val="3569207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-0.3715628981590271</c:v>
                </c:pt>
                <c:pt idx="1">
                  <c:v>-0.28990422746687255</c:v>
                </c:pt>
                <c:pt idx="2">
                  <c:v>0.33309881312451456</c:v>
                </c:pt>
                <c:pt idx="3">
                  <c:v>1.5121169737013003</c:v>
                </c:pt>
                <c:pt idx="4">
                  <c:v>2.2258976267681985</c:v>
                </c:pt>
                <c:pt idx="5">
                  <c:v>2.2642148824133588</c:v>
                </c:pt>
                <c:pt idx="6">
                  <c:v>2.1793958710072587</c:v>
                </c:pt>
                <c:pt idx="7">
                  <c:v>2.0950815598916712</c:v>
                </c:pt>
                <c:pt idx="8">
                  <c:v>1.9522792621283036</c:v>
                </c:pt>
                <c:pt idx="9">
                  <c:v>1.6758598089961225</c:v>
                </c:pt>
                <c:pt idx="10">
                  <c:v>1.3111316132940596</c:v>
                </c:pt>
                <c:pt idx="11">
                  <c:v>1.151771996098127</c:v>
                </c:pt>
                <c:pt idx="12">
                  <c:v>1.0834781635607458</c:v>
                </c:pt>
                <c:pt idx="13">
                  <c:v>1.004650866538507</c:v>
                </c:pt>
                <c:pt idx="14">
                  <c:v>0.96098566993234535</c:v>
                </c:pt>
                <c:pt idx="15">
                  <c:v>0.91017682576715053</c:v>
                </c:pt>
                <c:pt idx="16">
                  <c:v>0.84947018325309553</c:v>
                </c:pt>
                <c:pt idx="17">
                  <c:v>0.7320500436720534</c:v>
                </c:pt>
                <c:pt idx="18">
                  <c:v>0.61969938461702923</c:v>
                </c:pt>
                <c:pt idx="19">
                  <c:v>0.43895222024125113</c:v>
                </c:pt>
                <c:pt idx="20">
                  <c:v>0.21824243088933187</c:v>
                </c:pt>
                <c:pt idx="21">
                  <c:v>-8.3580058164411282E-3</c:v>
                </c:pt>
                <c:pt idx="22">
                  <c:v>-0.11837338072614775</c:v>
                </c:pt>
                <c:pt idx="23">
                  <c:v>-0.23814054977268567</c:v>
                </c:pt>
                <c:pt idx="24">
                  <c:v>-0.29045502752890318</c:v>
                </c:pt>
                <c:pt idx="25">
                  <c:v>-0.14044572412967682</c:v>
                </c:pt>
                <c:pt idx="26">
                  <c:v>0.32083995828268197</c:v>
                </c:pt>
                <c:pt idx="27">
                  <c:v>0.88802794576326982</c:v>
                </c:pt>
                <c:pt idx="28">
                  <c:v>1.103699542921865</c:v>
                </c:pt>
                <c:pt idx="29">
                  <c:v>1.0205443812755453</c:v>
                </c:pt>
                <c:pt idx="30">
                  <c:v>1.5507607034834967</c:v>
                </c:pt>
                <c:pt idx="31">
                  <c:v>1.4990560862154996</c:v>
                </c:pt>
                <c:pt idx="32">
                  <c:v>1.1549164920720068</c:v>
                </c:pt>
                <c:pt idx="33">
                  <c:v>0.80900380702749031</c:v>
                </c:pt>
                <c:pt idx="34">
                  <c:v>0.32728835958456454</c:v>
                </c:pt>
                <c:pt idx="35">
                  <c:v>2.8825358195368349E-2</c:v>
                </c:pt>
                <c:pt idx="36">
                  <c:v>-6.12333066398138E-2</c:v>
                </c:pt>
                <c:pt idx="37">
                  <c:v>-5.8199973766413393E-2</c:v>
                </c:pt>
                <c:pt idx="38">
                  <c:v>-4.5235426190228384E-2</c:v>
                </c:pt>
                <c:pt idx="39">
                  <c:v>-3.1447938313857081E-2</c:v>
                </c:pt>
                <c:pt idx="40">
                  <c:v>-3.860994651309891E-3</c:v>
                </c:pt>
                <c:pt idx="41">
                  <c:v>1.454302468842629E-2</c:v>
                </c:pt>
                <c:pt idx="42">
                  <c:v>4.8076835081088138E-3</c:v>
                </c:pt>
                <c:pt idx="43">
                  <c:v>1.0611680624217211E-2</c:v>
                </c:pt>
                <c:pt idx="44">
                  <c:v>2.4599398552294836E-2</c:v>
                </c:pt>
                <c:pt idx="45">
                  <c:v>-5.243248941586879E-2</c:v>
                </c:pt>
                <c:pt idx="46">
                  <c:v>-7.3122363479167701E-2</c:v>
                </c:pt>
                <c:pt idx="47">
                  <c:v>0.14608430103873871</c:v>
                </c:pt>
                <c:pt idx="48">
                  <c:v>0.18973044836201425</c:v>
                </c:pt>
                <c:pt idx="49">
                  <c:v>-8.1995644861086164E-3</c:v>
                </c:pt>
                <c:pt idx="50">
                  <c:v>-6.5956629812717438E-2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0.32395920157432556</c:v>
                </c:pt>
                <c:pt idx="1">
                  <c:v>0.59510381150275971</c:v>
                </c:pt>
                <c:pt idx="2">
                  <c:v>0.74533607476298969</c:v>
                </c:pt>
                <c:pt idx="3">
                  <c:v>1.0004593433427547</c:v>
                </c:pt>
                <c:pt idx="4">
                  <c:v>1.1553689330058039</c:v>
                </c:pt>
                <c:pt idx="5">
                  <c:v>1.1218903656295791</c:v>
                </c:pt>
                <c:pt idx="6">
                  <c:v>1.1742822050839872</c:v>
                </c:pt>
                <c:pt idx="7">
                  <c:v>1.2029146843269889</c:v>
                </c:pt>
                <c:pt idx="8">
                  <c:v>1.1717276729110351</c:v>
                </c:pt>
                <c:pt idx="9">
                  <c:v>0.91808925344179537</c:v>
                </c:pt>
                <c:pt idx="10">
                  <c:v>0.6041876474328286</c:v>
                </c:pt>
                <c:pt idx="11">
                  <c:v>0.35431636342170036</c:v>
                </c:pt>
                <c:pt idx="12">
                  <c:v>0.25611284625993119</c:v>
                </c:pt>
                <c:pt idx="13">
                  <c:v>0.17044340366460742</c:v>
                </c:pt>
                <c:pt idx="14">
                  <c:v>1.9242980331048428E-2</c:v>
                </c:pt>
                <c:pt idx="15">
                  <c:v>-0.12301516650397727</c:v>
                </c:pt>
                <c:pt idx="16">
                  <c:v>-0.28331760773830933</c:v>
                </c:pt>
                <c:pt idx="17">
                  <c:v>-0.44382297667945625</c:v>
                </c:pt>
                <c:pt idx="18">
                  <c:v>-0.6081882869774542</c:v>
                </c:pt>
                <c:pt idx="19">
                  <c:v>-0.7418955235637128</c:v>
                </c:pt>
                <c:pt idx="20">
                  <c:v>-0.86598982063951724</c:v>
                </c:pt>
                <c:pt idx="21">
                  <c:v>-1.0424101261766494</c:v>
                </c:pt>
                <c:pt idx="22">
                  <c:v>-1.2373389567660151</c:v>
                </c:pt>
                <c:pt idx="23">
                  <c:v>-1.4123842665476254</c:v>
                </c:pt>
                <c:pt idx="24">
                  <c:v>-1.5298032386417684</c:v>
                </c:pt>
                <c:pt idx="25">
                  <c:v>-1.2582570390899908</c:v>
                </c:pt>
                <c:pt idx="26">
                  <c:v>-0.46098769744239254</c:v>
                </c:pt>
                <c:pt idx="27">
                  <c:v>0.70207234013469111</c:v>
                </c:pt>
                <c:pt idx="28">
                  <c:v>1.5243021787021893</c:v>
                </c:pt>
                <c:pt idx="29">
                  <c:v>1.3895977134489617</c:v>
                </c:pt>
                <c:pt idx="30">
                  <c:v>1.1119521866206912</c:v>
                </c:pt>
                <c:pt idx="32">
                  <c:v>1.6199020561113662</c:v>
                </c:pt>
                <c:pt idx="33">
                  <c:v>1.2278115916798296</c:v>
                </c:pt>
                <c:pt idx="34">
                  <c:v>0.59651965958831377</c:v>
                </c:pt>
                <c:pt idx="35">
                  <c:v>0.13970641807106957</c:v>
                </c:pt>
                <c:pt idx="36">
                  <c:v>-4.3688988255902582E-2</c:v>
                </c:pt>
                <c:pt idx="37">
                  <c:v>-6.1274479004496535E-2</c:v>
                </c:pt>
                <c:pt idx="38">
                  <c:v>-2.6304791894419765E-2</c:v>
                </c:pt>
                <c:pt idx="39">
                  <c:v>1.4310367082913014E-2</c:v>
                </c:pt>
                <c:pt idx="40">
                  <c:v>4.1411020082734229E-2</c:v>
                </c:pt>
                <c:pt idx="41">
                  <c:v>4.2905572700623902E-2</c:v>
                </c:pt>
                <c:pt idx="42">
                  <c:v>2.1761449659009814E-2</c:v>
                </c:pt>
                <c:pt idx="43">
                  <c:v>-6.3801426626790532E-3</c:v>
                </c:pt>
                <c:pt idx="44">
                  <c:v>-3.0054133228870104E-2</c:v>
                </c:pt>
                <c:pt idx="45">
                  <c:v>-5.6474922706927229E-2</c:v>
                </c:pt>
                <c:pt idx="46">
                  <c:v>-5.5363835566388436E-2</c:v>
                </c:pt>
                <c:pt idx="47">
                  <c:v>-2.1076479125048926E-3</c:v>
                </c:pt>
                <c:pt idx="48">
                  <c:v>2.5218415709674317E-2</c:v>
                </c:pt>
                <c:pt idx="49">
                  <c:v>-3.1526479754401672E-3</c:v>
                </c:pt>
                <c:pt idx="50">
                  <c:v>-8.5227992385625839E-3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765888"/>
        <c:axId val="293767424"/>
      </c:lineChart>
      <c:catAx>
        <c:axId val="2937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67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65888"/>
        <c:crosses val="autoZero"/>
        <c:crossBetween val="between"/>
        <c:majorUnit val="0.5"/>
      </c:valAx>
      <c:valAx>
        <c:axId val="3569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68320"/>
        <c:crosses val="max"/>
        <c:crossBetween val="between"/>
      </c:valAx>
      <c:catAx>
        <c:axId val="3569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10944"/>
        <c:axId val="35975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2.1544504165649414</c:v>
                </c:pt>
                <c:pt idx="1">
                  <c:v>2.7534412069072758</c:v>
                </c:pt>
                <c:pt idx="2">
                  <c:v>4.4698311855678075</c:v>
                </c:pt>
                <c:pt idx="3">
                  <c:v>6.672650616278835</c:v>
                </c:pt>
                <c:pt idx="4">
                  <c:v>8.0872529131797304</c:v>
                </c:pt>
                <c:pt idx="5">
                  <c:v>8.9058431480799953</c:v>
                </c:pt>
                <c:pt idx="6">
                  <c:v>9.1169646196457101</c:v>
                </c:pt>
                <c:pt idx="7">
                  <c:v>9.0404726590153768</c:v>
                </c:pt>
                <c:pt idx="8">
                  <c:v>8.7959746476436127</c:v>
                </c:pt>
                <c:pt idx="9">
                  <c:v>8.2951828744717435</c:v>
                </c:pt>
                <c:pt idx="10">
                  <c:v>7.7859309688682483</c:v>
                </c:pt>
                <c:pt idx="11">
                  <c:v>7.4945532493430091</c:v>
                </c:pt>
                <c:pt idx="12">
                  <c:v>7.2942677501201718</c:v>
                </c:pt>
                <c:pt idx="13">
                  <c:v>7.3971837998505006</c:v>
                </c:pt>
                <c:pt idx="14">
                  <c:v>7.582908730945169</c:v>
                </c:pt>
                <c:pt idx="15">
                  <c:v>7.8896795199726677</c:v>
                </c:pt>
                <c:pt idx="16">
                  <c:v>8.073147244180884</c:v>
                </c:pt>
                <c:pt idx="17">
                  <c:v>8.3343249329957541</c:v>
                </c:pt>
                <c:pt idx="18">
                  <c:v>8.6371420194032531</c:v>
                </c:pt>
                <c:pt idx="19">
                  <c:v>8.8914875130974096</c:v>
                </c:pt>
                <c:pt idx="20">
                  <c:v>9.1790090770494075</c:v>
                </c:pt>
                <c:pt idx="21">
                  <c:v>9.4652268494013043</c:v>
                </c:pt>
                <c:pt idx="22">
                  <c:v>9.5114393462909135</c:v>
                </c:pt>
                <c:pt idx="23">
                  <c:v>9.2959894982286784</c:v>
                </c:pt>
                <c:pt idx="24">
                  <c:v>8.7395816331683331</c:v>
                </c:pt>
                <c:pt idx="25">
                  <c:v>7.7046422958374023</c:v>
                </c:pt>
                <c:pt idx="26">
                  <c:v>6.0849544382219909</c:v>
                </c:pt>
                <c:pt idx="27">
                  <c:v>4.0003309791755308</c:v>
                </c:pt>
                <c:pt idx="28">
                  <c:v>1.6334581674931388</c:v>
                </c:pt>
                <c:pt idx="29">
                  <c:v>9.5633981854271105E-2</c:v>
                </c:pt>
                <c:pt idx="30">
                  <c:v>-0.2828755287101003</c:v>
                </c:pt>
                <c:pt idx="31">
                  <c:v>-0.38844537540613538</c:v>
                </c:pt>
                <c:pt idx="32">
                  <c:v>-0.32512514730006747</c:v>
                </c:pt>
                <c:pt idx="33">
                  <c:v>-0.2276526498249733</c:v>
                </c:pt>
                <c:pt idx="34">
                  <c:v>-0.13647510041584407</c:v>
                </c:pt>
                <c:pt idx="35">
                  <c:v>-8.489148279438137E-2</c:v>
                </c:pt>
                <c:pt idx="36">
                  <c:v>-7.1214288170794435E-2</c:v>
                </c:pt>
                <c:pt idx="37">
                  <c:v>-8.3733923181804018E-2</c:v>
                </c:pt>
                <c:pt idx="38">
                  <c:v>-0.11169760035272992</c:v>
                </c:pt>
                <c:pt idx="39">
                  <c:v>-0.14531180380636241</c:v>
                </c:pt>
                <c:pt idx="40">
                  <c:v>-0.18246185260225078</c:v>
                </c:pt>
                <c:pt idx="41">
                  <c:v>-0.22600957444211109</c:v>
                </c:pt>
                <c:pt idx="42">
                  <c:v>-0.27379935142329742</c:v>
                </c:pt>
                <c:pt idx="43">
                  <c:v>-0.30844209820367813</c:v>
                </c:pt>
                <c:pt idx="44">
                  <c:v>-0.29871320771218202</c:v>
                </c:pt>
                <c:pt idx="45">
                  <c:v>-0.22254682468532408</c:v>
                </c:pt>
                <c:pt idx="46">
                  <c:v>-0.10698091178820875</c:v>
                </c:pt>
                <c:pt idx="47">
                  <c:v>-2.3227243314913576E-2</c:v>
                </c:pt>
                <c:pt idx="48">
                  <c:v>-1.1902266332993303E-2</c:v>
                </c:pt>
                <c:pt idx="49">
                  <c:v>-8.1379022489560415E-2</c:v>
                </c:pt>
                <c:pt idx="50">
                  <c:v>-0.20305751264095306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2.1967349052429199</c:v>
                </c:pt>
                <c:pt idx="1">
                  <c:v>3.8549780471810524</c:v>
                </c:pt>
                <c:pt idx="2">
                  <c:v>4.8777327736623457</c:v>
                </c:pt>
                <c:pt idx="3">
                  <c:v>6.9982754489188643</c:v>
                </c:pt>
                <c:pt idx="4">
                  <c:v>8.619321354510161</c:v>
                </c:pt>
                <c:pt idx="5">
                  <c:v>9.6262161928727075</c:v>
                </c:pt>
                <c:pt idx="6">
                  <c:v>10.045763269547832</c:v>
                </c:pt>
                <c:pt idx="7">
                  <c:v>10.147975288185229</c:v>
                </c:pt>
                <c:pt idx="8">
                  <c:v>9.9907758895205134</c:v>
                </c:pt>
                <c:pt idx="9">
                  <c:v>9.6034045255232847</c:v>
                </c:pt>
                <c:pt idx="10">
                  <c:v>8.9271335168024244</c:v>
                </c:pt>
                <c:pt idx="11">
                  <c:v>8.3405967565576784</c:v>
                </c:pt>
                <c:pt idx="12">
                  <c:v>7.8092374052021594</c:v>
                </c:pt>
                <c:pt idx="13">
                  <c:v>7.5223063786269915</c:v>
                </c:pt>
                <c:pt idx="14">
                  <c:v>7.3117451082143541</c:v>
                </c:pt>
                <c:pt idx="15">
                  <c:v>7.3166529370496418</c:v>
                </c:pt>
                <c:pt idx="16">
                  <c:v>7.4937599664277066</c:v>
                </c:pt>
                <c:pt idx="17">
                  <c:v>7.9058087232605398</c:v>
                </c:pt>
                <c:pt idx="18">
                  <c:v>8.3960048889954066</c:v>
                </c:pt>
                <c:pt idx="19">
                  <c:v>9.006127128110478</c:v>
                </c:pt>
                <c:pt idx="20">
                  <c:v>9.6758338290134365</c:v>
                </c:pt>
                <c:pt idx="21">
                  <c:v>10.435741586724127</c:v>
                </c:pt>
                <c:pt idx="22">
                  <c:v>10.937895686786698</c:v>
                </c:pt>
                <c:pt idx="23">
                  <c:v>10.939336217184705</c:v>
                </c:pt>
                <c:pt idx="24">
                  <c:v>10.642842248466655</c:v>
                </c:pt>
                <c:pt idx="25">
                  <c:v>9.756419650063048</c:v>
                </c:pt>
                <c:pt idx="26">
                  <c:v>8.188950716807458</c:v>
                </c:pt>
                <c:pt idx="27">
                  <c:v>6.044521243441058</c:v>
                </c:pt>
                <c:pt idx="28">
                  <c:v>3.394367143012166</c:v>
                </c:pt>
                <c:pt idx="29">
                  <c:v>0.87331083463595305</c:v>
                </c:pt>
                <c:pt idx="30">
                  <c:v>-0.30212739064913785</c:v>
                </c:pt>
                <c:pt idx="31">
                  <c:v>-0.40935589043153731</c:v>
                </c:pt>
                <c:pt idx="32">
                  <c:v>-0.35605866809491393</c:v>
                </c:pt>
                <c:pt idx="33">
                  <c:v>-0.25110997041744676</c:v>
                </c:pt>
                <c:pt idx="34">
                  <c:v>-0.1537794975819472</c:v>
                </c:pt>
                <c:pt idx="35">
                  <c:v>-9.7998287053671543E-2</c:v>
                </c:pt>
                <c:pt idx="36">
                  <c:v>-8.564699285508251E-2</c:v>
                </c:pt>
                <c:pt idx="37">
                  <c:v>-0.10157483878611348</c:v>
                </c:pt>
                <c:pt idx="38">
                  <c:v>-0.13173531628756371</c:v>
                </c:pt>
                <c:pt idx="39">
                  <c:v>-0.16979629981828873</c:v>
                </c:pt>
                <c:pt idx="40">
                  <c:v>-0.21108324713577356</c:v>
                </c:pt>
                <c:pt idx="41">
                  <c:v>-0.25081642155250633</c:v>
                </c:pt>
                <c:pt idx="42">
                  <c:v>-0.28127742995924582</c:v>
                </c:pt>
                <c:pt idx="43">
                  <c:v>-0.29040158458841792</c:v>
                </c:pt>
                <c:pt idx="44">
                  <c:v>-0.26645157565407063</c:v>
                </c:pt>
                <c:pt idx="45">
                  <c:v>-0.20668803192253624</c:v>
                </c:pt>
                <c:pt idx="46">
                  <c:v>-0.12693394069085082</c:v>
                </c:pt>
                <c:pt idx="47">
                  <c:v>-5.500824497239399E-2</c:v>
                </c:pt>
                <c:pt idx="48">
                  <c:v>-2.214676462756816E-2</c:v>
                </c:pt>
                <c:pt idx="49">
                  <c:v>-6.7424878737123356E-2</c:v>
                </c:pt>
                <c:pt idx="50">
                  <c:v>-0.18916045129299164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349056"/>
        <c:axId val="291377920"/>
      </c:lineChart>
      <c:catAx>
        <c:axId val="2903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7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49056"/>
        <c:crosses val="autoZero"/>
        <c:crossBetween val="between"/>
      </c:valAx>
      <c:valAx>
        <c:axId val="3597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10944"/>
        <c:crosses val="max"/>
        <c:crossBetween val="between"/>
      </c:valAx>
      <c:catAx>
        <c:axId val="3598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23712"/>
        <c:axId val="35981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0.4974941611289978</c:v>
                </c:pt>
                <c:pt idx="1">
                  <c:v>0.49390932410063221</c:v>
                </c:pt>
                <c:pt idx="2">
                  <c:v>0.55290950485680468</c:v>
                </c:pt>
                <c:pt idx="3">
                  <c:v>0.47503904070224601</c:v>
                </c:pt>
                <c:pt idx="4">
                  <c:v>0.45579883320584746</c:v>
                </c:pt>
                <c:pt idx="5">
                  <c:v>0.59802933684804216</c:v>
                </c:pt>
                <c:pt idx="6">
                  <c:v>0.7801573861808172</c:v>
                </c:pt>
                <c:pt idx="7">
                  <c:v>0.89089836707450965</c:v>
                </c:pt>
                <c:pt idx="8">
                  <c:v>0.98194815629340793</c:v>
                </c:pt>
                <c:pt idx="9">
                  <c:v>0.96956214918673733</c:v>
                </c:pt>
                <c:pt idx="10">
                  <c:v>0.91200959848577157</c:v>
                </c:pt>
                <c:pt idx="11">
                  <c:v>0.84839250007685929</c:v>
                </c:pt>
                <c:pt idx="12">
                  <c:v>0.79473610032671915</c:v>
                </c:pt>
                <c:pt idx="13">
                  <c:v>0.73011207529634647</c:v>
                </c:pt>
                <c:pt idx="14">
                  <c:v>0.70199076256535098</c:v>
                </c:pt>
                <c:pt idx="15">
                  <c:v>0.67059976309456659</c:v>
                </c:pt>
                <c:pt idx="16">
                  <c:v>0.69507455182241129</c:v>
                </c:pt>
                <c:pt idx="17">
                  <c:v>0.71921492045950297</c:v>
                </c:pt>
                <c:pt idx="18">
                  <c:v>0.75432955685835279</c:v>
                </c:pt>
                <c:pt idx="19">
                  <c:v>0.79970340005383034</c:v>
                </c:pt>
                <c:pt idx="20">
                  <c:v>0.82092831007433131</c:v>
                </c:pt>
                <c:pt idx="21">
                  <c:v>0.84829994885341908</c:v>
                </c:pt>
                <c:pt idx="22">
                  <c:v>0.8460284283118823</c:v>
                </c:pt>
                <c:pt idx="23">
                  <c:v>0.80593662029862345</c:v>
                </c:pt>
                <c:pt idx="24">
                  <c:v>0.77504024618415013</c:v>
                </c:pt>
                <c:pt idx="25">
                  <c:v>0.72889876365661621</c:v>
                </c:pt>
                <c:pt idx="26">
                  <c:v>0.66461906511980695</c:v>
                </c:pt>
                <c:pt idx="27">
                  <c:v>0.60944442730409198</c:v>
                </c:pt>
                <c:pt idx="28">
                  <c:v>0.39408617704388382</c:v>
                </c:pt>
                <c:pt idx="29">
                  <c:v>4.9960831449835777E-2</c:v>
                </c:pt>
                <c:pt idx="30">
                  <c:v>-2.642236824557357E-2</c:v>
                </c:pt>
                <c:pt idx="31">
                  <c:v>-4.2404149177579169E-2</c:v>
                </c:pt>
                <c:pt idx="32">
                  <c:v>-2.3582316606761702E-2</c:v>
                </c:pt>
                <c:pt idx="33">
                  <c:v>-1.1264889881921239E-2</c:v>
                </c:pt>
                <c:pt idx="34">
                  <c:v>-2.8434043008412534E-2</c:v>
                </c:pt>
                <c:pt idx="35">
                  <c:v>-5.1139883658681204E-2</c:v>
                </c:pt>
                <c:pt idx="36">
                  <c:v>-6.4687222393904287E-2</c:v>
                </c:pt>
                <c:pt idx="37">
                  <c:v>-6.6299753889653479E-2</c:v>
                </c:pt>
                <c:pt idx="38">
                  <c:v>-5.6834088456000097E-2</c:v>
                </c:pt>
                <c:pt idx="39">
                  <c:v>-4.1172970610758031E-2</c:v>
                </c:pt>
                <c:pt idx="40">
                  <c:v>-2.8062938642134244E-2</c:v>
                </c:pt>
                <c:pt idx="41">
                  <c:v>-2.3004378124770679E-2</c:v>
                </c:pt>
                <c:pt idx="42">
                  <c:v>-2.0768056024428251E-2</c:v>
                </c:pt>
                <c:pt idx="43">
                  <c:v>-1.3486414042778993E-2</c:v>
                </c:pt>
                <c:pt idx="44">
                  <c:v>-3.5308187246842967E-3</c:v>
                </c:pt>
                <c:pt idx="45">
                  <c:v>5.2430548892397578E-3</c:v>
                </c:pt>
                <c:pt idx="46">
                  <c:v>1.5271250990909658E-2</c:v>
                </c:pt>
                <c:pt idx="47">
                  <c:v>2.8926332788818815E-2</c:v>
                </c:pt>
                <c:pt idx="48">
                  <c:v>3.061089440053312E-2</c:v>
                </c:pt>
                <c:pt idx="49">
                  <c:v>4.6882772079850504E-3</c:v>
                </c:pt>
                <c:pt idx="50">
                  <c:v>-3.6672376096248627E-2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1.761946827173233E-2</c:v>
                </c:pt>
                <c:pt idx="1">
                  <c:v>1.5804445447940421E-2</c:v>
                </c:pt>
                <c:pt idx="2">
                  <c:v>8.0836502111783642E-2</c:v>
                </c:pt>
                <c:pt idx="3">
                  <c:v>0.17028727003855304</c:v>
                </c:pt>
                <c:pt idx="4">
                  <c:v>0.27224322320524674</c:v>
                </c:pt>
                <c:pt idx="5">
                  <c:v>0.22869775969885733</c:v>
                </c:pt>
                <c:pt idx="6">
                  <c:v>0.13887441296446362</c:v>
                </c:pt>
                <c:pt idx="7">
                  <c:v>2.8907400884902189E-2</c:v>
                </c:pt>
                <c:pt idx="8">
                  <c:v>-3.9446139119387533E-2</c:v>
                </c:pt>
                <c:pt idx="9">
                  <c:v>-6.7452757610745526E-2</c:v>
                </c:pt>
                <c:pt idx="10">
                  <c:v>-7.2170927404894586E-2</c:v>
                </c:pt>
                <c:pt idx="11">
                  <c:v>-7.5640319095531677E-2</c:v>
                </c:pt>
                <c:pt idx="12">
                  <c:v>-0.10744140249279976</c:v>
                </c:pt>
                <c:pt idx="13">
                  <c:v>-0.12845846177035403</c:v>
                </c:pt>
                <c:pt idx="14">
                  <c:v>-0.12809549061298436</c:v>
                </c:pt>
                <c:pt idx="15">
                  <c:v>-0.14604868560821715</c:v>
                </c:pt>
                <c:pt idx="16">
                  <c:v>-0.159692541070942</c:v>
                </c:pt>
                <c:pt idx="17">
                  <c:v>-0.14911959543485662</c:v>
                </c:pt>
                <c:pt idx="18">
                  <c:v>-0.1598318714912334</c:v>
                </c:pt>
                <c:pt idx="19">
                  <c:v>-0.16806600818992229</c:v>
                </c:pt>
                <c:pt idx="20">
                  <c:v>-0.15056387407193644</c:v>
                </c:pt>
                <c:pt idx="21">
                  <c:v>-0.14024375434958211</c:v>
                </c:pt>
                <c:pt idx="22">
                  <c:v>-9.3920089933644507E-2</c:v>
                </c:pt>
                <c:pt idx="23">
                  <c:v>-6.0694485501363971E-2</c:v>
                </c:pt>
                <c:pt idx="24">
                  <c:v>1.6661940394635082E-3</c:v>
                </c:pt>
                <c:pt idx="25">
                  <c:v>1.5448544384742349E-2</c:v>
                </c:pt>
                <c:pt idx="26">
                  <c:v>-3.3839225692520397E-3</c:v>
                </c:pt>
                <c:pt idx="27">
                  <c:v>-7.1693514494548249E-2</c:v>
                </c:pt>
                <c:pt idx="28">
                  <c:v>-0.1305627864720213</c:v>
                </c:pt>
                <c:pt idx="29">
                  <c:v>-5.189642812873474E-2</c:v>
                </c:pt>
                <c:pt idx="30">
                  <c:v>6.1136309234298525E-2</c:v>
                </c:pt>
                <c:pt idx="31">
                  <c:v>3.1667191024516053E-2</c:v>
                </c:pt>
                <c:pt idx="32">
                  <c:v>5.8956082214301295E-3</c:v>
                </c:pt>
                <c:pt idx="33">
                  <c:v>5.962661471288236E-3</c:v>
                </c:pt>
                <c:pt idx="34">
                  <c:v>2.7298847531318622E-2</c:v>
                </c:pt>
                <c:pt idx="35">
                  <c:v>4.4235227581601311E-2</c:v>
                </c:pt>
                <c:pt idx="36">
                  <c:v>4.9337821483058958E-2</c:v>
                </c:pt>
                <c:pt idx="37">
                  <c:v>4.4720947432035654E-2</c:v>
                </c:pt>
                <c:pt idx="38">
                  <c:v>2.9805142640702983E-2</c:v>
                </c:pt>
                <c:pt idx="39">
                  <c:v>7.0739633550317149E-3</c:v>
                </c:pt>
                <c:pt idx="40">
                  <c:v>-1.3262516397381571E-2</c:v>
                </c:pt>
                <c:pt idx="41">
                  <c:v>-2.2787824374834571E-2</c:v>
                </c:pt>
                <c:pt idx="42">
                  <c:v>-2.0151604039148618E-2</c:v>
                </c:pt>
                <c:pt idx="43">
                  <c:v>-8.8820950375121232E-3</c:v>
                </c:pt>
                <c:pt idx="44">
                  <c:v>2.7758010105660143E-3</c:v>
                </c:pt>
                <c:pt idx="45">
                  <c:v>3.613547306256723E-3</c:v>
                </c:pt>
                <c:pt idx="46">
                  <c:v>-1.0849547076501358E-2</c:v>
                </c:pt>
                <c:pt idx="47">
                  <c:v>-3.376027523205466E-2</c:v>
                </c:pt>
                <c:pt idx="48">
                  <c:v>-5.6299842890453325E-2</c:v>
                </c:pt>
                <c:pt idx="49">
                  <c:v>-6.665989153484557E-2</c:v>
                </c:pt>
                <c:pt idx="50">
                  <c:v>-4.927150160074234E-2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674368"/>
        <c:axId val="291727616"/>
      </c:lineChart>
      <c:catAx>
        <c:axId val="2916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2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74368"/>
        <c:crosses val="autoZero"/>
        <c:crossBetween val="between"/>
      </c:valAx>
      <c:valAx>
        <c:axId val="3598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23712"/>
        <c:crosses val="max"/>
        <c:crossBetween val="between"/>
      </c:valAx>
      <c:catAx>
        <c:axId val="3599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55072"/>
        <c:axId val="35995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-1.1194285005331039E-2</c:v>
                </c:pt>
                <c:pt idx="1">
                  <c:v>0.21801419428729493</c:v>
                </c:pt>
                <c:pt idx="2">
                  <c:v>0.25091308132709605</c:v>
                </c:pt>
                <c:pt idx="3">
                  <c:v>0.14709304669683648</c:v>
                </c:pt>
                <c:pt idx="4">
                  <c:v>4.0317214021479537E-2</c:v>
                </c:pt>
                <c:pt idx="5">
                  <c:v>-7.5076084294370821E-2</c:v>
                </c:pt>
                <c:pt idx="6">
                  <c:v>-0.18260035863053076</c:v>
                </c:pt>
                <c:pt idx="7">
                  <c:v>-0.27049202224702129</c:v>
                </c:pt>
                <c:pt idx="8">
                  <c:v>-0.3151230302829427</c:v>
                </c:pt>
                <c:pt idx="9">
                  <c:v>-0.37622789092331743</c:v>
                </c:pt>
                <c:pt idx="10">
                  <c:v>-0.40023953996850192</c:v>
                </c:pt>
                <c:pt idx="11">
                  <c:v>-0.48376428069962985</c:v>
                </c:pt>
                <c:pt idx="12">
                  <c:v>-0.57494754684161731</c:v>
                </c:pt>
                <c:pt idx="13">
                  <c:v>-0.62240758114260386</c:v>
                </c:pt>
                <c:pt idx="14">
                  <c:v>-0.66792372506700537</c:v>
                </c:pt>
                <c:pt idx="15">
                  <c:v>-0.68644784348334031</c:v>
                </c:pt>
                <c:pt idx="16">
                  <c:v>-0.66065457024950069</c:v>
                </c:pt>
                <c:pt idx="17">
                  <c:v>-0.59627274118831386</c:v>
                </c:pt>
                <c:pt idx="18">
                  <c:v>-0.53259206437501116</c:v>
                </c:pt>
                <c:pt idx="19">
                  <c:v>-0.40720947091170689</c:v>
                </c:pt>
                <c:pt idx="20">
                  <c:v>-0.22833050797654306</c:v>
                </c:pt>
                <c:pt idx="21">
                  <c:v>5.2766442369449856E-2</c:v>
                </c:pt>
                <c:pt idx="22">
                  <c:v>0.34877818646530301</c:v>
                </c:pt>
                <c:pt idx="23">
                  <c:v>0.72227026992617149</c:v>
                </c:pt>
                <c:pt idx="24">
                  <c:v>1.1667353319529956</c:v>
                </c:pt>
                <c:pt idx="25">
                  <c:v>1.5853983163833618</c:v>
                </c:pt>
                <c:pt idx="26">
                  <c:v>1.8143676037654037</c:v>
                </c:pt>
                <c:pt idx="27">
                  <c:v>1.8395186600351461</c:v>
                </c:pt>
                <c:pt idx="28">
                  <c:v>1.2241209656292771</c:v>
                </c:pt>
                <c:pt idx="29">
                  <c:v>0.45642127799774801</c:v>
                </c:pt>
                <c:pt idx="30">
                  <c:v>0.35039559110436092</c:v>
                </c:pt>
                <c:pt idx="31">
                  <c:v>0.10476238169720539</c:v>
                </c:pt>
                <c:pt idx="32">
                  <c:v>9.9744817701268446E-3</c:v>
                </c:pt>
                <c:pt idx="33">
                  <c:v>4.8162126578624391E-2</c:v>
                </c:pt>
                <c:pt idx="34">
                  <c:v>3.723738379962737E-2</c:v>
                </c:pt>
                <c:pt idx="35">
                  <c:v>1.6599349247272143E-2</c:v>
                </c:pt>
                <c:pt idx="36">
                  <c:v>3.8380376635953188E-3</c:v>
                </c:pt>
                <c:pt idx="37">
                  <c:v>-4.6389712827144781E-3</c:v>
                </c:pt>
                <c:pt idx="38">
                  <c:v>-1.4374654824713373E-2</c:v>
                </c:pt>
                <c:pt idx="39">
                  <c:v>-2.4855686386016991E-2</c:v>
                </c:pt>
                <c:pt idx="40">
                  <c:v>-3.2041363474850704E-2</c:v>
                </c:pt>
                <c:pt idx="41">
                  <c:v>-3.9334338255115661E-2</c:v>
                </c:pt>
                <c:pt idx="42">
                  <c:v>-6.7613986482906244E-2</c:v>
                </c:pt>
                <c:pt idx="43">
                  <c:v>-0.14271956453696794</c:v>
                </c:pt>
                <c:pt idx="44">
                  <c:v>-0.25881732599704349</c:v>
                </c:pt>
                <c:pt idx="45">
                  <c:v>-0.37291813772865678</c:v>
                </c:pt>
                <c:pt idx="46">
                  <c:v>-0.42366572321004836</c:v>
                </c:pt>
                <c:pt idx="47">
                  <c:v>-0.37020138490029686</c:v>
                </c:pt>
                <c:pt idx="48">
                  <c:v>-0.24889629495425925</c:v>
                </c:pt>
                <c:pt idx="49">
                  <c:v>-0.13227320552072072</c:v>
                </c:pt>
                <c:pt idx="50">
                  <c:v>-8.5520006716251373E-2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-0.49642467498779297</c:v>
                </c:pt>
                <c:pt idx="1">
                  <c:v>-0.2849177084534551</c:v>
                </c:pt>
                <c:pt idx="2">
                  <c:v>0.12741605215822654</c:v>
                </c:pt>
                <c:pt idx="3">
                  <c:v>0.4865471581602524</c:v>
                </c:pt>
                <c:pt idx="4">
                  <c:v>0.66530760995089477</c:v>
                </c:pt>
                <c:pt idx="5">
                  <c:v>0.69625200026820755</c:v>
                </c:pt>
                <c:pt idx="6">
                  <c:v>0.6270155308878741</c:v>
                </c:pt>
                <c:pt idx="7">
                  <c:v>0.58779144326814481</c:v>
                </c:pt>
                <c:pt idx="8">
                  <c:v>0.54977539429304612</c:v>
                </c:pt>
                <c:pt idx="9">
                  <c:v>0.54652622234408421</c:v>
                </c:pt>
                <c:pt idx="10">
                  <c:v>0.49795267994387332</c:v>
                </c:pt>
                <c:pt idx="11">
                  <c:v>0.48448132050120846</c:v>
                </c:pt>
                <c:pt idx="12">
                  <c:v>0.4395650597325228</c:v>
                </c:pt>
                <c:pt idx="13">
                  <c:v>0.42416560572541051</c:v>
                </c:pt>
                <c:pt idx="14">
                  <c:v>0.39875707587359599</c:v>
                </c:pt>
                <c:pt idx="15">
                  <c:v>0.40193357920096029</c:v>
                </c:pt>
                <c:pt idx="16">
                  <c:v>0.42409451191230152</c:v>
                </c:pt>
                <c:pt idx="17">
                  <c:v>0.46419305275285733</c:v>
                </c:pt>
                <c:pt idx="18">
                  <c:v>0.55717116907700581</c:v>
                </c:pt>
                <c:pt idx="19">
                  <c:v>0.67146867597105375</c:v>
                </c:pt>
                <c:pt idx="20">
                  <c:v>0.82750602640724091</c:v>
                </c:pt>
                <c:pt idx="21">
                  <c:v>1.0890195718566305</c:v>
                </c:pt>
                <c:pt idx="22">
                  <c:v>1.4281452145464395</c:v>
                </c:pt>
                <c:pt idx="23">
                  <c:v>1.8278416354960441</c:v>
                </c:pt>
                <c:pt idx="24">
                  <c:v>2.3674250038388536</c:v>
                </c:pt>
                <c:pt idx="25">
                  <c:v>2.9350188796685592</c:v>
                </c:pt>
                <c:pt idx="26">
                  <c:v>3.3969618173350677</c:v>
                </c:pt>
                <c:pt idx="27">
                  <c:v>3.5214083497576927</c:v>
                </c:pt>
                <c:pt idx="28">
                  <c:v>2.8957810649545142</c:v>
                </c:pt>
                <c:pt idx="29">
                  <c:v>1.2954446518301332</c:v>
                </c:pt>
                <c:pt idx="30">
                  <c:v>0.10407815492988917</c:v>
                </c:pt>
                <c:pt idx="31">
                  <c:v>-6.4285059139498307E-2</c:v>
                </c:pt>
                <c:pt idx="32">
                  <c:v>3.1437387178580387E-4</c:v>
                </c:pt>
                <c:pt idx="33">
                  <c:v>5.994792433461768E-2</c:v>
                </c:pt>
                <c:pt idx="34">
                  <c:v>7.9612647764470967E-2</c:v>
                </c:pt>
                <c:pt idx="35">
                  <c:v>6.7470032843253661E-2</c:v>
                </c:pt>
                <c:pt idx="36">
                  <c:v>3.4261694248742196E-2</c:v>
                </c:pt>
                <c:pt idx="37">
                  <c:v>-4.3263002809809034E-3</c:v>
                </c:pt>
                <c:pt idx="38">
                  <c:v>-3.0204855078617879E-2</c:v>
                </c:pt>
                <c:pt idx="39">
                  <c:v>-3.7075985258012416E-2</c:v>
                </c:pt>
                <c:pt idx="40">
                  <c:v>-3.5579529817993227E-2</c:v>
                </c:pt>
                <c:pt idx="41">
                  <c:v>-4.6116394396057095E-2</c:v>
                </c:pt>
                <c:pt idx="42">
                  <c:v>-8.5707214901216175E-2</c:v>
                </c:pt>
                <c:pt idx="43">
                  <c:v>-0.1613576490378586</c:v>
                </c:pt>
                <c:pt idx="44">
                  <c:v>-0.26000142536294052</c:v>
                </c:pt>
                <c:pt idx="45">
                  <c:v>-0.34330907142500783</c:v>
                </c:pt>
                <c:pt idx="46">
                  <c:v>-0.36906653133113276</c:v>
                </c:pt>
                <c:pt idx="47">
                  <c:v>-0.33203059902155502</c:v>
                </c:pt>
                <c:pt idx="48">
                  <c:v>-0.26916771055232891</c:v>
                </c:pt>
                <c:pt idx="49">
                  <c:v>-0.2220672986364067</c:v>
                </c:pt>
                <c:pt idx="50">
                  <c:v>-0.19684836268424988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968896"/>
        <c:axId val="291970432"/>
      </c:lineChart>
      <c:catAx>
        <c:axId val="2919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7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97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68896"/>
        <c:crosses val="autoZero"/>
        <c:crossBetween val="between"/>
      </c:valAx>
      <c:valAx>
        <c:axId val="35995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55072"/>
        <c:crosses val="max"/>
        <c:crossBetween val="between"/>
      </c:valAx>
      <c:catAx>
        <c:axId val="3599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22784"/>
        <c:axId val="360018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-1.5327481031417847</c:v>
                </c:pt>
                <c:pt idx="1">
                  <c:v>-2.163955015219087</c:v>
                </c:pt>
                <c:pt idx="2">
                  <c:v>-3.9260272997771724</c:v>
                </c:pt>
                <c:pt idx="3">
                  <c:v>-6.1697497277631221</c:v>
                </c:pt>
                <c:pt idx="4">
                  <c:v>-7.6086173120994074</c:v>
                </c:pt>
                <c:pt idx="5">
                  <c:v>-8.4393026588195248</c:v>
                </c:pt>
                <c:pt idx="6">
                  <c:v>-8.6660479782261355</c:v>
                </c:pt>
                <c:pt idx="7">
                  <c:v>-8.5977246338192472</c:v>
                </c:pt>
                <c:pt idx="8">
                  <c:v>-8.3526428105794306</c:v>
                </c:pt>
                <c:pt idx="9">
                  <c:v>-7.8509491020307252</c:v>
                </c:pt>
                <c:pt idx="10">
                  <c:v>-7.3474682522875474</c:v>
                </c:pt>
                <c:pt idx="11">
                  <c:v>-7.0652664445799314</c:v>
                </c:pt>
                <c:pt idx="12">
                  <c:v>-6.8716590064271097</c:v>
                </c:pt>
                <c:pt idx="13">
                  <c:v>-6.9749463489880377</c:v>
                </c:pt>
                <c:pt idx="14">
                  <c:v>-7.1591212345678779</c:v>
                </c:pt>
                <c:pt idx="15">
                  <c:v>-7.4609722928061242</c:v>
                </c:pt>
                <c:pt idx="16">
                  <c:v>-7.6343021314243353</c:v>
                </c:pt>
                <c:pt idx="17">
                  <c:v>-7.8757284620962933</c:v>
                </c:pt>
                <c:pt idx="18">
                  <c:v>-8.150792345726364</c:v>
                </c:pt>
                <c:pt idx="19">
                  <c:v>-8.3620030443327451</c:v>
                </c:pt>
                <c:pt idx="20">
                  <c:v>-8.5964169891862223</c:v>
                </c:pt>
                <c:pt idx="21">
                  <c:v>-8.8174853677104217</c:v>
                </c:pt>
                <c:pt idx="22">
                  <c:v>-8.8070432647645251</c:v>
                </c:pt>
                <c:pt idx="23">
                  <c:v>-8.5374743563108701</c:v>
                </c:pt>
                <c:pt idx="24">
                  <c:v>-7.9431488351810549</c:v>
                </c:pt>
                <c:pt idx="25">
                  <c:v>-6.919166088104248</c:v>
                </c:pt>
                <c:pt idx="26">
                  <c:v>-5.3869982020837242</c:v>
                </c:pt>
                <c:pt idx="27">
                  <c:v>-3.4398238557322109</c:v>
                </c:pt>
                <c:pt idx="28">
                  <c:v>-1.1501991582652324</c:v>
                </c:pt>
                <c:pt idx="29">
                  <c:v>0.46994225338581447</c:v>
                </c:pt>
                <c:pt idx="30">
                  <c:v>0.79729691826395488</c:v>
                </c:pt>
                <c:pt idx="31">
                  <c:v>0.88704468600089581</c:v>
                </c:pt>
                <c:pt idx="32">
                  <c:v>0.73573735721786593</c:v>
                </c:pt>
                <c:pt idx="33">
                  <c:v>0.49189914126899165</c:v>
                </c:pt>
                <c:pt idx="34">
                  <c:v>0.29633283363281365</c:v>
                </c:pt>
                <c:pt idx="35">
                  <c:v>0.17978991323161023</c:v>
                </c:pt>
                <c:pt idx="36">
                  <c:v>0.14129008026781398</c:v>
                </c:pt>
                <c:pt idx="37">
                  <c:v>0.16390578395643468</c:v>
                </c:pt>
                <c:pt idx="38">
                  <c:v>0.22840642450898574</c:v>
                </c:pt>
                <c:pt idx="39">
                  <c:v>0.32980847658879409</c:v>
                </c:pt>
                <c:pt idx="40">
                  <c:v>0.48079676377669744</c:v>
                </c:pt>
                <c:pt idx="41">
                  <c:v>0.6851504696566183</c:v>
                </c:pt>
                <c:pt idx="42">
                  <c:v>0.90665554033450657</c:v>
                </c:pt>
                <c:pt idx="43">
                  <c:v>1.0676320547591189</c:v>
                </c:pt>
                <c:pt idx="44">
                  <c:v>1.087038770775606</c:v>
                </c:pt>
                <c:pt idx="45">
                  <c:v>0.93824958298769956</c:v>
                </c:pt>
                <c:pt idx="46">
                  <c:v>0.70857590664551051</c:v>
                </c:pt>
                <c:pt idx="47">
                  <c:v>0.54829715832550296</c:v>
                </c:pt>
                <c:pt idx="48">
                  <c:v>0.5322617066190507</c:v>
                </c:pt>
                <c:pt idx="49">
                  <c:v>0.64719034777437268</c:v>
                </c:pt>
                <c:pt idx="50">
                  <c:v>0.82029718160629272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-1.5931364297866821</c:v>
                </c:pt>
                <c:pt idx="1">
                  <c:v>-3.2436481853171983</c:v>
                </c:pt>
                <c:pt idx="2">
                  <c:v>-4.3305208149494829</c:v>
                </c:pt>
                <c:pt idx="3">
                  <c:v>-6.5102126351246437</c:v>
                </c:pt>
                <c:pt idx="4">
                  <c:v>-8.1538623954890035</c:v>
                </c:pt>
                <c:pt idx="5">
                  <c:v>-9.1570508390233911</c:v>
                </c:pt>
                <c:pt idx="6">
                  <c:v>-9.5689449813364735</c:v>
                </c:pt>
                <c:pt idx="7">
                  <c:v>-9.6521001864155735</c:v>
                </c:pt>
                <c:pt idx="8">
                  <c:v>-9.4637743454644614</c:v>
                </c:pt>
                <c:pt idx="9">
                  <c:v>-9.0411809244678079</c:v>
                </c:pt>
                <c:pt idx="10">
                  <c:v>-8.3490210511548213</c:v>
                </c:pt>
                <c:pt idx="11">
                  <c:v>-7.7608308296155428</c:v>
                </c:pt>
                <c:pt idx="12">
                  <c:v>-7.2411976602822268</c:v>
                </c:pt>
                <c:pt idx="13">
                  <c:v>-6.9599384672920452</c:v>
                </c:pt>
                <c:pt idx="14">
                  <c:v>-6.7496495742523557</c:v>
                </c:pt>
                <c:pt idx="15">
                  <c:v>-6.7415683791445478</c:v>
                </c:pt>
                <c:pt idx="16">
                  <c:v>-6.8933027996954053</c:v>
                </c:pt>
                <c:pt idx="17">
                  <c:v>-7.2638745522938022</c:v>
                </c:pt>
                <c:pt idx="18">
                  <c:v>-7.6882297481428541</c:v>
                </c:pt>
                <c:pt idx="19">
                  <c:v>-8.2095188716563214</c:v>
                </c:pt>
                <c:pt idx="20">
                  <c:v>-8.7632388250153177</c:v>
                </c:pt>
                <c:pt idx="21">
                  <c:v>-9.3657104957987993</c:v>
                </c:pt>
                <c:pt idx="22">
                  <c:v>-9.6969205415717799</c:v>
                </c:pt>
                <c:pt idx="23">
                  <c:v>-9.5448858037401276</c:v>
                </c:pt>
                <c:pt idx="24">
                  <c:v>-9.108546146249946</c:v>
                </c:pt>
                <c:pt idx="25">
                  <c:v>-8.1676246498719927</c:v>
                </c:pt>
                <c:pt idx="26">
                  <c:v>-6.7071701490847513</c:v>
                </c:pt>
                <c:pt idx="27">
                  <c:v>-4.8803828934058364</c:v>
                </c:pt>
                <c:pt idx="28">
                  <c:v>-2.6651077167457595</c:v>
                </c:pt>
                <c:pt idx="29">
                  <c:v>-0.31490055290888191</c:v>
                </c:pt>
                <c:pt idx="30">
                  <c:v>0.97846485606683897</c:v>
                </c:pt>
                <c:pt idx="31">
                  <c:v>1.0558384361592204</c:v>
                </c:pt>
                <c:pt idx="32">
                  <c:v>0.86190301962161131</c:v>
                </c:pt>
                <c:pt idx="33">
                  <c:v>0.56958864822170507</c:v>
                </c:pt>
                <c:pt idx="34">
                  <c:v>0.29965319194787304</c:v>
                </c:pt>
                <c:pt idx="35">
                  <c:v>0.14234645255327774</c:v>
                </c:pt>
                <c:pt idx="36">
                  <c:v>0.1134369371505481</c:v>
                </c:pt>
                <c:pt idx="37">
                  <c:v>0.17575646795298133</c:v>
                </c:pt>
                <c:pt idx="38">
                  <c:v>0.28614612335432527</c:v>
                </c:pt>
                <c:pt idx="39">
                  <c:v>0.42186765343180049</c:v>
                </c:pt>
                <c:pt idx="40">
                  <c:v>0.57609515370422404</c:v>
                </c:pt>
                <c:pt idx="41">
                  <c:v>0.73830289353304757</c:v>
                </c:pt>
                <c:pt idx="42">
                  <c:v>0.87928294568513787</c:v>
                </c:pt>
                <c:pt idx="43">
                  <c:v>0.95600896239528643</c:v>
                </c:pt>
                <c:pt idx="44">
                  <c:v>0.93729774997996662</c:v>
                </c:pt>
                <c:pt idx="45">
                  <c:v>0.82937637890954308</c:v>
                </c:pt>
                <c:pt idx="46">
                  <c:v>0.68725788042374503</c:v>
                </c:pt>
                <c:pt idx="47">
                  <c:v>0.5741742625122388</c:v>
                </c:pt>
                <c:pt idx="48">
                  <c:v>0.53383113011155792</c:v>
                </c:pt>
                <c:pt idx="49">
                  <c:v>0.60148028623772243</c:v>
                </c:pt>
                <c:pt idx="50">
                  <c:v>0.75513178110122681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10112"/>
        <c:axId val="305370240"/>
      </c:lineChart>
      <c:catAx>
        <c:axId val="3036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7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70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0112"/>
        <c:crosses val="autoZero"/>
        <c:crossBetween val="between"/>
      </c:valAx>
      <c:valAx>
        <c:axId val="3600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22784"/>
        <c:crosses val="max"/>
        <c:crossBetween val="between"/>
      </c:valAx>
      <c:catAx>
        <c:axId val="3600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52064"/>
        <c:axId val="36002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0.46384623646736145</c:v>
                </c:pt>
                <c:pt idx="1">
                  <c:v>0.48299803274861364</c:v>
                </c:pt>
                <c:pt idx="2">
                  <c:v>0.63348780260103887</c:v>
                </c:pt>
                <c:pt idx="3">
                  <c:v>0.64091095816357813</c:v>
                </c:pt>
                <c:pt idx="4">
                  <c:v>0.63149198888895874</c:v>
                </c:pt>
                <c:pt idx="5">
                  <c:v>0.70455381247461002</c:v>
                </c:pt>
                <c:pt idx="6">
                  <c:v>0.79743590728898883</c:v>
                </c:pt>
                <c:pt idx="7">
                  <c:v>0.83220656343295274</c:v>
                </c:pt>
                <c:pt idx="8">
                  <c:v>0.86469930094682734</c:v>
                </c:pt>
                <c:pt idx="9">
                  <c:v>0.8257692840043479</c:v>
                </c:pt>
                <c:pt idx="10">
                  <c:v>0.75836698404413738</c:v>
                </c:pt>
                <c:pt idx="11">
                  <c:v>0.70200855781968641</c:v>
                </c:pt>
                <c:pt idx="12">
                  <c:v>0.66761687234858291</c:v>
                </c:pt>
                <c:pt idx="13">
                  <c:v>0.6223730574453894</c:v>
                </c:pt>
                <c:pt idx="14">
                  <c:v>0.61395073460896499</c:v>
                </c:pt>
                <c:pt idx="15">
                  <c:v>0.58939282481670907</c:v>
                </c:pt>
                <c:pt idx="16">
                  <c:v>0.60499056350194025</c:v>
                </c:pt>
                <c:pt idx="17">
                  <c:v>0.59706793019437876</c:v>
                </c:pt>
                <c:pt idx="18">
                  <c:v>0.57588264655699928</c:v>
                </c:pt>
                <c:pt idx="19">
                  <c:v>0.53702303549287833</c:v>
                </c:pt>
                <c:pt idx="20">
                  <c:v>0.45828513987757713</c:v>
                </c:pt>
                <c:pt idx="21">
                  <c:v>0.36187891041998527</c:v>
                </c:pt>
                <c:pt idx="22">
                  <c:v>0.23933976734196988</c:v>
                </c:pt>
                <c:pt idx="23">
                  <c:v>5.1359773092498437E-2</c:v>
                </c:pt>
                <c:pt idx="24">
                  <c:v>-0.16854930716280173</c:v>
                </c:pt>
                <c:pt idx="25">
                  <c:v>-0.41682618856430054</c:v>
                </c:pt>
                <c:pt idx="26">
                  <c:v>-0.62310040338775552</c:v>
                </c:pt>
                <c:pt idx="27">
                  <c:v>-0.69535259284869166</c:v>
                </c:pt>
                <c:pt idx="28">
                  <c:v>-0.47391289996695485</c:v>
                </c:pt>
                <c:pt idx="29">
                  <c:v>-0.22444443545062187</c:v>
                </c:pt>
                <c:pt idx="30">
                  <c:v>-0.15617692149166668</c:v>
                </c:pt>
                <c:pt idx="31">
                  <c:v>-4.3178159446242287E-2</c:v>
                </c:pt>
                <c:pt idx="32">
                  <c:v>2.5917488809421262E-3</c:v>
                </c:pt>
                <c:pt idx="33">
                  <c:v>1.0917064279886349E-2</c:v>
                </c:pt>
                <c:pt idx="34">
                  <c:v>1.236284236008261E-2</c:v>
                </c:pt>
                <c:pt idx="35">
                  <c:v>-1.0913012599630624E-3</c:v>
                </c:pt>
                <c:pt idx="36">
                  <c:v>-1.3426297826592836E-2</c:v>
                </c:pt>
                <c:pt idx="37">
                  <c:v>-1.1948866175708221E-2</c:v>
                </c:pt>
                <c:pt idx="38">
                  <c:v>5.9757080521260619E-3</c:v>
                </c:pt>
                <c:pt idx="39">
                  <c:v>3.3318150517726935E-2</c:v>
                </c:pt>
                <c:pt idx="40">
                  <c:v>5.0828559507034882E-2</c:v>
                </c:pt>
                <c:pt idx="41">
                  <c:v>3.8349754370369152E-2</c:v>
                </c:pt>
                <c:pt idx="42">
                  <c:v>3.6307190684304888E-3</c:v>
                </c:pt>
                <c:pt idx="43">
                  <c:v>-5.6162272074781082E-3</c:v>
                </c:pt>
                <c:pt idx="44">
                  <c:v>5.7784142395936086E-2</c:v>
                </c:pt>
                <c:pt idx="45">
                  <c:v>0.17410865313615942</c:v>
                </c:pt>
                <c:pt idx="46">
                  <c:v>0.24009342151780233</c:v>
                </c:pt>
                <c:pt idx="47">
                  <c:v>0.24671819309432547</c:v>
                </c:pt>
                <c:pt idx="48">
                  <c:v>0.21084235725943976</c:v>
                </c:pt>
                <c:pt idx="49">
                  <c:v>8.9716149111734547E-2</c:v>
                </c:pt>
                <c:pt idx="50">
                  <c:v>-2.029971219599247E-2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-6.1589531600475311E-2</c:v>
                </c:pt>
                <c:pt idx="1">
                  <c:v>-4.7884694331864958E-2</c:v>
                </c:pt>
                <c:pt idx="2">
                  <c:v>-3.0103690458840732E-2</c:v>
                </c:pt>
                <c:pt idx="3">
                  <c:v>-9.7889164618411545E-2</c:v>
                </c:pt>
                <c:pt idx="4">
                  <c:v>-0.16978220369195493</c:v>
                </c:pt>
                <c:pt idx="5">
                  <c:v>-0.30063533970352613</c:v>
                </c:pt>
                <c:pt idx="6">
                  <c:v>-0.36957668255457155</c:v>
                </c:pt>
                <c:pt idx="7">
                  <c:v>-0.41026191699556469</c:v>
                </c:pt>
                <c:pt idx="8">
                  <c:v>-0.40663531294208644</c:v>
                </c:pt>
                <c:pt idx="9">
                  <c:v>-0.39065477962448603</c:v>
                </c:pt>
                <c:pt idx="10">
                  <c:v>-0.36012746618770197</c:v>
                </c:pt>
                <c:pt idx="11">
                  <c:v>-0.32867831174514245</c:v>
                </c:pt>
                <c:pt idx="12">
                  <c:v>-0.30587210089126921</c:v>
                </c:pt>
                <c:pt idx="13">
                  <c:v>-0.2662142783028677</c:v>
                </c:pt>
                <c:pt idx="14">
                  <c:v>-0.20519909132265629</c:v>
                </c:pt>
                <c:pt idx="15">
                  <c:v>-0.17898365169306649</c:v>
                </c:pt>
                <c:pt idx="16">
                  <c:v>-0.17068282995857409</c:v>
                </c:pt>
                <c:pt idx="17">
                  <c:v>-0.1564129884816266</c:v>
                </c:pt>
                <c:pt idx="18">
                  <c:v>-0.16503993476761483</c:v>
                </c:pt>
                <c:pt idx="19">
                  <c:v>-0.16173794577470257</c:v>
                </c:pt>
                <c:pt idx="20">
                  <c:v>-0.12041754348779432</c:v>
                </c:pt>
                <c:pt idx="21">
                  <c:v>-7.884484117989024E-2</c:v>
                </c:pt>
                <c:pt idx="22">
                  <c:v>-5.2407468697223394E-3</c:v>
                </c:pt>
                <c:pt idx="23">
                  <c:v>4.73334457335996E-2</c:v>
                </c:pt>
                <c:pt idx="24">
                  <c:v>0.13771790085833954</c:v>
                </c:pt>
                <c:pt idx="25">
                  <c:v>0.21193497332986666</c:v>
                </c:pt>
                <c:pt idx="26">
                  <c:v>0.32504616283424659</c:v>
                </c:pt>
                <c:pt idx="27">
                  <c:v>0.46562111985857901</c:v>
                </c:pt>
                <c:pt idx="28">
                  <c:v>0.53190571782034213</c:v>
                </c:pt>
                <c:pt idx="29">
                  <c:v>0.3602566253154148</c:v>
                </c:pt>
                <c:pt idx="30">
                  <c:v>0.17387826632092535</c:v>
                </c:pt>
                <c:pt idx="31">
                  <c:v>9.2513446470775251E-2</c:v>
                </c:pt>
                <c:pt idx="32">
                  <c:v>5.5343185163260832E-2</c:v>
                </c:pt>
                <c:pt idx="33">
                  <c:v>3.3032640682622481E-2</c:v>
                </c:pt>
                <c:pt idx="34">
                  <c:v>3.1747245702101405E-2</c:v>
                </c:pt>
                <c:pt idx="35">
                  <c:v>3.1943861046680039E-2</c:v>
                </c:pt>
                <c:pt idx="36">
                  <c:v>2.3431175148090864E-2</c:v>
                </c:pt>
                <c:pt idx="37">
                  <c:v>7.8207685567013435E-3</c:v>
                </c:pt>
                <c:pt idx="38">
                  <c:v>-1.4996597609217049E-2</c:v>
                </c:pt>
                <c:pt idx="39">
                  <c:v>-4.3356174036633784E-2</c:v>
                </c:pt>
                <c:pt idx="40">
                  <c:v>-6.3126586707825602E-2</c:v>
                </c:pt>
                <c:pt idx="41">
                  <c:v>-6.0501977248175118E-2</c:v>
                </c:pt>
                <c:pt idx="42">
                  <c:v>-3.4244384258091586E-2</c:v>
                </c:pt>
                <c:pt idx="43">
                  <c:v>-2.0658009262003217E-3</c:v>
                </c:pt>
                <c:pt idx="44">
                  <c:v>9.3093162728166852E-4</c:v>
                </c:pt>
                <c:pt idx="45">
                  <c:v>-4.170570430223982E-2</c:v>
                </c:pt>
                <c:pt idx="46">
                  <c:v>-8.9610411617214017E-2</c:v>
                </c:pt>
                <c:pt idx="47">
                  <c:v>-0.11950699606746107</c:v>
                </c:pt>
                <c:pt idx="48">
                  <c:v>-0.15738435010665588</c:v>
                </c:pt>
                <c:pt idx="49">
                  <c:v>-0.19613335217402156</c:v>
                </c:pt>
                <c:pt idx="50">
                  <c:v>-0.2008729875087738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941952"/>
        <c:axId val="306943488"/>
      </c:lineChart>
      <c:catAx>
        <c:axId val="3069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4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43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41952"/>
        <c:crosses val="autoZero"/>
        <c:crossBetween val="between"/>
      </c:valAx>
      <c:valAx>
        <c:axId val="3600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52064"/>
        <c:crosses val="max"/>
        <c:crossBetween val="between"/>
      </c:valAx>
      <c:catAx>
        <c:axId val="3601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67264"/>
        <c:axId val="3174649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-3.6069285586955853</c:v>
                </c:pt>
                <c:pt idx="1">
                  <c:v>0.35543135168022549</c:v>
                </c:pt>
                <c:pt idx="2">
                  <c:v>3.6040598233476335</c:v>
                </c:pt>
                <c:pt idx="3">
                  <c:v>7.1394261543326119</c:v>
                </c:pt>
                <c:pt idx="4">
                  <c:v>10.929331334424498</c:v>
                </c:pt>
                <c:pt idx="5">
                  <c:v>13.497182475837867</c:v>
                </c:pt>
                <c:pt idx="6">
                  <c:v>13.834816755131591</c:v>
                </c:pt>
                <c:pt idx="7">
                  <c:v>12.607987948044853</c:v>
                </c:pt>
                <c:pt idx="8">
                  <c:v>11.296728662090535</c:v>
                </c:pt>
                <c:pt idx="9">
                  <c:v>10.914613473161172</c:v>
                </c:pt>
                <c:pt idx="10">
                  <c:v>11.384311715383664</c:v>
                </c:pt>
                <c:pt idx="11">
                  <c:v>12.177464474554716</c:v>
                </c:pt>
                <c:pt idx="12">
                  <c:v>13.001488661512324</c:v>
                </c:pt>
                <c:pt idx="13">
                  <c:v>13.770978316378962</c:v>
                </c:pt>
                <c:pt idx="14">
                  <c:v>14.334489033489891</c:v>
                </c:pt>
                <c:pt idx="15">
                  <c:v>14.495112714391775</c:v>
                </c:pt>
                <c:pt idx="16">
                  <c:v>14.135470919352747</c:v>
                </c:pt>
                <c:pt idx="17">
                  <c:v>13.325648176823018</c:v>
                </c:pt>
                <c:pt idx="18">
                  <c:v>12.354942447876555</c:v>
                </c:pt>
                <c:pt idx="19">
                  <c:v>11.522297652141868</c:v>
                </c:pt>
                <c:pt idx="20">
                  <c:v>10.941891195924635</c:v>
                </c:pt>
                <c:pt idx="21">
                  <c:v>10.492547942152319</c:v>
                </c:pt>
                <c:pt idx="22">
                  <c:v>9.9320586819852199</c:v>
                </c:pt>
                <c:pt idx="23">
                  <c:v>9.16701953259407</c:v>
                </c:pt>
                <c:pt idx="24">
                  <c:v>8.3283843444963477</c:v>
                </c:pt>
                <c:pt idx="25">
                  <c:v>7.6651524752896254</c:v>
                </c:pt>
                <c:pt idx="26">
                  <c:v>7.3801572236182054</c:v>
                </c:pt>
                <c:pt idx="27">
                  <c:v>7.456849975979793</c:v>
                </c:pt>
                <c:pt idx="28">
                  <c:v>7.7759595773018919</c:v>
                </c:pt>
                <c:pt idx="29">
                  <c:v>8.1895661096806034</c:v>
                </c:pt>
                <c:pt idx="30">
                  <c:v>8.4736016969080552</c:v>
                </c:pt>
                <c:pt idx="31">
                  <c:v>8.2866675844755679</c:v>
                </c:pt>
                <c:pt idx="32">
                  <c:v>7.3198311234075009</c:v>
                </c:pt>
                <c:pt idx="33">
                  <c:v>5.5442011300106548</c:v>
                </c:pt>
                <c:pt idx="34">
                  <c:v>3.3477942117976909</c:v>
                </c:pt>
                <c:pt idx="35">
                  <c:v>1.430367131779011</c:v>
                </c:pt>
                <c:pt idx="36">
                  <c:v>0.39821921686076334</c:v>
                </c:pt>
                <c:pt idx="37">
                  <c:v>0.53011875155352506</c:v>
                </c:pt>
                <c:pt idx="38">
                  <c:v>1.7905449326654745</c:v>
                </c:pt>
                <c:pt idx="39">
                  <c:v>3.9095360407085664</c:v>
                </c:pt>
                <c:pt idx="40">
                  <c:v>6.4694933981341816</c:v>
                </c:pt>
                <c:pt idx="41">
                  <c:v>8.8287345400685364</c:v>
                </c:pt>
                <c:pt idx="42">
                  <c:v>9.9553894932068836</c:v>
                </c:pt>
                <c:pt idx="43">
                  <c:v>8.5874533451880009</c:v>
                </c:pt>
                <c:pt idx="44">
                  <c:v>4.0574030470909221</c:v>
                </c:pt>
                <c:pt idx="45">
                  <c:v>-2.953698181670334</c:v>
                </c:pt>
                <c:pt idx="46">
                  <c:v>-9.7014735787965147</c:v>
                </c:pt>
                <c:pt idx="47">
                  <c:v>-12.732439430538356</c:v>
                </c:pt>
                <c:pt idx="48">
                  <c:v>-11.29301278077282</c:v>
                </c:pt>
                <c:pt idx="49">
                  <c:v>-7.2704086962626882</c:v>
                </c:pt>
                <c:pt idx="50">
                  <c:v>-3.4909615515422967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-0.35981041677313413</c:v>
                </c:pt>
                <c:pt idx="1">
                  <c:v>1.9465686687730723</c:v>
                </c:pt>
                <c:pt idx="2">
                  <c:v>4.8115051186833311</c:v>
                </c:pt>
                <c:pt idx="3">
                  <c:v>7.9967822433759705</c:v>
                </c:pt>
                <c:pt idx="4">
                  <c:v>10.646319516717609</c:v>
                </c:pt>
                <c:pt idx="5">
                  <c:v>11.838313060309424</c:v>
                </c:pt>
                <c:pt idx="6">
                  <c:v>11.454788911377964</c:v>
                </c:pt>
                <c:pt idx="7">
                  <c:v>10.471925424932966</c:v>
                </c:pt>
                <c:pt idx="8">
                  <c:v>10.079943514151138</c:v>
                </c:pt>
                <c:pt idx="9">
                  <c:v>10.713924874473495</c:v>
                </c:pt>
                <c:pt idx="10">
                  <c:v>11.939375158471535</c:v>
                </c:pt>
                <c:pt idx="11">
                  <c:v>13.019200797320581</c:v>
                </c:pt>
                <c:pt idx="12">
                  <c:v>13.520394171681486</c:v>
                </c:pt>
                <c:pt idx="13">
                  <c:v>13.574435089426492</c:v>
                </c:pt>
                <c:pt idx="14">
                  <c:v>13.509943274253322</c:v>
                </c:pt>
                <c:pt idx="15">
                  <c:v>13.542899875800751</c:v>
                </c:pt>
                <c:pt idx="16">
                  <c:v>13.734064835323904</c:v>
                </c:pt>
                <c:pt idx="17">
                  <c:v>14.079254206890209</c:v>
                </c:pt>
                <c:pt idx="18">
                  <c:v>14.523279824923097</c:v>
                </c:pt>
                <c:pt idx="19">
                  <c:v>14.923066644540837</c:v>
                </c:pt>
                <c:pt idx="20">
                  <c:v>15.104436555705423</c:v>
                </c:pt>
                <c:pt idx="21">
                  <c:v>14.978274018553311</c:v>
                </c:pt>
                <c:pt idx="22">
                  <c:v>14.590878355503081</c:v>
                </c:pt>
                <c:pt idx="23">
                  <c:v>14.059498224637528</c:v>
                </c:pt>
                <c:pt idx="24">
                  <c:v>13.491721983434168</c:v>
                </c:pt>
                <c:pt idx="25">
                  <c:v>12.94116114441195</c:v>
                </c:pt>
                <c:pt idx="26">
                  <c:v>12.467644522149847</c:v>
                </c:pt>
                <c:pt idx="27">
                  <c:v>12.189521466123756</c:v>
                </c:pt>
                <c:pt idx="28">
                  <c:v>12.23173150008993</c:v>
                </c:pt>
                <c:pt idx="29">
                  <c:v>12.565742428138428</c:v>
                </c:pt>
                <c:pt idx="30">
                  <c:v>12.85143653288238</c:v>
                </c:pt>
                <c:pt idx="31">
                  <c:v>12.523770598339805</c:v>
                </c:pt>
                <c:pt idx="32">
                  <c:v>11.120183072797095</c:v>
                </c:pt>
                <c:pt idx="33">
                  <c:v>8.7085135385056063</c:v>
                </c:pt>
                <c:pt idx="34">
                  <c:v>6.0196868536366734</c:v>
                </c:pt>
                <c:pt idx="35">
                  <c:v>4.0704230537912727</c:v>
                </c:pt>
                <c:pt idx="36">
                  <c:v>3.500641955905329</c:v>
                </c:pt>
                <c:pt idx="37">
                  <c:v>4.3655141794428838</c:v>
                </c:pt>
                <c:pt idx="38">
                  <c:v>6.2472100572746232</c:v>
                </c:pt>
                <c:pt idx="39">
                  <c:v>8.5536486297841101</c:v>
                </c:pt>
                <c:pt idx="40">
                  <c:v>10.754933655794771</c:v>
                </c:pt>
                <c:pt idx="41">
                  <c:v>12.430273786334558</c:v>
                </c:pt>
                <c:pt idx="42">
                  <c:v>13.102931588631025</c:v>
                </c:pt>
                <c:pt idx="43">
                  <c:v>12.174339306163045</c:v>
                </c:pt>
                <c:pt idx="44">
                  <c:v>9.1720742315762767</c:v>
                </c:pt>
                <c:pt idx="45">
                  <c:v>4.2504881571426818</c:v>
                </c:pt>
                <c:pt idx="46">
                  <c:v>-1.3034550046878988</c:v>
                </c:pt>
                <c:pt idx="47">
                  <c:v>-5.7333338759012307</c:v>
                </c:pt>
                <c:pt idx="48">
                  <c:v>-7.904708268978383</c:v>
                </c:pt>
                <c:pt idx="49">
                  <c:v>-7.6822551005123616</c:v>
                </c:pt>
                <c:pt idx="50">
                  <c:v>-5.510384032728008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985664"/>
        <c:axId val="294040704"/>
      </c:lineChart>
      <c:catAx>
        <c:axId val="2939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4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4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85664"/>
        <c:crosses val="autoZero"/>
        <c:crossBetween val="between"/>
        <c:majorUnit val="10"/>
        <c:minorUnit val="2"/>
      </c:valAx>
      <c:valAx>
        <c:axId val="31746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67264"/>
        <c:crosses val="max"/>
        <c:crossBetween val="between"/>
      </c:valAx>
      <c:catAx>
        <c:axId val="3174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6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51616"/>
        <c:axId val="36033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-0.26049104332923889</c:v>
                </c:pt>
                <c:pt idx="1">
                  <c:v>-0.32699628937028136</c:v>
                </c:pt>
                <c:pt idx="2">
                  <c:v>-0.6074371767368878</c:v>
                </c:pt>
                <c:pt idx="3">
                  <c:v>-0.78800872031499569</c:v>
                </c:pt>
                <c:pt idx="4">
                  <c:v>-0.66137141391318111</c:v>
                </c:pt>
                <c:pt idx="5">
                  <c:v>-0.52029600184923097</c:v>
                </c:pt>
                <c:pt idx="6">
                  <c:v>-0.47246705238217801</c:v>
                </c:pt>
                <c:pt idx="7">
                  <c:v>-0.46339752584256211</c:v>
                </c:pt>
                <c:pt idx="8">
                  <c:v>-0.38874800548158855</c:v>
                </c:pt>
                <c:pt idx="9">
                  <c:v>-0.28825367117871381</c:v>
                </c:pt>
                <c:pt idx="10">
                  <c:v>-0.16100878009968167</c:v>
                </c:pt>
                <c:pt idx="11">
                  <c:v>-0.14773555653208917</c:v>
                </c:pt>
                <c:pt idx="12">
                  <c:v>-0.16895798333380543</c:v>
                </c:pt>
                <c:pt idx="13">
                  <c:v>-0.11249969108600821</c:v>
                </c:pt>
                <c:pt idx="14">
                  <c:v>-8.6386928013434741E-3</c:v>
                </c:pt>
                <c:pt idx="15">
                  <c:v>0.14521399288749925</c:v>
                </c:pt>
                <c:pt idx="16">
                  <c:v>0.33305361224332181</c:v>
                </c:pt>
                <c:pt idx="17">
                  <c:v>0.55776861202368544</c:v>
                </c:pt>
                <c:pt idx="18">
                  <c:v>0.78252109641464718</c:v>
                </c:pt>
                <c:pt idx="19">
                  <c:v>1.0525344584320577</c:v>
                </c:pt>
                <c:pt idx="20">
                  <c:v>1.3553635852465868</c:v>
                </c:pt>
                <c:pt idx="21">
                  <c:v>1.7233908166201064</c:v>
                </c:pt>
                <c:pt idx="22">
                  <c:v>2.0064006747458407</c:v>
                </c:pt>
                <c:pt idx="23">
                  <c:v>2.2575993130368444</c:v>
                </c:pt>
                <c:pt idx="24">
                  <c:v>2.4802945567951848</c:v>
                </c:pt>
                <c:pt idx="25">
                  <c:v>2.5591945648193359</c:v>
                </c:pt>
                <c:pt idx="26">
                  <c:v>2.3293925333128827</c:v>
                </c:pt>
                <c:pt idx="27">
                  <c:v>1.8851228374473896</c:v>
                </c:pt>
                <c:pt idx="28">
                  <c:v>1.0419797918313345</c:v>
                </c:pt>
                <c:pt idx="29">
                  <c:v>0.31602876074164843</c:v>
                </c:pt>
                <c:pt idx="30">
                  <c:v>0.20455276372719125</c:v>
                </c:pt>
                <c:pt idx="31">
                  <c:v>-7.9661099418154996E-3</c:v>
                </c:pt>
                <c:pt idx="32">
                  <c:v>-0.12689240048099956</c:v>
                </c:pt>
                <c:pt idx="33">
                  <c:v>-0.1435942109087916</c:v>
                </c:pt>
                <c:pt idx="34">
                  <c:v>-0.19978761445600873</c:v>
                </c:pt>
                <c:pt idx="35">
                  <c:v>-0.22893932199941336</c:v>
                </c:pt>
                <c:pt idx="36">
                  <c:v>-0.21731183028126227</c:v>
                </c:pt>
                <c:pt idx="37">
                  <c:v>-0.19486676421322482</c:v>
                </c:pt>
                <c:pt idx="38">
                  <c:v>-0.18992332569631246</c:v>
                </c:pt>
                <c:pt idx="39">
                  <c:v>-0.2043940716064222</c:v>
                </c:pt>
                <c:pt idx="40">
                  <c:v>-0.21496132302166523</c:v>
                </c:pt>
                <c:pt idx="41">
                  <c:v>-0.20131373367881605</c:v>
                </c:pt>
                <c:pt idx="42">
                  <c:v>-0.17992754302910247</c:v>
                </c:pt>
                <c:pt idx="43">
                  <c:v>-0.21123427020627505</c:v>
                </c:pt>
                <c:pt idx="44">
                  <c:v>-0.36794633232185592</c:v>
                </c:pt>
                <c:pt idx="45">
                  <c:v>-0.68126298969394494</c:v>
                </c:pt>
                <c:pt idx="46">
                  <c:v>-0.95624251217498912</c:v>
                </c:pt>
                <c:pt idx="47">
                  <c:v>-0.87132899570206968</c:v>
                </c:pt>
                <c:pt idx="48">
                  <c:v>-0.47768518874104149</c:v>
                </c:pt>
                <c:pt idx="49">
                  <c:v>-6.2313127225537238E-2</c:v>
                </c:pt>
                <c:pt idx="50">
                  <c:v>7.9851612448692322E-2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-0.82455575466156006</c:v>
                </c:pt>
                <c:pt idx="1">
                  <c:v>-0.89934765002989192</c:v>
                </c:pt>
                <c:pt idx="2">
                  <c:v>-0.56415246857537382</c:v>
                </c:pt>
                <c:pt idx="3">
                  <c:v>-9.8371802052702281E-2</c:v>
                </c:pt>
                <c:pt idx="4">
                  <c:v>0.4232155751749192</c:v>
                </c:pt>
                <c:pt idx="5">
                  <c:v>0.8105779744158973</c:v>
                </c:pt>
                <c:pt idx="6">
                  <c:v>0.99267983623311662</c:v>
                </c:pt>
                <c:pt idx="7">
                  <c:v>1.1079153922370906</c:v>
                </c:pt>
                <c:pt idx="8">
                  <c:v>1.1963725824405569</c:v>
                </c:pt>
                <c:pt idx="9">
                  <c:v>1.3165029376522939</c:v>
                </c:pt>
                <c:pt idx="10">
                  <c:v>1.3526146631446216</c:v>
                </c:pt>
                <c:pt idx="11">
                  <c:v>1.3800867225256768</c:v>
                </c:pt>
                <c:pt idx="12">
                  <c:v>1.3245598089794042</c:v>
                </c:pt>
                <c:pt idx="13">
                  <c:v>1.3138148065748132</c:v>
                </c:pt>
                <c:pt idx="14">
                  <c:v>1.3216790053557719</c:v>
                </c:pt>
                <c:pt idx="15">
                  <c:v>1.4088400910533541</c:v>
                </c:pt>
                <c:pt idx="16">
                  <c:v>1.5583534047810188</c:v>
                </c:pt>
                <c:pt idx="17">
                  <c:v>1.7851551854538077</c:v>
                </c:pt>
                <c:pt idx="18">
                  <c:v>2.1069320358333843</c:v>
                </c:pt>
                <c:pt idx="19">
                  <c:v>2.4930458200701278</c:v>
                </c:pt>
                <c:pt idx="20">
                  <c:v>2.9379686789507597</c:v>
                </c:pt>
                <c:pt idx="21">
                  <c:v>3.5042446062880268</c:v>
                </c:pt>
                <c:pt idx="22">
                  <c:v>4.0657731993433082</c:v>
                </c:pt>
                <c:pt idx="23">
                  <c:v>4.5169503108556617</c:v>
                </c:pt>
                <c:pt idx="24">
                  <c:v>4.9543564234078579</c:v>
                </c:pt>
                <c:pt idx="25">
                  <c:v>5.1684745031704802</c:v>
                </c:pt>
                <c:pt idx="26">
                  <c:v>4.9963580283051687</c:v>
                </c:pt>
                <c:pt idx="27">
                  <c:v>4.3053996985929253</c:v>
                </c:pt>
                <c:pt idx="28">
                  <c:v>2.940981579021964</c:v>
                </c:pt>
                <c:pt idx="29">
                  <c:v>1.1094336551101163</c:v>
                </c:pt>
                <c:pt idx="30">
                  <c:v>3.5200445354268986E-2</c:v>
                </c:pt>
                <c:pt idx="31">
                  <c:v>-0.12667712433369793</c:v>
                </c:pt>
                <c:pt idx="32">
                  <c:v>-0.11215670925879091</c:v>
                </c:pt>
                <c:pt idx="33">
                  <c:v>-0.11582886408251074</c:v>
                </c:pt>
                <c:pt idx="34">
                  <c:v>-0.13391631805607793</c:v>
                </c:pt>
                <c:pt idx="35">
                  <c:v>-0.15199032886364033</c:v>
                </c:pt>
                <c:pt idx="36">
                  <c:v>-0.18331610270326362</c:v>
                </c:pt>
                <c:pt idx="37">
                  <c:v>-0.22156316277681684</c:v>
                </c:pt>
                <c:pt idx="38">
                  <c:v>-0.24243460816678483</c:v>
                </c:pt>
                <c:pt idx="39">
                  <c:v>-0.23899820432453747</c:v>
                </c:pt>
                <c:pt idx="40">
                  <c:v>-0.22905282498607951</c:v>
                </c:pt>
                <c:pt idx="41">
                  <c:v>-0.23686944362329501</c:v>
                </c:pt>
                <c:pt idx="42">
                  <c:v>-0.27907291883026297</c:v>
                </c:pt>
                <c:pt idx="43">
                  <c:v>-0.37162346301904237</c:v>
                </c:pt>
                <c:pt idx="44">
                  <c:v>-0.51919906975504537</c:v>
                </c:pt>
                <c:pt idx="45">
                  <c:v>-0.68578367332103307</c:v>
                </c:pt>
                <c:pt idx="46">
                  <c:v>-0.77437886032728631</c:v>
                </c:pt>
                <c:pt idx="47">
                  <c:v>-0.70480553710999527</c:v>
                </c:pt>
                <c:pt idx="48">
                  <c:v>-0.5266864630393796</c:v>
                </c:pt>
                <c:pt idx="49">
                  <c:v>-0.371393391859206</c:v>
                </c:pt>
                <c:pt idx="50">
                  <c:v>-0.31948456168174744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058048"/>
        <c:axId val="313059584"/>
      </c:lineChart>
      <c:catAx>
        <c:axId val="3130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5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58048"/>
        <c:crosses val="autoZero"/>
        <c:crossBetween val="between"/>
      </c:valAx>
      <c:valAx>
        <c:axId val="3603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51616"/>
        <c:crosses val="max"/>
        <c:crossBetween val="between"/>
      </c:valAx>
      <c:catAx>
        <c:axId val="3603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42208"/>
        <c:axId val="36041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-0.27608940005302429</c:v>
                </c:pt>
                <c:pt idx="1">
                  <c:v>-0.87891093270326959</c:v>
                </c:pt>
                <c:pt idx="2">
                  <c:v>-2.5672219802363738</c:v>
                </c:pt>
                <c:pt idx="3">
                  <c:v>-4.7689070436332441</c:v>
                </c:pt>
                <c:pt idx="4">
                  <c:v>-6.3073829872130691</c:v>
                </c:pt>
                <c:pt idx="5">
                  <c:v>-7.2968736773578939</c:v>
                </c:pt>
                <c:pt idx="6">
                  <c:v>-7.651577893954296</c:v>
                </c:pt>
                <c:pt idx="7">
                  <c:v>-7.6550587529572862</c:v>
                </c:pt>
                <c:pt idx="8">
                  <c:v>-7.4454781189217094</c:v>
                </c:pt>
                <c:pt idx="9">
                  <c:v>-6.9600880692394052</c:v>
                </c:pt>
                <c:pt idx="10">
                  <c:v>-6.4624335012166316</c:v>
                </c:pt>
                <c:pt idx="11">
                  <c:v>-6.1790245066713236</c:v>
                </c:pt>
                <c:pt idx="12">
                  <c:v>-5.9809293985712104</c:v>
                </c:pt>
                <c:pt idx="13">
                  <c:v>-6.0734282869266814</c:v>
                </c:pt>
                <c:pt idx="14">
                  <c:v>-6.2421883759776922</c:v>
                </c:pt>
                <c:pt idx="15">
                  <c:v>-6.5241460289290654</c:v>
                </c:pt>
                <c:pt idx="16">
                  <c:v>-6.6757929383469081</c:v>
                </c:pt>
                <c:pt idx="17">
                  <c:v>-6.8915629924442383</c:v>
                </c:pt>
                <c:pt idx="18">
                  <c:v>-7.1360191254780165</c:v>
                </c:pt>
                <c:pt idx="19">
                  <c:v>-7.3114454379435649</c:v>
                </c:pt>
                <c:pt idx="20">
                  <c:v>-7.5109620998534252</c:v>
                </c:pt>
                <c:pt idx="21">
                  <c:v>-7.7037529017339503</c:v>
                </c:pt>
                <c:pt idx="22">
                  <c:v>-7.6849131622413669</c:v>
                </c:pt>
                <c:pt idx="23">
                  <c:v>-7.4328898899955957</c:v>
                </c:pt>
                <c:pt idx="24">
                  <c:v>-6.8960035067865917</c:v>
                </c:pt>
                <c:pt idx="25">
                  <c:v>-5.9820327758789062</c:v>
                </c:pt>
                <c:pt idx="26">
                  <c:v>-4.5933952683504824</c:v>
                </c:pt>
                <c:pt idx="27">
                  <c:v>-2.7674797552964669</c:v>
                </c:pt>
                <c:pt idx="28">
                  <c:v>-0.44917638847021002</c:v>
                </c:pt>
                <c:pt idx="29">
                  <c:v>1.3157714917146894</c:v>
                </c:pt>
                <c:pt idx="30">
                  <c:v>1.7121314036583353</c:v>
                </c:pt>
                <c:pt idx="31">
                  <c:v>1.9594778391544834</c:v>
                </c:pt>
                <c:pt idx="32">
                  <c:v>1.9315283623123294</c:v>
                </c:pt>
                <c:pt idx="33">
                  <c:v>1.722590209641705</c:v>
                </c:pt>
                <c:pt idx="34">
                  <c:v>1.5333558139322854</c:v>
                </c:pt>
                <c:pt idx="35">
                  <c:v>1.3393884905562035</c:v>
                </c:pt>
                <c:pt idx="36">
                  <c:v>1.1536080584322308</c:v>
                </c:pt>
                <c:pt idx="37">
                  <c:v>1.0222875974111352</c:v>
                </c:pt>
                <c:pt idx="38">
                  <c:v>0.97935310124015496</c:v>
                </c:pt>
                <c:pt idx="39">
                  <c:v>1.0286196847668856</c:v>
                </c:pt>
                <c:pt idx="40">
                  <c:v>1.157930828547348</c:v>
                </c:pt>
                <c:pt idx="41">
                  <c:v>1.3619407817136757</c:v>
                </c:pt>
                <c:pt idx="42">
                  <c:v>1.6283815286187202</c:v>
                </c:pt>
                <c:pt idx="43">
                  <c:v>1.8908342963345739</c:v>
                </c:pt>
                <c:pt idx="44">
                  <c:v>2.0282194255746546</c:v>
                </c:pt>
                <c:pt idx="45">
                  <c:v>1.9579505026212058</c:v>
                </c:pt>
                <c:pt idx="46">
                  <c:v>1.7462231074947023</c:v>
                </c:pt>
                <c:pt idx="47">
                  <c:v>1.6008776573030659</c:v>
                </c:pt>
                <c:pt idx="48">
                  <c:v>1.6347446284041098</c:v>
                </c:pt>
                <c:pt idx="49">
                  <c:v>1.8024567367528981</c:v>
                </c:pt>
                <c:pt idx="50">
                  <c:v>1.9994270801544189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-0.26127141714096069</c:v>
                </c:pt>
                <c:pt idx="1">
                  <c:v>-1.7398120548371694</c:v>
                </c:pt>
                <c:pt idx="2">
                  <c:v>-2.7866799862288234</c:v>
                </c:pt>
                <c:pt idx="3">
                  <c:v>-4.9391081777352674</c:v>
                </c:pt>
                <c:pt idx="4">
                  <c:v>-6.6666773893123112</c:v>
                </c:pt>
                <c:pt idx="5">
                  <c:v>-7.7921730352046943</c:v>
                </c:pt>
                <c:pt idx="6">
                  <c:v>-8.3027346772659243</c:v>
                </c:pt>
                <c:pt idx="7">
                  <c:v>-8.4682936465668384</c:v>
                </c:pt>
                <c:pt idx="8">
                  <c:v>-8.3629841275447419</c:v>
                </c:pt>
                <c:pt idx="9">
                  <c:v>-8.0441858460179763</c:v>
                </c:pt>
                <c:pt idx="10">
                  <c:v>-7.4403458823454107</c:v>
                </c:pt>
                <c:pt idx="11">
                  <c:v>-6.9233727853735259</c:v>
                </c:pt>
                <c:pt idx="12">
                  <c:v>-6.4380480737083374</c:v>
                </c:pt>
                <c:pt idx="13">
                  <c:v>-6.1792210849044666</c:v>
                </c:pt>
                <c:pt idx="14">
                  <c:v>-5.9776396322784437</c:v>
                </c:pt>
                <c:pt idx="15">
                  <c:v>-5.9665115326740734</c:v>
                </c:pt>
                <c:pt idx="16">
                  <c:v>-6.1055582341049712</c:v>
                </c:pt>
                <c:pt idx="17">
                  <c:v>-6.4615184726020765</c:v>
                </c:pt>
                <c:pt idx="18">
                  <c:v>-6.8760623107606866</c:v>
                </c:pt>
                <c:pt idx="19">
                  <c:v>-7.3987240928874858</c:v>
                </c:pt>
                <c:pt idx="20">
                  <c:v>-7.9728914367090802</c:v>
                </c:pt>
                <c:pt idx="21">
                  <c:v>-8.6270925409392571</c:v>
                </c:pt>
                <c:pt idx="22">
                  <c:v>-9.0456861830382636</c:v>
                </c:pt>
                <c:pt idx="23">
                  <c:v>-9.0113117737420918</c:v>
                </c:pt>
                <c:pt idx="24">
                  <c:v>-8.7454123802981094</c:v>
                </c:pt>
                <c:pt idx="25">
                  <c:v>-7.9974257294143323</c:v>
                </c:pt>
                <c:pt idx="26">
                  <c:v>-6.7097544921754686</c:v>
                </c:pt>
                <c:pt idx="27">
                  <c:v>-4.9525659340886614</c:v>
                </c:pt>
                <c:pt idx="28">
                  <c:v>-2.561750876888758</c:v>
                </c:pt>
                <c:pt idx="29">
                  <c:v>0.27239632820036025</c:v>
                </c:pt>
                <c:pt idx="30">
                  <c:v>1.9318901387875522</c:v>
                </c:pt>
                <c:pt idx="31">
                  <c:v>2.1109679171136007</c:v>
                </c:pt>
                <c:pt idx="32">
                  <c:v>1.960746449686583</c:v>
                </c:pt>
                <c:pt idx="33">
                  <c:v>1.73083416397505</c:v>
                </c:pt>
                <c:pt idx="34">
                  <c:v>1.4926172685740993</c:v>
                </c:pt>
                <c:pt idx="35">
                  <c:v>1.287004884852937</c:v>
                </c:pt>
                <c:pt idx="36">
                  <c:v>1.1523747136633196</c:v>
                </c:pt>
                <c:pt idx="37">
                  <c:v>1.0938487287281451</c:v>
                </c:pt>
                <c:pt idx="38">
                  <c:v>1.0929723816995744</c:v>
                </c:pt>
                <c:pt idx="39">
                  <c:v>1.1418730738819201</c:v>
                </c:pt>
                <c:pt idx="40">
                  <c:v>1.2473421608579351</c:v>
                </c:pt>
                <c:pt idx="41">
                  <c:v>1.4091629647920709</c:v>
                </c:pt>
                <c:pt idx="42">
                  <c:v>1.6000855183491651</c:v>
                </c:pt>
                <c:pt idx="43">
                  <c:v>1.7636282957281417</c:v>
                </c:pt>
                <c:pt idx="44">
                  <c:v>1.840502880167473</c:v>
                </c:pt>
                <c:pt idx="45">
                  <c:v>1.8083031754799863</c:v>
                </c:pt>
                <c:pt idx="46">
                  <c:v>1.7127535905294398</c:v>
                </c:pt>
                <c:pt idx="47">
                  <c:v>1.6319081796812638</c:v>
                </c:pt>
                <c:pt idx="48">
                  <c:v>1.627765906200962</c:v>
                </c:pt>
                <c:pt idx="49">
                  <c:v>1.7363863384537734</c:v>
                </c:pt>
                <c:pt idx="50">
                  <c:v>1.9217513799667358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43168"/>
        <c:axId val="317579648"/>
      </c:lineChart>
      <c:catAx>
        <c:axId val="3175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7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43168"/>
        <c:crosses val="autoZero"/>
        <c:crossBetween val="between"/>
      </c:valAx>
      <c:valAx>
        <c:axId val="36041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42208"/>
        <c:crosses val="max"/>
        <c:crossBetween val="between"/>
      </c:valAx>
      <c:catAx>
        <c:axId val="36054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1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52704"/>
        <c:axId val="360544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0.42917987704277039</c:v>
                </c:pt>
                <c:pt idx="1">
                  <c:v>0.33866768650189044</c:v>
                </c:pt>
                <c:pt idx="2">
                  <c:v>0.2705427695308823</c:v>
                </c:pt>
                <c:pt idx="3">
                  <c:v>4.7332165844987242E-2</c:v>
                </c:pt>
                <c:pt idx="4">
                  <c:v>-0.15794630663079431</c:v>
                </c:pt>
                <c:pt idx="5">
                  <c:v>-0.20158470962221864</c:v>
                </c:pt>
                <c:pt idx="6">
                  <c:v>-8.2622798217799012E-2</c:v>
                </c:pt>
                <c:pt idx="7">
                  <c:v>5.9876983203720528E-2</c:v>
                </c:pt>
                <c:pt idx="8">
                  <c:v>0.22773012229966108</c:v>
                </c:pt>
                <c:pt idx="9">
                  <c:v>0.31883899943555616</c:v>
                </c:pt>
                <c:pt idx="10">
                  <c:v>0.37246404318143855</c:v>
                </c:pt>
                <c:pt idx="11">
                  <c:v>0.36361329948043841</c:v>
                </c:pt>
                <c:pt idx="12">
                  <c:v>0.34584820619366835</c:v>
                </c:pt>
                <c:pt idx="13">
                  <c:v>0.35422440660140281</c:v>
                </c:pt>
                <c:pt idx="14">
                  <c:v>0.4278894021994662</c:v>
                </c:pt>
                <c:pt idx="15">
                  <c:v>0.52176361633764357</c:v>
                </c:pt>
                <c:pt idx="16">
                  <c:v>0.66665561369357951</c:v>
                </c:pt>
                <c:pt idx="17">
                  <c:v>0.79742932240975983</c:v>
                </c:pt>
                <c:pt idx="18">
                  <c:v>0.89545165605090604</c:v>
                </c:pt>
                <c:pt idx="19">
                  <c:v>0.9719350956523185</c:v>
                </c:pt>
                <c:pt idx="20">
                  <c:v>1.0093417744954025</c:v>
                </c:pt>
                <c:pt idx="21">
                  <c:v>1.052235240010259</c:v>
                </c:pt>
                <c:pt idx="22">
                  <c:v>1.039010786539591</c:v>
                </c:pt>
                <c:pt idx="23">
                  <c:v>0.96751410543813887</c:v>
                </c:pt>
                <c:pt idx="24">
                  <c:v>0.87708119089379899</c:v>
                </c:pt>
                <c:pt idx="25">
                  <c:v>0.72509443759918213</c:v>
                </c:pt>
                <c:pt idx="26">
                  <c:v>0.4951933569247205</c:v>
                </c:pt>
                <c:pt idx="27">
                  <c:v>0.28984486701580636</c:v>
                </c:pt>
                <c:pt idx="28">
                  <c:v>0.13808275046950413</c:v>
                </c:pt>
                <c:pt idx="29">
                  <c:v>6.4096044432106633E-2</c:v>
                </c:pt>
                <c:pt idx="30">
                  <c:v>8.6102541263553128E-2</c:v>
                </c:pt>
                <c:pt idx="31">
                  <c:v>8.563705304210556E-2</c:v>
                </c:pt>
                <c:pt idx="32">
                  <c:v>4.5879587002766099E-2</c:v>
                </c:pt>
                <c:pt idx="33">
                  <c:v>-6.0684456649031477E-3</c:v>
                </c:pt>
                <c:pt idx="34">
                  <c:v>-6.5832521194404747E-2</c:v>
                </c:pt>
                <c:pt idx="35">
                  <c:v>-0.11147797283717298</c:v>
                </c:pt>
                <c:pt idx="36">
                  <c:v>-0.11910883890381693</c:v>
                </c:pt>
                <c:pt idx="37">
                  <c:v>-8.8955542404623417E-2</c:v>
                </c:pt>
                <c:pt idx="38">
                  <c:v>-3.7930372097725477E-2</c:v>
                </c:pt>
                <c:pt idx="39">
                  <c:v>1.5032481229932547E-2</c:v>
                </c:pt>
                <c:pt idx="40">
                  <c:v>5.5336510546788106E-2</c:v>
                </c:pt>
                <c:pt idx="41">
                  <c:v>7.1705339429948597E-2</c:v>
                </c:pt>
                <c:pt idx="42">
                  <c:v>5.9536310731167413E-2</c:v>
                </c:pt>
                <c:pt idx="43">
                  <c:v>3.0554639285959376E-2</c:v>
                </c:pt>
                <c:pt idx="44">
                  <c:v>1.6631184525323139E-2</c:v>
                </c:pt>
                <c:pt idx="45">
                  <c:v>2.0658607757883623E-2</c:v>
                </c:pt>
                <c:pt idx="46">
                  <c:v>2.113135095984989E-4</c:v>
                </c:pt>
                <c:pt idx="47">
                  <c:v>6.4651205856065645E-3</c:v>
                </c:pt>
                <c:pt idx="48">
                  <c:v>7.4582382892697863E-2</c:v>
                </c:pt>
                <c:pt idx="49">
                  <c:v>0.11639781416878259</c:v>
                </c:pt>
                <c:pt idx="50">
                  <c:v>6.9608673453330994E-2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7.83243328332901E-2</c:v>
                </c:pt>
                <c:pt idx="1">
                  <c:v>9.5513435131666755E-2</c:v>
                </c:pt>
                <c:pt idx="2">
                  <c:v>8.9424674772203838E-2</c:v>
                </c:pt>
                <c:pt idx="3">
                  <c:v>6.161514026723678E-2</c:v>
                </c:pt>
                <c:pt idx="4">
                  <c:v>0.10886900992739243</c:v>
                </c:pt>
                <c:pt idx="5">
                  <c:v>3.3732565062643272E-2</c:v>
                </c:pt>
                <c:pt idx="6">
                  <c:v>-0.12416526176625194</c:v>
                </c:pt>
                <c:pt idx="7">
                  <c:v>-0.3403214739781818</c:v>
                </c:pt>
                <c:pt idx="8">
                  <c:v>-0.49543675526133374</c:v>
                </c:pt>
                <c:pt idx="9">
                  <c:v>-0.59791988467971935</c:v>
                </c:pt>
                <c:pt idx="10">
                  <c:v>-0.63029720922770927</c:v>
                </c:pt>
                <c:pt idx="11">
                  <c:v>-0.65380713027729276</c:v>
                </c:pt>
                <c:pt idx="12">
                  <c:v>-0.66271107030312282</c:v>
                </c:pt>
                <c:pt idx="13">
                  <c:v>-0.66244140474188407</c:v>
                </c:pt>
                <c:pt idx="14">
                  <c:v>-0.6340049057200039</c:v>
                </c:pt>
                <c:pt idx="15">
                  <c:v>-0.65901011052129121</c:v>
                </c:pt>
                <c:pt idx="16">
                  <c:v>-0.72252227216444098</c:v>
                </c:pt>
                <c:pt idx="17">
                  <c:v>-0.8109741441306062</c:v>
                </c:pt>
                <c:pt idx="18">
                  <c:v>-0.94590147398497615</c:v>
                </c:pt>
                <c:pt idx="19">
                  <c:v>-1.0794582213493733</c:v>
                </c:pt>
                <c:pt idx="20">
                  <c:v>-1.1713338591903375</c:v>
                </c:pt>
                <c:pt idx="21">
                  <c:v>-1.2619475208379458</c:v>
                </c:pt>
                <c:pt idx="22">
                  <c:v>-1.268669506130863</c:v>
                </c:pt>
                <c:pt idx="23">
                  <c:v>-1.2228908831538936</c:v>
                </c:pt>
                <c:pt idx="24">
                  <c:v>-1.1256842257434361</c:v>
                </c:pt>
                <c:pt idx="25">
                  <c:v>-1.0026560472315222</c:v>
                </c:pt>
                <c:pt idx="26">
                  <c:v>-0.80443382817099396</c:v>
                </c:pt>
                <c:pt idx="27">
                  <c:v>-0.53997431416562991</c:v>
                </c:pt>
                <c:pt idx="28">
                  <c:v>-0.22911895618953584</c:v>
                </c:pt>
                <c:pt idx="29">
                  <c:v>5.7879787808407081E-3</c:v>
                </c:pt>
                <c:pt idx="30">
                  <c:v>6.0971594789452369E-2</c:v>
                </c:pt>
                <c:pt idx="31">
                  <c:v>1.3846603541416685E-2</c:v>
                </c:pt>
                <c:pt idx="32">
                  <c:v>-2.3077244278667188E-3</c:v>
                </c:pt>
                <c:pt idx="33">
                  <c:v>2.9706720534748429E-2</c:v>
                </c:pt>
                <c:pt idx="34">
                  <c:v>8.5064806786759845E-2</c:v>
                </c:pt>
                <c:pt idx="35">
                  <c:v>0.12193143442814773</c:v>
                </c:pt>
                <c:pt idx="36">
                  <c:v>0.12600139834090529</c:v>
                </c:pt>
                <c:pt idx="37">
                  <c:v>0.10016454780242884</c:v>
                </c:pt>
                <c:pt idx="38">
                  <c:v>4.7061077548624194E-2</c:v>
                </c:pt>
                <c:pt idx="39">
                  <c:v>-2.2742414888610448E-2</c:v>
                </c:pt>
                <c:pt idx="40">
                  <c:v>-7.88262634694155E-2</c:v>
                </c:pt>
                <c:pt idx="41">
                  <c:v>-9.011748201074618E-2</c:v>
                </c:pt>
                <c:pt idx="42">
                  <c:v>-4.0218978004778805E-2</c:v>
                </c:pt>
                <c:pt idx="43">
                  <c:v>6.0707664495579315E-2</c:v>
                </c:pt>
                <c:pt idx="44">
                  <c:v>0.15857791577423599</c:v>
                </c:pt>
                <c:pt idx="45">
                  <c:v>0.18757434813204923</c:v>
                </c:pt>
                <c:pt idx="46">
                  <c:v>0.15351827319565645</c:v>
                </c:pt>
                <c:pt idx="47">
                  <c:v>0.10330715037756916</c:v>
                </c:pt>
                <c:pt idx="48">
                  <c:v>4.3666185820668939E-2</c:v>
                </c:pt>
                <c:pt idx="49">
                  <c:v>-1.5423543667374055E-2</c:v>
                </c:pt>
                <c:pt idx="50">
                  <c:v>-3.1612847000360489E-2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32480"/>
        <c:axId val="344556672"/>
      </c:lineChart>
      <c:catAx>
        <c:axId val="3445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5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32480"/>
        <c:crosses val="autoZero"/>
        <c:crossBetween val="between"/>
      </c:valAx>
      <c:valAx>
        <c:axId val="3605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52704"/>
        <c:crosses val="max"/>
        <c:crossBetween val="between"/>
      </c:valAx>
      <c:catAx>
        <c:axId val="3605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12992"/>
        <c:axId val="360601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-9.0224497020244598E-2</c:v>
                </c:pt>
                <c:pt idx="1">
                  <c:v>-0.5955582138435328</c:v>
                </c:pt>
                <c:pt idx="2">
                  <c:v>-1.6347143665497181</c:v>
                </c:pt>
                <c:pt idx="3">
                  <c:v>-2.4738687075883239</c:v>
                </c:pt>
                <c:pt idx="4">
                  <c:v>-2.4878891511046133</c:v>
                </c:pt>
                <c:pt idx="5">
                  <c:v>-2.1549846410380789</c:v>
                </c:pt>
                <c:pt idx="6">
                  <c:v>-1.8509644095380597</c:v>
                </c:pt>
                <c:pt idx="7">
                  <c:v>-1.5826313527436258</c:v>
                </c:pt>
                <c:pt idx="8">
                  <c:v>-1.223710490459412</c:v>
                </c:pt>
                <c:pt idx="9">
                  <c:v>-0.77295164135763783</c:v>
                </c:pt>
                <c:pt idx="10">
                  <c:v>-0.36200177762235419</c:v>
                </c:pt>
                <c:pt idx="11">
                  <c:v>-0.20186056878805358</c:v>
                </c:pt>
                <c:pt idx="12">
                  <c:v>-0.19666038637872063</c:v>
                </c:pt>
                <c:pt idx="13">
                  <c:v>-0.15428270306234945</c:v>
                </c:pt>
                <c:pt idx="14">
                  <c:v>-8.8693151032068915E-2</c:v>
                </c:pt>
                <c:pt idx="15">
                  <c:v>5.207098548111775E-2</c:v>
                </c:pt>
                <c:pt idx="16">
                  <c:v>0.22566142048699264</c:v>
                </c:pt>
                <c:pt idx="17">
                  <c:v>0.46522231806577297</c:v>
                </c:pt>
                <c:pt idx="18">
                  <c:v>0.72757155242478211</c:v>
                </c:pt>
                <c:pt idx="19">
                  <c:v>1.0350910515714484</c:v>
                </c:pt>
                <c:pt idx="20">
                  <c:v>1.3683105431681832</c:v>
                </c:pt>
                <c:pt idx="21">
                  <c:v>1.7169065652080422</c:v>
                </c:pt>
                <c:pt idx="22">
                  <c:v>1.9131266150184918</c:v>
                </c:pt>
                <c:pt idx="23">
                  <c:v>2.0251533542571942</c:v>
                </c:pt>
                <c:pt idx="24">
                  <c:v>2.0653571550193783</c:v>
                </c:pt>
                <c:pt idx="25">
                  <c:v>1.9724003076553345</c:v>
                </c:pt>
                <c:pt idx="26">
                  <c:v>1.6421915015445638</c:v>
                </c:pt>
                <c:pt idx="27">
                  <c:v>1.216716572105075</c:v>
                </c:pt>
                <c:pt idx="28">
                  <c:v>0.61511383718952828</c:v>
                </c:pt>
                <c:pt idx="29">
                  <c:v>0.28868027095317966</c:v>
                </c:pt>
                <c:pt idx="30">
                  <c:v>0.34802282469230056</c:v>
                </c:pt>
                <c:pt idx="31">
                  <c:v>0.30310818019833075</c:v>
                </c:pt>
                <c:pt idx="32">
                  <c:v>0.23674525208660685</c:v>
                </c:pt>
                <c:pt idx="33">
                  <c:v>0.13374706167768857</c:v>
                </c:pt>
                <c:pt idx="34">
                  <c:v>-1.3276675483682587E-2</c:v>
                </c:pt>
                <c:pt idx="35">
                  <c:v>-0.10762380915324722</c:v>
                </c:pt>
                <c:pt idx="36">
                  <c:v>-0.1184806496908882</c:v>
                </c:pt>
                <c:pt idx="37">
                  <c:v>-7.5485437410470674E-2</c:v>
                </c:pt>
                <c:pt idx="38">
                  <c:v>-2.4560016261853376E-2</c:v>
                </c:pt>
                <c:pt idx="39">
                  <c:v>2.7801199867416606E-2</c:v>
                </c:pt>
                <c:pt idx="40">
                  <c:v>0.12719224091324041</c:v>
                </c:pt>
                <c:pt idx="41">
                  <c:v>0.31103621300140477</c:v>
                </c:pt>
                <c:pt idx="42">
                  <c:v>0.53000723020722029</c:v>
                </c:pt>
                <c:pt idx="43">
                  <c:v>0.63305501128222252</c:v>
                </c:pt>
                <c:pt idx="44">
                  <c:v>0.44125174004274398</c:v>
                </c:pt>
                <c:pt idx="45">
                  <c:v>-0.1223148460576477</c:v>
                </c:pt>
                <c:pt idx="46">
                  <c:v>-0.67993237004565377</c:v>
                </c:pt>
                <c:pt idx="47">
                  <c:v>-0.65010746027922728</c:v>
                </c:pt>
                <c:pt idx="48">
                  <c:v>-9.5798398153627284E-2</c:v>
                </c:pt>
                <c:pt idx="49">
                  <c:v>0.53486982762906399</c:v>
                </c:pt>
                <c:pt idx="50">
                  <c:v>0.73773336410522461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-0.68776398897171021</c:v>
                </c:pt>
                <c:pt idx="1">
                  <c:v>-1.478510554196558</c:v>
                </c:pt>
                <c:pt idx="2">
                  <c:v>-1.8335075508603493</c:v>
                </c:pt>
                <c:pt idx="3">
                  <c:v>-2.4032967321168668</c:v>
                </c:pt>
                <c:pt idx="4">
                  <c:v>-2.6350170071313315</c:v>
                </c:pt>
                <c:pt idx="5">
                  <c:v>-2.6862387784275588</c:v>
                </c:pt>
                <c:pt idx="6">
                  <c:v>-2.6514991804783143</c:v>
                </c:pt>
                <c:pt idx="7">
                  <c:v>-2.4738969923754586</c:v>
                </c:pt>
                <c:pt idx="8">
                  <c:v>-2.0903028634771519</c:v>
                </c:pt>
                <c:pt idx="9">
                  <c:v>-1.5065391674577557</c:v>
                </c:pt>
                <c:pt idx="10">
                  <c:v>-0.92555917507713448</c:v>
                </c:pt>
                <c:pt idx="11">
                  <c:v>-0.46199947409538772</c:v>
                </c:pt>
                <c:pt idx="12">
                  <c:v>-0.18080937600811164</c:v>
                </c:pt>
                <c:pt idx="13">
                  <c:v>6.6569476952737044E-2</c:v>
                </c:pt>
                <c:pt idx="14">
                  <c:v>0.32220524510491194</c:v>
                </c:pt>
                <c:pt idx="15">
                  <c:v>0.59431191170047315</c:v>
                </c:pt>
                <c:pt idx="16">
                  <c:v>0.85544958920724767</c:v>
                </c:pt>
                <c:pt idx="17">
                  <c:v>1.118399107981251</c:v>
                </c:pt>
                <c:pt idx="18">
                  <c:v>1.4151445858768208</c:v>
                </c:pt>
                <c:pt idx="19">
                  <c:v>1.7205509819828952</c:v>
                </c:pt>
                <c:pt idx="20">
                  <c:v>2.0227991678706756</c:v>
                </c:pt>
                <c:pt idx="21">
                  <c:v>2.3562491638183474</c:v>
                </c:pt>
                <c:pt idx="22">
                  <c:v>2.6501676196789297</c:v>
                </c:pt>
                <c:pt idx="23">
                  <c:v>2.8415364015377911</c:v>
                </c:pt>
                <c:pt idx="24">
                  <c:v>3.0291043270619906</c:v>
                </c:pt>
                <c:pt idx="25">
                  <c:v>3.0597828657394976</c:v>
                </c:pt>
                <c:pt idx="26">
                  <c:v>2.8418565406838079</c:v>
                </c:pt>
                <c:pt idx="27">
                  <c:v>2.3134442909886039</c:v>
                </c:pt>
                <c:pt idx="28">
                  <c:v>1.5123896704248085</c:v>
                </c:pt>
                <c:pt idx="29">
                  <c:v>0.74152465343830165</c:v>
                </c:pt>
                <c:pt idx="30">
                  <c:v>0.52970982643101883</c:v>
                </c:pt>
                <c:pt idx="31">
                  <c:v>0.55441050824300331</c:v>
                </c:pt>
                <c:pt idx="32">
                  <c:v>0.5109063630698415</c:v>
                </c:pt>
                <c:pt idx="33">
                  <c:v>0.29416199680941868</c:v>
                </c:pt>
                <c:pt idx="34">
                  <c:v>2.8126916589084221E-2</c:v>
                </c:pt>
                <c:pt idx="35">
                  <c:v>-0.13423549742649993</c:v>
                </c:pt>
                <c:pt idx="36">
                  <c:v>-0.14958059443935956</c:v>
                </c:pt>
                <c:pt idx="37">
                  <c:v>-5.8076693498987864E-2</c:v>
                </c:pt>
                <c:pt idx="38">
                  <c:v>7.7114529355350236E-2</c:v>
                </c:pt>
                <c:pt idx="39">
                  <c:v>0.20960565738965076</c:v>
                </c:pt>
                <c:pt idx="40">
                  <c:v>0.32735008098290402</c:v>
                </c:pt>
                <c:pt idx="41">
                  <c:v>0.43403705129959835</c:v>
                </c:pt>
                <c:pt idx="42">
                  <c:v>0.51265952829957206</c:v>
                </c:pt>
                <c:pt idx="43">
                  <c:v>0.51268260502483709</c:v>
                </c:pt>
                <c:pt idx="44">
                  <c:v>0.37249853893955243</c:v>
                </c:pt>
                <c:pt idx="45">
                  <c:v>9.8936468375864062E-2</c:v>
                </c:pt>
                <c:pt idx="46">
                  <c:v>-0.12599372375500975</c:v>
                </c:pt>
                <c:pt idx="47">
                  <c:v>-0.11152466697300518</c:v>
                </c:pt>
                <c:pt idx="48">
                  <c:v>9.010718010105756E-2</c:v>
                </c:pt>
                <c:pt idx="49">
                  <c:v>0.26967173330414107</c:v>
                </c:pt>
                <c:pt idx="50">
                  <c:v>0.28920084238052368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096192"/>
        <c:axId val="345099648"/>
      </c:lineChart>
      <c:catAx>
        <c:axId val="3450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9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96192"/>
        <c:crosses val="autoZero"/>
        <c:crossBetween val="between"/>
      </c:valAx>
      <c:valAx>
        <c:axId val="3606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12992"/>
        <c:crosses val="max"/>
        <c:crossBetween val="between"/>
      </c:valAx>
      <c:catAx>
        <c:axId val="3606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06688"/>
        <c:axId val="3174795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5.0369084892735856</c:v>
                </c:pt>
                <c:pt idx="1">
                  <c:v>7.806224863791221</c:v>
                </c:pt>
                <c:pt idx="2">
                  <c:v>10.263828328400999</c:v>
                </c:pt>
                <c:pt idx="3">
                  <c:v>11.446242990445214</c:v>
                </c:pt>
                <c:pt idx="4">
                  <c:v>10.894728636915852</c:v>
                </c:pt>
                <c:pt idx="5">
                  <c:v>9.0716672354145746</c:v>
                </c:pt>
                <c:pt idx="6">
                  <c:v>6.8784705898534471</c:v>
                </c:pt>
                <c:pt idx="7">
                  <c:v>4.7376989584548417</c:v>
                </c:pt>
                <c:pt idx="8">
                  <c:v>2.7168382532041564</c:v>
                </c:pt>
                <c:pt idx="9">
                  <c:v>0.87270974065812312</c:v>
                </c:pt>
                <c:pt idx="10">
                  <c:v>-0.64403513095366194</c:v>
                </c:pt>
                <c:pt idx="11">
                  <c:v>-1.6981065436959661</c:v>
                </c:pt>
                <c:pt idx="12">
                  <c:v>-2.2633666215761505</c:v>
                </c:pt>
                <c:pt idx="13">
                  <c:v>-2.4180387639227914</c:v>
                </c:pt>
                <c:pt idx="14">
                  <c:v>-2.3277465285905383</c:v>
                </c:pt>
                <c:pt idx="15">
                  <c:v>-2.182415934873895</c:v>
                </c:pt>
                <c:pt idx="16">
                  <c:v>-2.1106877921142724</c:v>
                </c:pt>
                <c:pt idx="17">
                  <c:v>-2.1459546895623176</c:v>
                </c:pt>
                <c:pt idx="18">
                  <c:v>-2.238812864847473</c:v>
                </c:pt>
                <c:pt idx="19">
                  <c:v>-2.2948093535692839</c:v>
                </c:pt>
                <c:pt idx="20">
                  <c:v>-2.2229054184108072</c:v>
                </c:pt>
                <c:pt idx="21">
                  <c:v>-1.9463882777825157</c:v>
                </c:pt>
                <c:pt idx="22">
                  <c:v>-1.389187926236773</c:v>
                </c:pt>
                <c:pt idx="23">
                  <c:v>-0.48837692109139835</c:v>
                </c:pt>
                <c:pt idx="24">
                  <c:v>0.85966476664417135</c:v>
                </c:pt>
                <c:pt idx="25">
                  <c:v>2.8073208738831843</c:v>
                </c:pt>
                <c:pt idx="26">
                  <c:v>5.5975522559683002</c:v>
                </c:pt>
                <c:pt idx="27">
                  <c:v>9.4178254493380713</c:v>
                </c:pt>
                <c:pt idx="28">
                  <c:v>14.484745160755178</c:v>
                </c:pt>
                <c:pt idx="29">
                  <c:v>20.947071824321196</c:v>
                </c:pt>
                <c:pt idx="30">
                  <c:v>28.76325872792453</c:v>
                </c:pt>
                <c:pt idx="31">
                  <c:v>37.321827909868347</c:v>
                </c:pt>
                <c:pt idx="32">
                  <c:v>45.602307346909868</c:v>
                </c:pt>
                <c:pt idx="33">
                  <c:v>52.519153892176789</c:v>
                </c:pt>
                <c:pt idx="34">
                  <c:v>57.305563863878014</c:v>
                </c:pt>
                <c:pt idx="35">
                  <c:v>59.825995927616113</c:v>
                </c:pt>
                <c:pt idx="36">
                  <c:v>60.24623051884722</c:v>
                </c:pt>
                <c:pt idx="37">
                  <c:v>58.762461641757497</c:v>
                </c:pt>
                <c:pt idx="38">
                  <c:v>55.493599125336459</c:v>
                </c:pt>
                <c:pt idx="39">
                  <c:v>50.520965519613149</c:v>
                </c:pt>
                <c:pt idx="40">
                  <c:v>43.947392608773036</c:v>
                </c:pt>
                <c:pt idx="41">
                  <c:v>36.02895431647827</c:v>
                </c:pt>
                <c:pt idx="42">
                  <c:v>27.437375679073615</c:v>
                </c:pt>
                <c:pt idx="43">
                  <c:v>19.194547979787213</c:v>
                </c:pt>
                <c:pt idx="44">
                  <c:v>12.091681758639275</c:v>
                </c:pt>
                <c:pt idx="45">
                  <c:v>6.5795651652484475</c:v>
                </c:pt>
                <c:pt idx="46">
                  <c:v>2.9466363362332175</c:v>
                </c:pt>
                <c:pt idx="47">
                  <c:v>1.1329605393537674</c:v>
                </c:pt>
                <c:pt idx="48">
                  <c:v>0.65357770650557101</c:v>
                </c:pt>
                <c:pt idx="49">
                  <c:v>1.3376267212447044</c:v>
                </c:pt>
                <c:pt idx="50">
                  <c:v>3.1588105194216567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14.062200930217365</c:v>
                </c:pt>
                <c:pt idx="1">
                  <c:v>16.559194823606987</c:v>
                </c:pt>
                <c:pt idx="2">
                  <c:v>18.993282318909689</c:v>
                </c:pt>
                <c:pt idx="3">
                  <c:v>20.765842464269554</c:v>
                </c:pt>
                <c:pt idx="4">
                  <c:v>21.597628016509731</c:v>
                </c:pt>
                <c:pt idx="5">
                  <c:v>21.61223307258712</c:v>
                </c:pt>
                <c:pt idx="6">
                  <c:v>21.03353158955845</c:v>
                </c:pt>
                <c:pt idx="7">
                  <c:v>19.968575235009457</c:v>
                </c:pt>
                <c:pt idx="8">
                  <c:v>18.485696856588778</c:v>
                </c:pt>
                <c:pt idx="9">
                  <c:v>16.714690696643785</c:v>
                </c:pt>
                <c:pt idx="10">
                  <c:v>14.833393185367955</c:v>
                </c:pt>
                <c:pt idx="11">
                  <c:v>12.978391410487735</c:v>
                </c:pt>
                <c:pt idx="12">
                  <c:v>11.199809732349598</c:v>
                </c:pt>
                <c:pt idx="13">
                  <c:v>9.4928273897047166</c:v>
                </c:pt>
                <c:pt idx="14">
                  <c:v>7.8940264820087069</c:v>
                </c:pt>
                <c:pt idx="15">
                  <c:v>6.5101892817399536</c:v>
                </c:pt>
                <c:pt idx="16">
                  <c:v>5.4681038437309706</c:v>
                </c:pt>
                <c:pt idx="17">
                  <c:v>4.8550708391080608</c:v>
                </c:pt>
                <c:pt idx="18">
                  <c:v>4.6961652165913268</c:v>
                </c:pt>
                <c:pt idx="19">
                  <c:v>4.9695694110697417</c:v>
                </c:pt>
                <c:pt idx="20">
                  <c:v>5.661617639500216</c:v>
                </c:pt>
                <c:pt idx="21">
                  <c:v>6.7380972620434427</c:v>
                </c:pt>
                <c:pt idx="22">
                  <c:v>8.1301639723784707</c:v>
                </c:pt>
                <c:pt idx="23">
                  <c:v>9.7782431977566073</c:v>
                </c:pt>
                <c:pt idx="24">
                  <c:v>11.680122163771669</c:v>
                </c:pt>
                <c:pt idx="25">
                  <c:v>13.92705432034494</c:v>
                </c:pt>
                <c:pt idx="26">
                  <c:v>16.662964425674438</c:v>
                </c:pt>
                <c:pt idx="27">
                  <c:v>20.034624020543113</c:v>
                </c:pt>
                <c:pt idx="28">
                  <c:v>24.186007631520031</c:v>
                </c:pt>
                <c:pt idx="29">
                  <c:v>29.29001841421719</c:v>
                </c:pt>
                <c:pt idx="30">
                  <c:v>35.440231977861167</c:v>
                </c:pt>
                <c:pt idx="31">
                  <c:v>42.515801462865149</c:v>
                </c:pt>
                <c:pt idx="32">
                  <c:v>49.901360439700184</c:v>
                </c:pt>
                <c:pt idx="33">
                  <c:v>56.555634652163327</c:v>
                </c:pt>
                <c:pt idx="34">
                  <c:v>61.456980199651596</c:v>
                </c:pt>
                <c:pt idx="35">
                  <c:v>64.128661941222418</c:v>
                </c:pt>
                <c:pt idx="36">
                  <c:v>64.556313971701414</c:v>
                </c:pt>
                <c:pt idx="37">
                  <c:v>62.938769108656828</c:v>
                </c:pt>
                <c:pt idx="38">
                  <c:v>59.551712074952427</c:v>
                </c:pt>
                <c:pt idx="39">
                  <c:v>54.634289195528439</c:v>
                </c:pt>
                <c:pt idx="40">
                  <c:v>48.365538676961066</c:v>
                </c:pt>
                <c:pt idx="41">
                  <c:v>41.089629274186002</c:v>
                </c:pt>
                <c:pt idx="42">
                  <c:v>33.317744953779879</c:v>
                </c:pt>
                <c:pt idx="43">
                  <c:v>25.740910749497235</c:v>
                </c:pt>
                <c:pt idx="44">
                  <c:v>18.986392098551175</c:v>
                </c:pt>
                <c:pt idx="45">
                  <c:v>13.496085243244421</c:v>
                </c:pt>
                <c:pt idx="46">
                  <c:v>9.5784939176551749</c:v>
                </c:pt>
                <c:pt idx="47">
                  <c:v>7.4236701125469189</c:v>
                </c:pt>
                <c:pt idx="48">
                  <c:v>7.011490214106872</c:v>
                </c:pt>
                <c:pt idx="49">
                  <c:v>8.1227343476818934</c:v>
                </c:pt>
                <c:pt idx="50">
                  <c:v>10.449951227271516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363904"/>
        <c:axId val="294365440"/>
      </c:lineChart>
      <c:catAx>
        <c:axId val="294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6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654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63904"/>
        <c:crosses val="autoZero"/>
        <c:crossBetween val="between"/>
        <c:majorUnit val="20"/>
        <c:minorUnit val="2"/>
      </c:valAx>
      <c:valAx>
        <c:axId val="3174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06688"/>
        <c:crosses val="max"/>
        <c:crossBetween val="between"/>
      </c:valAx>
      <c:catAx>
        <c:axId val="3175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17184"/>
        <c:axId val="3175148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-0.86364716494446647</c:v>
                </c:pt>
                <c:pt idx="1">
                  <c:v>-0.38040355768014794</c:v>
                </c:pt>
                <c:pt idx="2">
                  <c:v>0.31828018749556336</c:v>
                </c:pt>
                <c:pt idx="3">
                  <c:v>1.2055529193081369</c:v>
                </c:pt>
                <c:pt idx="4">
                  <c:v>2.0801054743764826</c:v>
                </c:pt>
                <c:pt idx="5">
                  <c:v>2.4597225955307915</c:v>
                </c:pt>
                <c:pt idx="6">
                  <c:v>2.2411053623766697</c:v>
                </c:pt>
                <c:pt idx="7">
                  <c:v>1.7879594262515348</c:v>
                </c:pt>
                <c:pt idx="8">
                  <c:v>1.4225007361381494</c:v>
                </c:pt>
                <c:pt idx="9">
                  <c:v>1.169423813299328</c:v>
                </c:pt>
                <c:pt idx="10">
                  <c:v>0.88518915708987378</c:v>
                </c:pt>
                <c:pt idx="11">
                  <c:v>0.50398206786480748</c:v>
                </c:pt>
                <c:pt idx="12">
                  <c:v>6.9543973292998176E-2</c:v>
                </c:pt>
                <c:pt idx="13">
                  <c:v>-0.33736687124476844</c:v>
                </c:pt>
                <c:pt idx="14">
                  <c:v>-0.66462143364761672</c:v>
                </c:pt>
                <c:pt idx="15">
                  <c:v>-0.90739104853701325</c:v>
                </c:pt>
                <c:pt idx="16">
                  <c:v>-1.0724919814200724</c:v>
                </c:pt>
                <c:pt idx="17">
                  <c:v>-1.1618354549292764</c:v>
                </c:pt>
                <c:pt idx="18">
                  <c:v>-1.1843815061609326</c:v>
                </c:pt>
                <c:pt idx="19">
                  <c:v>-1.1624610928954258</c:v>
                </c:pt>
                <c:pt idx="20">
                  <c:v>-1.1203289766465434</c:v>
                </c:pt>
                <c:pt idx="21">
                  <c:v>-1.0774349131591758</c:v>
                </c:pt>
                <c:pt idx="22">
                  <c:v>-1.0384861170990638</c:v>
                </c:pt>
                <c:pt idx="23">
                  <c:v>-0.98197060621863863</c:v>
                </c:pt>
                <c:pt idx="24">
                  <c:v>-0.84571038098690376</c:v>
                </c:pt>
                <c:pt idx="25">
                  <c:v>-0.51367691633120438</c:v>
                </c:pt>
                <c:pt idx="26">
                  <c:v>0.18461405182755303</c:v>
                </c:pt>
                <c:pt idx="27">
                  <c:v>1.3314346745594725</c:v>
                </c:pt>
                <c:pt idx="28">
                  <c:v>2.8737993141094198</c:v>
                </c:pt>
                <c:pt idx="29">
                  <c:v>4.5661536754303063</c:v>
                </c:pt>
                <c:pt idx="30">
                  <c:v>5.9438720283006097</c:v>
                </c:pt>
                <c:pt idx="31">
                  <c:v>6.4618485732157565</c:v>
                </c:pt>
                <c:pt idx="32">
                  <c:v>5.7762897809760787</c:v>
                </c:pt>
                <c:pt idx="33">
                  <c:v>4.0228890659916976</c:v>
                </c:pt>
                <c:pt idx="34">
                  <c:v>1.8593875495463354</c:v>
                </c:pt>
                <c:pt idx="35">
                  <c:v>0.18786807904798075</c:v>
                </c:pt>
                <c:pt idx="36">
                  <c:v>-0.3504659572886904</c:v>
                </c:pt>
                <c:pt idx="37">
                  <c:v>0.41863604437416857</c:v>
                </c:pt>
                <c:pt idx="38">
                  <c:v>2.2556755148634982</c:v>
                </c:pt>
                <c:pt idx="39">
                  <c:v>4.6132621232770541</c:v>
                </c:pt>
                <c:pt idx="40">
                  <c:v>6.7722867461408844</c:v>
                </c:pt>
                <c:pt idx="41">
                  <c:v>7.8799418488998674</c:v>
                </c:pt>
                <c:pt idx="42">
                  <c:v>7.1616669558024642</c:v>
                </c:pt>
                <c:pt idx="43">
                  <c:v>4.6219740540733776</c:v>
                </c:pt>
                <c:pt idx="44">
                  <c:v>1.4721915320050514</c:v>
                </c:pt>
                <c:pt idx="45">
                  <c:v>-0.73678608078618635</c:v>
                </c:pt>
                <c:pt idx="46">
                  <c:v>-1.3266363565727313</c:v>
                </c:pt>
                <c:pt idx="47">
                  <c:v>-1.0478447031097164</c:v>
                </c:pt>
                <c:pt idx="48">
                  <c:v>-0.87901821779019762</c:v>
                </c:pt>
                <c:pt idx="49">
                  <c:v>-0.95482108350072759</c:v>
                </c:pt>
                <c:pt idx="50">
                  <c:v>-1.0213003640670739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-3.076962014719872</c:v>
                </c:pt>
                <c:pt idx="1">
                  <c:v>-2.4726007179326039</c:v>
                </c:pt>
                <c:pt idx="2">
                  <c:v>-1.4736553683854481</c:v>
                </c:pt>
                <c:pt idx="3">
                  <c:v>-0.18947597776539996</c:v>
                </c:pt>
                <c:pt idx="4">
                  <c:v>0.93316481600547596</c:v>
                </c:pt>
                <c:pt idx="5">
                  <c:v>1.4140706767764992</c:v>
                </c:pt>
                <c:pt idx="6">
                  <c:v>1.1735863428536055</c:v>
                </c:pt>
                <c:pt idx="7">
                  <c:v>0.62924099065720696</c:v>
                </c:pt>
                <c:pt idx="8">
                  <c:v>0.23972609105393847</c:v>
                </c:pt>
                <c:pt idx="9">
                  <c:v>0.11100271491718176</c:v>
                </c:pt>
                <c:pt idx="10">
                  <c:v>4.8861661621715458E-2</c:v>
                </c:pt>
                <c:pt idx="11">
                  <c:v>-0.16549388194479001</c:v>
                </c:pt>
                <c:pt idx="12">
                  <c:v>-0.58981570989995658</c:v>
                </c:pt>
                <c:pt idx="13">
                  <c:v>-1.1121871119002769</c:v>
                </c:pt>
                <c:pt idx="14">
                  <c:v>-1.6073650609090151</c:v>
                </c:pt>
                <c:pt idx="15">
                  <c:v>-2.0067104132202678</c:v>
                </c:pt>
                <c:pt idx="16">
                  <c:v>-2.2870305450013819</c:v>
                </c:pt>
                <c:pt idx="17">
                  <c:v>-2.4437789893440396</c:v>
                </c:pt>
                <c:pt idx="18">
                  <c:v>-2.4941119376435132</c:v>
                </c:pt>
                <c:pt idx="19">
                  <c:v>-2.4863275544062406</c:v>
                </c:pt>
                <c:pt idx="20">
                  <c:v>-2.4795117374544402</c:v>
                </c:pt>
                <c:pt idx="21">
                  <c:v>-2.5161392170486159</c:v>
                </c:pt>
                <c:pt idx="22">
                  <c:v>-2.5886311928060675</c:v>
                </c:pt>
                <c:pt idx="23">
                  <c:v>-2.6159386033250498</c:v>
                </c:pt>
                <c:pt idx="24">
                  <c:v>-2.4576745129760051</c:v>
                </c:pt>
                <c:pt idx="25">
                  <c:v>-1.9665888379964671</c:v>
                </c:pt>
                <c:pt idx="26">
                  <c:v>-1.0322387758769755</c:v>
                </c:pt>
                <c:pt idx="27">
                  <c:v>0.3783678115373918</c:v>
                </c:pt>
                <c:pt idx="28">
                  <c:v>2.1782459486512011</c:v>
                </c:pt>
                <c:pt idx="29">
                  <c:v>4.0999912168270738</c:v>
                </c:pt>
                <c:pt idx="30">
                  <c:v>5.6628893582726771</c:v>
                </c:pt>
                <c:pt idx="31">
                  <c:v>6.2185471342380128</c:v>
                </c:pt>
                <c:pt idx="32">
                  <c:v>5.2335545455561023</c:v>
                </c:pt>
                <c:pt idx="33">
                  <c:v>2.84708838136588</c:v>
                </c:pt>
                <c:pt idx="34">
                  <c:v>8.2212349518552469E-2</c:v>
                </c:pt>
                <c:pt idx="35">
                  <c:v>-1.7480707864008316</c:v>
                </c:pt>
                <c:pt idx="36">
                  <c:v>-1.9268948435663893</c:v>
                </c:pt>
                <c:pt idx="37">
                  <c:v>-0.48869318534174938</c:v>
                </c:pt>
                <c:pt idx="38">
                  <c:v>1.9829631947449429</c:v>
                </c:pt>
                <c:pt idx="39">
                  <c:v>4.6710502942237762</c:v>
                </c:pt>
                <c:pt idx="40">
                  <c:v>6.7473120269795643</c:v>
                </c:pt>
                <c:pt idx="41">
                  <c:v>7.5935537703041947</c:v>
                </c:pt>
                <c:pt idx="42">
                  <c:v>6.8436773936605562</c:v>
                </c:pt>
                <c:pt idx="43">
                  <c:v>4.578587775157831</c:v>
                </c:pt>
                <c:pt idx="44">
                  <c:v>1.4932557582325021</c:v>
                </c:pt>
                <c:pt idx="45">
                  <c:v>-1.2995651981929544</c:v>
                </c:pt>
                <c:pt idx="46">
                  <c:v>-2.9891431596088238</c:v>
                </c:pt>
                <c:pt idx="47">
                  <c:v>-3.6526434319153802</c:v>
                </c:pt>
                <c:pt idx="48">
                  <c:v>-3.8591671667876652</c:v>
                </c:pt>
                <c:pt idx="49">
                  <c:v>-4.0354279076432293</c:v>
                </c:pt>
                <c:pt idx="50">
                  <c:v>-4.1808757579540661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520320"/>
        <c:axId val="294521856"/>
      </c:lineChart>
      <c:catAx>
        <c:axId val="294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21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20320"/>
        <c:crosses val="autoZero"/>
        <c:crossBetween val="between"/>
        <c:majorUnit val="5"/>
        <c:minorUnit val="2"/>
      </c:valAx>
      <c:valAx>
        <c:axId val="3175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17184"/>
        <c:crosses val="max"/>
        <c:crossBetween val="between"/>
      </c:valAx>
      <c:catAx>
        <c:axId val="31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91776"/>
        <c:axId val="3190803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-9.889465903980307</c:v>
                </c:pt>
                <c:pt idx="1">
                  <c:v>-10.209519181080093</c:v>
                </c:pt>
                <c:pt idx="2">
                  <c:v>-8.4475020175633002</c:v>
                </c:pt>
                <c:pt idx="3">
                  <c:v>-5.9172637129139689</c:v>
                </c:pt>
                <c:pt idx="4">
                  <c:v>-3.7944904625038678</c:v>
                </c:pt>
                <c:pt idx="5">
                  <c:v>-2.4784147851650471</c:v>
                </c:pt>
                <c:pt idx="6">
                  <c:v>-1.7337645860883177</c:v>
                </c:pt>
                <c:pt idx="7">
                  <c:v>-1.2123488182865143</c:v>
                </c:pt>
                <c:pt idx="8">
                  <c:v>-0.69042079606553974</c:v>
                </c:pt>
                <c:pt idx="9">
                  <c:v>-8.8464142045554806E-2</c:v>
                </c:pt>
                <c:pt idx="10">
                  <c:v>0.60011737925244546</c:v>
                </c:pt>
                <c:pt idx="11">
                  <c:v>1.39591229702473</c:v>
                </c:pt>
                <c:pt idx="12">
                  <c:v>2.3544801019470643</c:v>
                </c:pt>
                <c:pt idx="13">
                  <c:v>3.4923350428389348</c:v>
                </c:pt>
                <c:pt idx="14">
                  <c:v>4.704629231597</c:v>
                </c:pt>
                <c:pt idx="15">
                  <c:v>5.8384916687962596</c:v>
                </c:pt>
                <c:pt idx="16">
                  <c:v>6.8168145688959898</c:v>
                </c:pt>
                <c:pt idx="17">
                  <c:v>7.6559187014223973</c:v>
                </c:pt>
                <c:pt idx="18">
                  <c:v>8.3895136139055886</c:v>
                </c:pt>
                <c:pt idx="19">
                  <c:v>9.0172806001113326</c:v>
                </c:pt>
                <c:pt idx="20">
                  <c:v>9.4981261492738547</c:v>
                </c:pt>
                <c:pt idx="21">
                  <c:v>9.7804194082765434</c:v>
                </c:pt>
                <c:pt idx="22">
                  <c:v>9.8044998490226813</c:v>
                </c:pt>
                <c:pt idx="23">
                  <c:v>9.494703570684905</c:v>
                </c:pt>
                <c:pt idx="24">
                  <c:v>8.6870365499508555</c:v>
                </c:pt>
                <c:pt idx="25">
                  <c:v>7.0913248043416193</c:v>
                </c:pt>
                <c:pt idx="26">
                  <c:v>4.1363458963478381</c:v>
                </c:pt>
                <c:pt idx="27">
                  <c:v>-0.83780925455430799</c:v>
                </c:pt>
                <c:pt idx="28">
                  <c:v>-8.2928129099088448</c:v>
                </c:pt>
                <c:pt idx="29">
                  <c:v>-17.192730971075328</c:v>
                </c:pt>
                <c:pt idx="30">
                  <c:v>-24.187166459943963</c:v>
                </c:pt>
                <c:pt idx="31">
                  <c:v>-26.602111305765217</c:v>
                </c:pt>
                <c:pt idx="32">
                  <c:v>-24.670385399118441</c:v>
                </c:pt>
                <c:pt idx="33">
                  <c:v>-20.158706559368124</c:v>
                </c:pt>
                <c:pt idx="34">
                  <c:v>-14.819503651198856</c:v>
                </c:pt>
                <c:pt idx="35">
                  <c:v>-9.8505274928712403</c:v>
                </c:pt>
                <c:pt idx="36">
                  <c:v>-5.7877346432701637</c:v>
                </c:pt>
                <c:pt idx="37">
                  <c:v>-2.7349413231492172</c:v>
                </c:pt>
                <c:pt idx="38">
                  <c:v>-0.57023267387656906</c:v>
                </c:pt>
                <c:pt idx="39">
                  <c:v>0.87106128880434575</c:v>
                </c:pt>
                <c:pt idx="40">
                  <c:v>1.5810178179405465</c:v>
                </c:pt>
                <c:pt idx="41">
                  <c:v>1.3640359851755475</c:v>
                </c:pt>
                <c:pt idx="42">
                  <c:v>7.120939166508565E-2</c:v>
                </c:pt>
                <c:pt idx="43">
                  <c:v>-2.020486911410007</c:v>
                </c:pt>
                <c:pt idx="44">
                  <c:v>-4.0466487856011213</c:v>
                </c:pt>
                <c:pt idx="45">
                  <c:v>-5.0880533388621378</c:v>
                </c:pt>
                <c:pt idx="46">
                  <c:v>-4.9745063791495596</c:v>
                </c:pt>
                <c:pt idx="47">
                  <c:v>-4.5894350593604853</c:v>
                </c:pt>
                <c:pt idx="48">
                  <c:v>-5.0633219729106225</c:v>
                </c:pt>
                <c:pt idx="49">
                  <c:v>-6.8837662084376365</c:v>
                </c:pt>
                <c:pt idx="50">
                  <c:v>-9.3890418491556016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-3.9619374592039067</c:v>
                </c:pt>
                <c:pt idx="1">
                  <c:v>-5.7802880026276213</c:v>
                </c:pt>
                <c:pt idx="2">
                  <c:v>-5.3944494357442814</c:v>
                </c:pt>
                <c:pt idx="3">
                  <c:v>-3.3457437450943259</c:v>
                </c:pt>
                <c:pt idx="4">
                  <c:v>-0.78910634859300011</c:v>
                </c:pt>
                <c:pt idx="5">
                  <c:v>1.4538496377850363</c:v>
                </c:pt>
                <c:pt idx="6">
                  <c:v>3.0784245033489119</c:v>
                </c:pt>
                <c:pt idx="7">
                  <c:v>4.1738420796154498</c:v>
                </c:pt>
                <c:pt idx="8">
                  <c:v>4.955418305506825</c:v>
                </c:pt>
                <c:pt idx="9">
                  <c:v>5.5771081262825168</c:v>
                </c:pt>
                <c:pt idx="10">
                  <c:v>6.1109968863208231</c:v>
                </c:pt>
                <c:pt idx="11">
                  <c:v>6.5646894843009429</c:v>
                </c:pt>
                <c:pt idx="12">
                  <c:v>6.9385655185823936</c:v>
                </c:pt>
                <c:pt idx="13">
                  <c:v>7.2793655730054905</c:v>
                </c:pt>
                <c:pt idx="14">
                  <c:v>7.6619878430571022</c:v>
                </c:pt>
                <c:pt idx="15">
                  <c:v>8.1652927487595814</c:v>
                </c:pt>
                <c:pt idx="16">
                  <c:v>8.8450562794461618</c:v>
                </c:pt>
                <c:pt idx="17">
                  <c:v>9.7108005174772245</c:v>
                </c:pt>
                <c:pt idx="18">
                  <c:v>10.722567502611099</c:v>
                </c:pt>
                <c:pt idx="19">
                  <c:v>11.814236220776195</c:v>
                </c:pt>
                <c:pt idx="20">
                  <c:v>12.914693985701625</c:v>
                </c:pt>
                <c:pt idx="21">
                  <c:v>13.926968109086832</c:v>
                </c:pt>
                <c:pt idx="22">
                  <c:v>14.718723707928179</c:v>
                </c:pt>
                <c:pt idx="23">
                  <c:v>15.12017939938011</c:v>
                </c:pt>
                <c:pt idx="24">
                  <c:v>14.940593654887811</c:v>
                </c:pt>
                <c:pt idx="25">
                  <c:v>13.881240078980039</c:v>
                </c:pt>
                <c:pt idx="26">
                  <c:v>11.463301400111945</c:v>
                </c:pt>
                <c:pt idx="27">
                  <c:v>7.077317169053476</c:v>
                </c:pt>
                <c:pt idx="28">
                  <c:v>0.3034919544487078</c:v>
                </c:pt>
                <c:pt idx="29">
                  <c:v>-8.1971635067606368</c:v>
                </c:pt>
                <c:pt idx="30">
                  <c:v>-15.834763688539654</c:v>
                </c:pt>
                <c:pt idx="31">
                  <c:v>-19.760955982360507</c:v>
                </c:pt>
                <c:pt idx="32">
                  <c:v>-19.315389952299881</c:v>
                </c:pt>
                <c:pt idx="33">
                  <c:v>-15.933215744644357</c:v>
                </c:pt>
                <c:pt idx="34">
                  <c:v>-11.452635971950386</c:v>
                </c:pt>
                <c:pt idx="35">
                  <c:v>-7.2048943539635522</c:v>
                </c:pt>
                <c:pt idx="36">
                  <c:v>-3.7443771861170503</c:v>
                </c:pt>
                <c:pt idx="37">
                  <c:v>-1.1011231830595696</c:v>
                </c:pt>
                <c:pt idx="38">
                  <c:v>0.89004912625092825</c:v>
                </c:pt>
                <c:pt idx="39">
                  <c:v>2.3354914456284521</c:v>
                </c:pt>
                <c:pt idx="40">
                  <c:v>3.1858943017033301</c:v>
                </c:pt>
                <c:pt idx="41">
                  <c:v>3.3337992875565892</c:v>
                </c:pt>
                <c:pt idx="42">
                  <c:v>2.7339420014787374</c:v>
                </c:pt>
                <c:pt idx="43">
                  <c:v>1.6098936493401772</c:v>
                </c:pt>
                <c:pt idx="44">
                  <c:v>0.48419940621204072</c:v>
                </c:pt>
                <c:pt idx="45">
                  <c:v>-7.4942794846870192E-2</c:v>
                </c:pt>
                <c:pt idx="46">
                  <c:v>-6.3956035309986796E-3</c:v>
                </c:pt>
                <c:pt idx="47">
                  <c:v>3.1865596099814868E-2</c:v>
                </c:pt>
                <c:pt idx="48">
                  <c:v>-0.86201746567007165</c:v>
                </c:pt>
                <c:pt idx="49">
                  <c:v>-3.1392772775079525</c:v>
                </c:pt>
                <c:pt idx="50">
                  <c:v>-6.0543915246465625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602624"/>
        <c:axId val="294604160"/>
      </c:lineChart>
      <c:catAx>
        <c:axId val="2946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0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2624"/>
        <c:crosses val="autoZero"/>
        <c:crossBetween val="between"/>
        <c:majorUnit val="10"/>
        <c:minorUnit val="2"/>
      </c:valAx>
      <c:valAx>
        <c:axId val="31908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91776"/>
        <c:crosses val="max"/>
        <c:crossBetween val="between"/>
      </c:valAx>
      <c:catAx>
        <c:axId val="3192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8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50592"/>
        <c:axId val="319376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14.096308333611468</c:v>
                </c:pt>
                <c:pt idx="1">
                  <c:v>10.399758074630688</c:v>
                </c:pt>
                <c:pt idx="2">
                  <c:v>4.9601622327076811</c:v>
                </c:pt>
                <c:pt idx="3">
                  <c:v>9.0919889849383609E-2</c:v>
                </c:pt>
                <c:pt idx="4">
                  <c:v>-2.185954713376943</c:v>
                </c:pt>
                <c:pt idx="5">
                  <c:v>-1.3864403667339911</c:v>
                </c:pt>
                <c:pt idx="6">
                  <c:v>1.331951280873799</c:v>
                </c:pt>
                <c:pt idx="7">
                  <c:v>4.2621377316405695</c:v>
                </c:pt>
                <c:pt idx="8">
                  <c:v>6.0652565904930631</c:v>
                </c:pt>
                <c:pt idx="9">
                  <c:v>6.478187992473174</c:v>
                </c:pt>
                <c:pt idx="10">
                  <c:v>6.4656873543439595</c:v>
                </c:pt>
                <c:pt idx="11">
                  <c:v>6.9373580075118602</c:v>
                </c:pt>
                <c:pt idx="12">
                  <c:v>7.7848585618718813</c:v>
                </c:pt>
                <c:pt idx="13">
                  <c:v>8.3168837588498175</c:v>
                </c:pt>
                <c:pt idx="14">
                  <c:v>8.3418784083592588</c:v>
                </c:pt>
                <c:pt idx="15">
                  <c:v>8.375761973037319</c:v>
                </c:pt>
                <c:pt idx="16">
                  <c:v>8.9656026935878632</c:v>
                </c:pt>
                <c:pt idx="17">
                  <c:v>10.258716273128282</c:v>
                </c:pt>
                <c:pt idx="18">
                  <c:v>11.96341686441464</c:v>
                </c:pt>
                <c:pt idx="19">
                  <c:v>13.620835521887482</c:v>
                </c:pt>
                <c:pt idx="20">
                  <c:v>14.97405721875063</c:v>
                </c:pt>
                <c:pt idx="21">
                  <c:v>16.085276314702632</c:v>
                </c:pt>
                <c:pt idx="22">
                  <c:v>17.184272626645882</c:v>
                </c:pt>
                <c:pt idx="23">
                  <c:v>18.414707501080805</c:v>
                </c:pt>
                <c:pt idx="24">
                  <c:v>19.840215147692888</c:v>
                </c:pt>
                <c:pt idx="25">
                  <c:v>21.606763854389484</c:v>
                </c:pt>
                <c:pt idx="26">
                  <c:v>23.968110261380655</c:v>
                </c:pt>
                <c:pt idx="27">
                  <c:v>26.76664281344889</c:v>
                </c:pt>
                <c:pt idx="28">
                  <c:v>29.007853379813731</c:v>
                </c:pt>
                <c:pt idx="29">
                  <c:v>29.218385041032519</c:v>
                </c:pt>
                <c:pt idx="30">
                  <c:v>26.878519638350099</c:v>
                </c:pt>
                <c:pt idx="31">
                  <c:v>23.216436060335095</c:v>
                </c:pt>
                <c:pt idx="32">
                  <c:v>19.520117083709415</c:v>
                </c:pt>
                <c:pt idx="33">
                  <c:v>16.58314718277682</c:v>
                </c:pt>
                <c:pt idx="34">
                  <c:v>14.581565702521775</c:v>
                </c:pt>
                <c:pt idx="35">
                  <c:v>12.996603809367471</c:v>
                </c:pt>
                <c:pt idx="36">
                  <c:v>11.349059167188051</c:v>
                </c:pt>
                <c:pt idx="37">
                  <c:v>9.6678085779155154</c:v>
                </c:pt>
                <c:pt idx="38">
                  <c:v>8.2272908858782365</c:v>
                </c:pt>
                <c:pt idx="39">
                  <c:v>7.1528583627791518</c:v>
                </c:pt>
                <c:pt idx="40">
                  <c:v>6.4204269864797734</c:v>
                </c:pt>
                <c:pt idx="41">
                  <c:v>6.1562331729767958</c:v>
                </c:pt>
                <c:pt idx="42">
                  <c:v>6.7959629312926024</c:v>
                </c:pt>
                <c:pt idx="43">
                  <c:v>8.7499585478869779</c:v>
                </c:pt>
                <c:pt idx="44">
                  <c:v>11.677693682328645</c:v>
                </c:pt>
                <c:pt idx="45">
                  <c:v>14.48258304141585</c:v>
                </c:pt>
                <c:pt idx="46">
                  <c:v>16.042623525531916</c:v>
                </c:pt>
                <c:pt idx="47">
                  <c:v>16.361222454453213</c:v>
                </c:pt>
                <c:pt idx="48">
                  <c:v>16.466072119725823</c:v>
                </c:pt>
                <c:pt idx="49">
                  <c:v>16.676545816250812</c:v>
                </c:pt>
                <c:pt idx="50">
                  <c:v>16.231077128509643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5.9566233430933604</c:v>
                </c:pt>
                <c:pt idx="1">
                  <c:v>4.3001131472477434</c:v>
                </c:pt>
                <c:pt idx="2">
                  <c:v>0.49868138734714629</c:v>
                </c:pt>
                <c:pt idx="3">
                  <c:v>-4.0676739001910631</c:v>
                </c:pt>
                <c:pt idx="4">
                  <c:v>-7.4564577237579339</c:v>
                </c:pt>
                <c:pt idx="5">
                  <c:v>-8.6058361034124875</c:v>
                </c:pt>
                <c:pt idx="6">
                  <c:v>-7.7415684166201792</c:v>
                </c:pt>
                <c:pt idx="7">
                  <c:v>-6.042148459921389</c:v>
                </c:pt>
                <c:pt idx="8">
                  <c:v>-4.7175679535320887</c:v>
                </c:pt>
                <c:pt idx="9">
                  <c:v>-4.2628320462017761</c:v>
                </c:pt>
                <c:pt idx="10">
                  <c:v>-4.3208375557644487</c:v>
                </c:pt>
                <c:pt idx="11">
                  <c:v>-4.1325713225886105</c:v>
                </c:pt>
                <c:pt idx="12">
                  <c:v>-3.2441584247032385</c:v>
                </c:pt>
                <c:pt idx="13">
                  <c:v>-1.8877972413184931</c:v>
                </c:pt>
                <c:pt idx="14">
                  <c:v>-0.53115375853634172</c:v>
                </c:pt>
                <c:pt idx="15">
                  <c:v>0.51410597085233745</c:v>
                </c:pt>
                <c:pt idx="16">
                  <c:v>1.1752306573690325</c:v>
                </c:pt>
                <c:pt idx="17">
                  <c:v>1.5637802165008048</c:v>
                </c:pt>
                <c:pt idx="18">
                  <c:v>1.911545336169745</c:v>
                </c:pt>
                <c:pt idx="19">
                  <c:v>2.3976951826782664</c:v>
                </c:pt>
                <c:pt idx="20">
                  <c:v>2.9918042176870054</c:v>
                </c:pt>
                <c:pt idx="21">
                  <c:v>3.4946878397189094</c:v>
                </c:pt>
                <c:pt idx="22">
                  <c:v>3.751321378194211</c:v>
                </c:pt>
                <c:pt idx="23">
                  <c:v>3.7802057036025776</c:v>
                </c:pt>
                <c:pt idx="24">
                  <c:v>3.7719269632439567</c:v>
                </c:pt>
                <c:pt idx="25">
                  <c:v>4.0510853846134918</c:v>
                </c:pt>
                <c:pt idx="26">
                  <c:v>5.072648148873415</c:v>
                </c:pt>
                <c:pt idx="27">
                  <c:v>7.2486315607463565</c:v>
                </c:pt>
                <c:pt idx="28">
                  <c:v>10.412316492644239</c:v>
                </c:pt>
                <c:pt idx="29">
                  <c:v>13.136900819480262</c:v>
                </c:pt>
                <c:pt idx="30">
                  <c:v>13.589772422435988</c:v>
                </c:pt>
                <c:pt idx="31">
                  <c:v>11.288778444631021</c:v>
                </c:pt>
                <c:pt idx="32">
                  <c:v>7.1402284099376567</c:v>
                </c:pt>
                <c:pt idx="33">
                  <c:v>2.627383842344126</c:v>
                </c:pt>
                <c:pt idx="34">
                  <c:v>-0.76365826862862607</c:v>
                </c:pt>
                <c:pt idx="35">
                  <c:v>-2.3160953135393503</c:v>
                </c:pt>
                <c:pt idx="36">
                  <c:v>-2.2975799773700358</c:v>
                </c:pt>
                <c:pt idx="37">
                  <c:v>-1.6166126569257935</c:v>
                </c:pt>
                <c:pt idx="38">
                  <c:v>-1.2754399873837503</c:v>
                </c:pt>
                <c:pt idx="39">
                  <c:v>-1.7404442516660388</c:v>
                </c:pt>
                <c:pt idx="40">
                  <c:v>-2.6705355101879129</c:v>
                </c:pt>
                <c:pt idx="41">
                  <c:v>-3.241163769545842</c:v>
                </c:pt>
                <c:pt idx="42">
                  <c:v>-2.8012777119820038</c:v>
                </c:pt>
                <c:pt idx="43">
                  <c:v>-1.1992597682954873</c:v>
                </c:pt>
                <c:pt idx="44">
                  <c:v>1.1108276473285728</c:v>
                </c:pt>
                <c:pt idx="45">
                  <c:v>3.2954326316328411</c:v>
                </c:pt>
                <c:pt idx="46">
                  <c:v>4.8303386931748351</c:v>
                </c:pt>
                <c:pt idx="47">
                  <c:v>6.1145660014623022</c:v>
                </c:pt>
                <c:pt idx="48">
                  <c:v>7.9480658382502218</c:v>
                </c:pt>
                <c:pt idx="49">
                  <c:v>10.246835493231474</c:v>
                </c:pt>
                <c:pt idx="50">
                  <c:v>11.39116068640932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93504"/>
        <c:axId val="294711680"/>
      </c:lineChart>
      <c:catAx>
        <c:axId val="2946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1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11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93504"/>
        <c:crosses val="autoZero"/>
        <c:crossBetween val="between"/>
        <c:majorUnit val="10"/>
        <c:minorUnit val="2"/>
      </c:valAx>
      <c:valAx>
        <c:axId val="3193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50592"/>
        <c:crosses val="max"/>
        <c:crossBetween val="between"/>
      </c:valAx>
      <c:catAx>
        <c:axId val="3195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81184"/>
        <c:axId val="3425601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-1.7667550007667385</c:v>
                </c:pt>
                <c:pt idx="1">
                  <c:v>-0.52889020445241031</c:v>
                </c:pt>
                <c:pt idx="2">
                  <c:v>0.69494820841141303</c:v>
                </c:pt>
                <c:pt idx="3">
                  <c:v>1.6424810507716929</c:v>
                </c:pt>
                <c:pt idx="4">
                  <c:v>2.1993192145764859</c:v>
                </c:pt>
                <c:pt idx="5">
                  <c:v>2.4038188702357113</c:v>
                </c:pt>
                <c:pt idx="6">
                  <c:v>2.4432062433339552</c:v>
                </c:pt>
                <c:pt idx="7">
                  <c:v>2.4719405267154313</c:v>
                </c:pt>
                <c:pt idx="8">
                  <c:v>2.5253963615308783</c:v>
                </c:pt>
                <c:pt idx="9">
                  <c:v>2.5503758187646581</c:v>
                </c:pt>
                <c:pt idx="10">
                  <c:v>2.4819316149559447</c:v>
                </c:pt>
                <c:pt idx="11">
                  <c:v>2.2881570577343071</c:v>
                </c:pt>
                <c:pt idx="12">
                  <c:v>1.9869425375323138</c:v>
                </c:pt>
                <c:pt idx="13">
                  <c:v>1.629056782386251</c:v>
                </c:pt>
                <c:pt idx="14">
                  <c:v>1.2610388072170917</c:v>
                </c:pt>
                <c:pt idx="15">
                  <c:v>0.89786682773187676</c:v>
                </c:pt>
                <c:pt idx="16">
                  <c:v>0.53644639455961418</c:v>
                </c:pt>
                <c:pt idx="17">
                  <c:v>0.19395746135082931</c:v>
                </c:pt>
                <c:pt idx="18">
                  <c:v>-8.5053010286379085E-2</c:v>
                </c:pt>
                <c:pt idx="19">
                  <c:v>-0.26823949744147119</c:v>
                </c:pt>
                <c:pt idx="20">
                  <c:v>-0.32545033420055242</c:v>
                </c:pt>
                <c:pt idx="21">
                  <c:v>-0.20042968024298505</c:v>
                </c:pt>
                <c:pt idx="22">
                  <c:v>0.19872082316920878</c:v>
                </c:pt>
                <c:pt idx="23">
                  <c:v>0.92923964609184773</c:v>
                </c:pt>
                <c:pt idx="24">
                  <c:v>1.99547943617817</c:v>
                </c:pt>
                <c:pt idx="25">
                  <c:v>3.3251610573177754</c:v>
                </c:pt>
                <c:pt idx="26">
                  <c:v>4.7972198597526692</c:v>
                </c:pt>
                <c:pt idx="27">
                  <c:v>6.2856416249375373</c:v>
                </c:pt>
                <c:pt idx="28">
                  <c:v>7.6558105930584714</c:v>
                </c:pt>
                <c:pt idx="29">
                  <c:v>8.6629816290834611</c:v>
                </c:pt>
                <c:pt idx="30">
                  <c:v>8.9125872849785353</c:v>
                </c:pt>
                <c:pt idx="31">
                  <c:v>8.027960467894502</c:v>
                </c:pt>
                <c:pt idx="32">
                  <c:v>5.7334439748483588</c:v>
                </c:pt>
                <c:pt idx="33">
                  <c:v>2.0508156091474978</c:v>
                </c:pt>
                <c:pt idx="34">
                  <c:v>-2.530208189128615</c:v>
                </c:pt>
                <c:pt idx="35">
                  <c:v>-7.1474310460613157</c:v>
                </c:pt>
                <c:pt idx="36">
                  <c:v>-11.081753791188778</c:v>
                </c:pt>
                <c:pt idx="37">
                  <c:v>-13.894630571454487</c:v>
                </c:pt>
                <c:pt idx="38">
                  <c:v>-15.406355947926141</c:v>
                </c:pt>
                <c:pt idx="39">
                  <c:v>-15.739025563847367</c:v>
                </c:pt>
                <c:pt idx="40">
                  <c:v>-15.148188132706725</c:v>
                </c:pt>
                <c:pt idx="41">
                  <c:v>-13.762471832804023</c:v>
                </c:pt>
                <c:pt idx="42">
                  <c:v>-11.546075051426429</c:v>
                </c:pt>
                <c:pt idx="43">
                  <c:v>-8.5438011760359185</c:v>
                </c:pt>
                <c:pt idx="44">
                  <c:v>-5.2373448554889093</c:v>
                </c:pt>
                <c:pt idx="45">
                  <c:v>-2.4949537446305161</c:v>
                </c:pt>
                <c:pt idx="46">
                  <c:v>-1.1607758450882026</c:v>
                </c:pt>
                <c:pt idx="47">
                  <c:v>-1.3623616272145342</c:v>
                </c:pt>
                <c:pt idx="48">
                  <c:v>-2.3062698418369885</c:v>
                </c:pt>
                <c:pt idx="49">
                  <c:v>-3.1575367204078812</c:v>
                </c:pt>
                <c:pt idx="50">
                  <c:v>-3.3770525657632975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-5.3177078113365459</c:v>
                </c:pt>
                <c:pt idx="1">
                  <c:v>-5.0191426740616265</c:v>
                </c:pt>
                <c:pt idx="2">
                  <c:v>-4.4490748410271967</c:v>
                </c:pt>
                <c:pt idx="3">
                  <c:v>-3.6646005814439091</c:v>
                </c:pt>
                <c:pt idx="4">
                  <c:v>-2.9796882818980457</c:v>
                </c:pt>
                <c:pt idx="5">
                  <c:v>-2.6233322334294384</c:v>
                </c:pt>
                <c:pt idx="6">
                  <c:v>-2.5945714396522854</c:v>
                </c:pt>
                <c:pt idx="7">
                  <c:v>-2.7457999356094298</c:v>
                </c:pt>
                <c:pt idx="8">
                  <c:v>-2.9444523562338154</c:v>
                </c:pt>
                <c:pt idx="9">
                  <c:v>-3.1356570634763354</c:v>
                </c:pt>
                <c:pt idx="10">
                  <c:v>-3.3203762885928523</c:v>
                </c:pt>
                <c:pt idx="11">
                  <c:v>-3.5291041980287612</c:v>
                </c:pt>
                <c:pt idx="12">
                  <c:v>-3.7818171873207214</c:v>
                </c:pt>
                <c:pt idx="13">
                  <c:v>-4.0678909872361553</c:v>
                </c:pt>
                <c:pt idx="14">
                  <c:v>-4.3792189970028286</c:v>
                </c:pt>
                <c:pt idx="15">
                  <c:v>-4.7177328498169748</c:v>
                </c:pt>
                <c:pt idx="16">
                  <c:v>-5.0821094297326272</c:v>
                </c:pt>
                <c:pt idx="17">
                  <c:v>-5.4553843735861927</c:v>
                </c:pt>
                <c:pt idx="18">
                  <c:v>-5.8063831361073506</c:v>
                </c:pt>
                <c:pt idx="19">
                  <c:v>-6.0968043080353267</c:v>
                </c:pt>
                <c:pt idx="20">
                  <c:v>-6.2722535820359324</c:v>
                </c:pt>
                <c:pt idx="21">
                  <c:v>-6.2725099611665405</c:v>
                </c:pt>
                <c:pt idx="22">
                  <c:v>-6.0574760712365912</c:v>
                </c:pt>
                <c:pt idx="23">
                  <c:v>-5.61647038363264</c:v>
                </c:pt>
                <c:pt idx="24">
                  <c:v>-4.9866756176218772</c:v>
                </c:pt>
                <c:pt idx="25">
                  <c:v>-4.2111568418712162</c:v>
                </c:pt>
                <c:pt idx="26">
                  <c:v>-3.2954673149777371</c:v>
                </c:pt>
                <c:pt idx="27">
                  <c:v>-2.1928131789435175</c:v>
                </c:pt>
                <c:pt idx="28">
                  <c:v>-0.90619437631215116</c:v>
                </c:pt>
                <c:pt idx="29">
                  <c:v>0.29184003344418036</c:v>
                </c:pt>
                <c:pt idx="30">
                  <c:v>0.87788228599381291</c:v>
                </c:pt>
                <c:pt idx="31">
                  <c:v>0.36000429776690379</c:v>
                </c:pt>
                <c:pt idx="32">
                  <c:v>-1.5269947014698841</c:v>
                </c:pt>
                <c:pt idx="33">
                  <c:v>-4.6665502549718596</c:v>
                </c:pt>
                <c:pt idx="34">
                  <c:v>-8.5088727935011637</c:v>
                </c:pt>
                <c:pt idx="35">
                  <c:v>-12.292227759231405</c:v>
                </c:pt>
                <c:pt idx="36">
                  <c:v>-15.462008410387512</c:v>
                </c:pt>
                <c:pt idx="37">
                  <c:v>-17.758192765451067</c:v>
                </c:pt>
                <c:pt idx="38">
                  <c:v>-19.171499835885925</c:v>
                </c:pt>
                <c:pt idx="39">
                  <c:v>-19.865895680340238</c:v>
                </c:pt>
                <c:pt idx="40">
                  <c:v>-20.062897573567763</c:v>
                </c:pt>
                <c:pt idx="41">
                  <c:v>-19.946750408263775</c:v>
                </c:pt>
                <c:pt idx="42">
                  <c:v>-19.530835821055835</c:v>
                </c:pt>
                <c:pt idx="43">
                  <c:v>-18.687948476534128</c:v>
                </c:pt>
                <c:pt idx="44">
                  <c:v>-17.26534960828991</c:v>
                </c:pt>
                <c:pt idx="45">
                  <c:v>-15.256762223160472</c:v>
                </c:pt>
                <c:pt idx="46">
                  <c:v>-12.947265455605402</c:v>
                </c:pt>
                <c:pt idx="47">
                  <c:v>-10.749117039222744</c:v>
                </c:pt>
                <c:pt idx="48">
                  <c:v>-8.9114695586729962</c:v>
                </c:pt>
                <c:pt idx="49">
                  <c:v>-7.4226250765250361</c:v>
                </c:pt>
                <c:pt idx="50">
                  <c:v>-6.1846872014614789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48160"/>
        <c:axId val="294749696"/>
      </c:lineChart>
      <c:catAx>
        <c:axId val="29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49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48160"/>
        <c:crosses val="autoZero"/>
        <c:crossBetween val="between"/>
        <c:majorUnit val="10"/>
        <c:minorUnit val="2"/>
      </c:valAx>
      <c:valAx>
        <c:axId val="3425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81184"/>
        <c:crosses val="max"/>
        <c:crossBetween val="between"/>
      </c:valAx>
      <c:catAx>
        <c:axId val="3431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12032"/>
        <c:axId val="3431874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-25.126510597858562</c:v>
                </c:pt>
                <c:pt idx="1">
                  <c:v>-24.725276956132976</c:v>
                </c:pt>
                <c:pt idx="2">
                  <c:v>-21.603151578722699</c:v>
                </c:pt>
                <c:pt idx="3">
                  <c:v>-19.467478504870485</c:v>
                </c:pt>
                <c:pt idx="4">
                  <c:v>-20.455741215092278</c:v>
                </c:pt>
                <c:pt idx="5">
                  <c:v>-23.568537344824193</c:v>
                </c:pt>
                <c:pt idx="6">
                  <c:v>-26.454567951179044</c:v>
                </c:pt>
                <c:pt idx="7">
                  <c:v>-27.852714062462475</c:v>
                </c:pt>
                <c:pt idx="8">
                  <c:v>-27.810251369547245</c:v>
                </c:pt>
                <c:pt idx="9">
                  <c:v>-27.116201355667883</c:v>
                </c:pt>
                <c:pt idx="10">
                  <c:v>-26.761859193597289</c:v>
                </c:pt>
                <c:pt idx="11">
                  <c:v>-27.201139664347171</c:v>
                </c:pt>
                <c:pt idx="12">
                  <c:v>-28.031488080483705</c:v>
                </c:pt>
                <c:pt idx="13">
                  <c:v>-28.426360740367532</c:v>
                </c:pt>
                <c:pt idx="14">
                  <c:v>-28.010549212182731</c:v>
                </c:pt>
                <c:pt idx="15">
                  <c:v>-27.123066827420111</c:v>
                </c:pt>
                <c:pt idx="16">
                  <c:v>-26.243157439253675</c:v>
                </c:pt>
                <c:pt idx="17">
                  <c:v>-25.627781785874877</c:v>
                </c:pt>
                <c:pt idx="18">
                  <c:v>-25.302366292713593</c:v>
                </c:pt>
                <c:pt idx="19">
                  <c:v>-25.158696378852103</c:v>
                </c:pt>
                <c:pt idx="20">
                  <c:v>-25.125342300086643</c:v>
                </c:pt>
                <c:pt idx="21">
                  <c:v>-25.194960329521123</c:v>
                </c:pt>
                <c:pt idx="22">
                  <c:v>-25.356371010043073</c:v>
                </c:pt>
                <c:pt idx="23">
                  <c:v>-25.590355880005262</c:v>
                </c:pt>
                <c:pt idx="24">
                  <c:v>-26.00003166898345</c:v>
                </c:pt>
                <c:pt idx="25">
                  <c:v>-26.866055619075855</c:v>
                </c:pt>
                <c:pt idx="26">
                  <c:v>-28.481089672947427</c:v>
                </c:pt>
                <c:pt idx="27">
                  <c:v>-30.525435935583193</c:v>
                </c:pt>
                <c:pt idx="28">
                  <c:v>-31.92533020280468</c:v>
                </c:pt>
                <c:pt idx="29">
                  <c:v>-31.33820577966512</c:v>
                </c:pt>
                <c:pt idx="30">
                  <c:v>-28.084082604838382</c:v>
                </c:pt>
                <c:pt idx="31">
                  <c:v>-23.209659316201755</c:v>
                </c:pt>
                <c:pt idx="32">
                  <c:v>-18.773702106780593</c:v>
                </c:pt>
                <c:pt idx="33">
                  <c:v>-16.51436232425252</c:v>
                </c:pt>
                <c:pt idx="34">
                  <c:v>-16.706338188241084</c:v>
                </c:pt>
                <c:pt idx="35">
                  <c:v>-18.159095607039696</c:v>
                </c:pt>
                <c:pt idx="36">
                  <c:v>-19.743340566131813</c:v>
                </c:pt>
                <c:pt idx="37">
                  <c:v>-21.087313433124091</c:v>
                </c:pt>
                <c:pt idx="38">
                  <c:v>-22.342904060026143</c:v>
                </c:pt>
                <c:pt idx="39">
                  <c:v>-23.802180910340091</c:v>
                </c:pt>
                <c:pt idx="40">
                  <c:v>-25.615441620832168</c:v>
                </c:pt>
                <c:pt idx="41">
                  <c:v>-27.602006429218481</c:v>
                </c:pt>
                <c:pt idx="42">
                  <c:v>-29.015773152305691</c:v>
                </c:pt>
                <c:pt idx="43">
                  <c:v>-28.547535937357882</c:v>
                </c:pt>
                <c:pt idx="44">
                  <c:v>-25.186008413023067</c:v>
                </c:pt>
                <c:pt idx="45">
                  <c:v>-19.28517535384329</c:v>
                </c:pt>
                <c:pt idx="46">
                  <c:v>-13.524651883043321</c:v>
                </c:pt>
                <c:pt idx="47">
                  <c:v>-11.689546032112119</c:v>
                </c:pt>
                <c:pt idx="48">
                  <c:v>-14.844492898019407</c:v>
                </c:pt>
                <c:pt idx="49">
                  <c:v>-20.642741386504287</c:v>
                </c:pt>
                <c:pt idx="50">
                  <c:v>-24.965029557953841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-15.453960402860446</c:v>
                </c:pt>
                <c:pt idx="1">
                  <c:v>-16.437420282383961</c:v>
                </c:pt>
                <c:pt idx="2">
                  <c:v>-15.48249807851133</c:v>
                </c:pt>
                <c:pt idx="3">
                  <c:v>-13.785496794616074</c:v>
                </c:pt>
                <c:pt idx="4">
                  <c:v>-12.831097469128089</c:v>
                </c:pt>
                <c:pt idx="5">
                  <c:v>-13.036090118838688</c:v>
                </c:pt>
                <c:pt idx="6">
                  <c:v>-13.973542815912234</c:v>
                </c:pt>
                <c:pt idx="7">
                  <c:v>-15.076528185432249</c:v>
                </c:pt>
                <c:pt idx="8">
                  <c:v>-16.012654507217384</c:v>
                </c:pt>
                <c:pt idx="9">
                  <c:v>-16.64314323705111</c:v>
                </c:pt>
                <c:pt idx="10">
                  <c:v>-17.005023460029776</c:v>
                </c:pt>
                <c:pt idx="11">
                  <c:v>-17.301511148069238</c:v>
                </c:pt>
                <c:pt idx="12">
                  <c:v>-17.686298359364169</c:v>
                </c:pt>
                <c:pt idx="13">
                  <c:v>-18.101916541797507</c:v>
                </c:pt>
                <c:pt idx="14">
                  <c:v>-18.400555108071192</c:v>
                </c:pt>
                <c:pt idx="15">
                  <c:v>-18.459684470313078</c:v>
                </c:pt>
                <c:pt idx="16">
                  <c:v>-18.22765324552358</c:v>
                </c:pt>
                <c:pt idx="17">
                  <c:v>-17.768498504668717</c:v>
                </c:pt>
                <c:pt idx="18">
                  <c:v>-17.249461538839515</c:v>
                </c:pt>
                <c:pt idx="19">
                  <c:v>-16.763128956027337</c:v>
                </c:pt>
                <c:pt idx="20">
                  <c:v>-16.198496881042175</c:v>
                </c:pt>
                <c:pt idx="21">
                  <c:v>-15.37429622602094</c:v>
                </c:pt>
                <c:pt idx="22">
                  <c:v>-14.28305501283482</c:v>
                </c:pt>
                <c:pt idx="23">
                  <c:v>-13.141735237005271</c:v>
                </c:pt>
                <c:pt idx="24">
                  <c:v>-12.253319696163542</c:v>
                </c:pt>
                <c:pt idx="25">
                  <c:v>-11.916487311018875</c:v>
                </c:pt>
                <c:pt idx="26">
                  <c:v>-12.451354138206582</c:v>
                </c:pt>
                <c:pt idx="27">
                  <c:v>-14.093086208307259</c:v>
                </c:pt>
                <c:pt idx="28">
                  <c:v>-16.606355451656672</c:v>
                </c:pt>
                <c:pt idx="29">
                  <c:v>-18.786212304360888</c:v>
                </c:pt>
                <c:pt idx="30">
                  <c:v>-18.92104014328865</c:v>
                </c:pt>
                <c:pt idx="31">
                  <c:v>-16.193299767914024</c:v>
                </c:pt>
                <c:pt idx="32">
                  <c:v>-11.657111327254595</c:v>
                </c:pt>
                <c:pt idx="33">
                  <c:v>-7.6422125354136332</c:v>
                </c:pt>
                <c:pt idx="34">
                  <c:v>-6.0404540107086957</c:v>
                </c:pt>
                <c:pt idx="35">
                  <c:v>-7.0888094337854204</c:v>
                </c:pt>
                <c:pt idx="36">
                  <c:v>-9.902350447359213</c:v>
                </c:pt>
                <c:pt idx="37">
                  <c:v>-13.278195504419463</c:v>
                </c:pt>
                <c:pt idx="38">
                  <c:v>-16.230683037998201</c:v>
                </c:pt>
                <c:pt idx="39">
                  <c:v>-18.450615634752854</c:v>
                </c:pt>
                <c:pt idx="40">
                  <c:v>-20.382612400934146</c:v>
                </c:pt>
                <c:pt idx="41">
                  <c:v>-22.645610585916536</c:v>
                </c:pt>
                <c:pt idx="42">
                  <c:v>-25.181450888742784</c:v>
                </c:pt>
                <c:pt idx="43">
                  <c:v>-26.974734349916812</c:v>
                </c:pt>
                <c:pt idx="44">
                  <c:v>-26.517859610893254</c:v>
                </c:pt>
                <c:pt idx="45">
                  <c:v>-22.907871997975604</c:v>
                </c:pt>
                <c:pt idx="46">
                  <c:v>-17.257826477298199</c:v>
                </c:pt>
                <c:pt idx="47">
                  <c:v>-12.32175190830193</c:v>
                </c:pt>
                <c:pt idx="48">
                  <c:v>-10.448576918043148</c:v>
                </c:pt>
                <c:pt idx="49">
                  <c:v>-11.83794144870267</c:v>
                </c:pt>
                <c:pt idx="50">
                  <c:v>-14.436455169372666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794368"/>
        <c:axId val="294795904"/>
      </c:lineChart>
      <c:catAx>
        <c:axId val="294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95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94368"/>
        <c:crosses val="autoZero"/>
        <c:crossBetween val="between"/>
        <c:majorUnit val="5"/>
        <c:minorUnit val="2"/>
      </c:valAx>
      <c:valAx>
        <c:axId val="3431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12032"/>
        <c:crosses val="max"/>
        <c:crossBetween val="between"/>
      </c:valAx>
      <c:catAx>
        <c:axId val="3432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2.4900000095367432</v>
      </c>
      <c r="I14" s="9">
        <v>3.6099998950958252</v>
      </c>
      <c r="J14" s="7">
        <v>1</v>
      </c>
      <c r="K14" s="5" t="s">
        <v>247</v>
      </c>
      <c r="L14" s="10">
        <v>61.607154261093918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1.940000057220459</v>
      </c>
      <c r="I15" s="9">
        <v>3.0299999713897705</v>
      </c>
      <c r="J15" s="7">
        <v>1</v>
      </c>
      <c r="K15" s="5" t="s">
        <v>248</v>
      </c>
      <c r="L15" s="10">
        <v>61.467879874648688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0.2784348726272583</v>
      </c>
      <c r="B4">
        <v>0.70648819208145142</v>
      </c>
      <c r="C4">
        <v>0.27174678444862366</v>
      </c>
      <c r="D4">
        <v>-8.6827442049980164E-2</v>
      </c>
      <c r="E4">
        <v>4.2960040271282196E-2</v>
      </c>
      <c r="F4">
        <v>8.2961112260818481E-2</v>
      </c>
      <c r="G4">
        <v>-5.4032407701015472E-2</v>
      </c>
      <c r="H4">
        <v>-0.32736670970916748</v>
      </c>
      <c r="I4">
        <v>0.16292925179004669</v>
      </c>
      <c r="J4">
        <v>2.1580174565315247E-2</v>
      </c>
      <c r="K4">
        <v>5.2331574261188507E-2</v>
      </c>
      <c r="L4">
        <v>5.17132468521595E-2</v>
      </c>
      <c r="M4">
        <v>-7.7443554997444153E-2</v>
      </c>
      <c r="N4">
        <v>5.1601219456642866E-4</v>
      </c>
      <c r="O4">
        <v>1.0181976482272148E-2</v>
      </c>
      <c r="P4">
        <v>3.0456858221441507E-3</v>
      </c>
      <c r="Q4">
        <v>4.8661079257726669E-2</v>
      </c>
      <c r="R4">
        <v>5.2060045301914215E-2</v>
      </c>
      <c r="S4">
        <v>-9.0224497020244598E-2</v>
      </c>
      <c r="T4">
        <v>-0.68776398897171021</v>
      </c>
      <c r="U4">
        <v>0.42917987704277039</v>
      </c>
      <c r="V4">
        <v>7.83243328332901E-2</v>
      </c>
      <c r="W4">
        <v>-0.27608940005302429</v>
      </c>
      <c r="X4">
        <v>-0.26127141714096069</v>
      </c>
      <c r="Y4">
        <v>-0.26049104332923889</v>
      </c>
      <c r="Z4">
        <v>-0.82455575466156006</v>
      </c>
      <c r="AA4">
        <v>0.46384623646736145</v>
      </c>
      <c r="AB4">
        <v>-6.1589531600475311E-2</v>
      </c>
      <c r="AC4">
        <v>-1.5327481031417847</v>
      </c>
      <c r="AD4">
        <v>-1.5931364297866821</v>
      </c>
      <c r="AE4">
        <v>2.1544504165649414</v>
      </c>
      <c r="AF4">
        <v>2.1967349052429199</v>
      </c>
      <c r="AG4">
        <v>0.4974941611289978</v>
      </c>
      <c r="AH4">
        <v>1.761946827173233E-2</v>
      </c>
      <c r="AI4">
        <v>-1.1194285005331039E-2</v>
      </c>
      <c r="AJ4">
        <v>-0.49642467498779297</v>
      </c>
      <c r="AK4">
        <v>31.904120971640108</v>
      </c>
      <c r="AL4">
        <v>38.738609745734934</v>
      </c>
      <c r="AM4">
        <v>3.6781951793823171</v>
      </c>
      <c r="AN4">
        <v>7.0277306205269277</v>
      </c>
      <c r="AO4">
        <v>-3.6069285586955853</v>
      </c>
      <c r="AP4">
        <v>-0.35981041677313413</v>
      </c>
      <c r="AQ4">
        <v>5.0369084892735856</v>
      </c>
      <c r="AR4">
        <v>14.062200930217365</v>
      </c>
      <c r="AS4">
        <v>-0.86364716494446647</v>
      </c>
      <c r="AT4">
        <v>-3.076962014719872</v>
      </c>
      <c r="AU4">
        <v>-25.126510597858562</v>
      </c>
      <c r="AV4">
        <v>-15.453960402860446</v>
      </c>
      <c r="AW4">
        <v>-9.889465903980307</v>
      </c>
      <c r="AX4">
        <v>-3.9619374592039067</v>
      </c>
      <c r="AY4">
        <v>-2.2296215528928398</v>
      </c>
      <c r="AZ4">
        <v>-0.48517661799800582</v>
      </c>
      <c r="BA4">
        <v>14.096308333611468</v>
      </c>
      <c r="BB4">
        <v>5.9566233430933604</v>
      </c>
      <c r="BC4">
        <v>-95.259808240893648</v>
      </c>
      <c r="BD4">
        <v>-98.637152370357143</v>
      </c>
      <c r="BE4">
        <v>8.6362303516678924</v>
      </c>
      <c r="BF4">
        <v>3.2466149490796918</v>
      </c>
      <c r="BG4">
        <v>-1.7667550007667385</v>
      </c>
      <c r="BH4">
        <v>-5.3177078113365459</v>
      </c>
      <c r="BI4">
        <v>10.69817481586175</v>
      </c>
      <c r="BJ4">
        <v>4.7217738062529726</v>
      </c>
      <c r="BK4">
        <v>10.690040060560266</v>
      </c>
      <c r="BL4">
        <v>11.690415179609655</v>
      </c>
      <c r="BM4">
        <v>2.7917760036624708</v>
      </c>
      <c r="BN4">
        <v>1.6383318630014632</v>
      </c>
      <c r="BO4">
        <v>-0.3715628981590271</v>
      </c>
      <c r="BP4">
        <v>0.32395920157432556</v>
      </c>
      <c r="BQ4">
        <v>0.24104504287242889</v>
      </c>
      <c r="BR4">
        <v>0.65849143266677856</v>
      </c>
      <c r="BS4">
        <v>2.5048259645700455E-2</v>
      </c>
      <c r="BT4">
        <v>2.6239410042762756E-2</v>
      </c>
      <c r="BU4">
        <v>107.14286809065015</v>
      </c>
      <c r="BV4">
        <v>110.09175178830354</v>
      </c>
      <c r="BW4">
        <v>1.119999885559082</v>
      </c>
      <c r="BX4">
        <v>1.0899999141693115</v>
      </c>
      <c r="BY4">
        <v>10.714276591124868</v>
      </c>
      <c r="BZ4">
        <v>11.00916467966274</v>
      </c>
      <c r="CA4">
        <v>48.214287234812517</v>
      </c>
      <c r="CB4">
        <v>50.458715194985949</v>
      </c>
      <c r="CC4">
        <v>0.57999992370605469</v>
      </c>
      <c r="CD4">
        <v>0.53999996185302734</v>
      </c>
      <c r="CE4">
        <v>0.42000007629394531</v>
      </c>
      <c r="CF4">
        <v>0.43000006675720215</v>
      </c>
      <c r="CG4">
        <v>0.26999998092651367</v>
      </c>
      <c r="CH4">
        <v>0.23999977111816406</v>
      </c>
      <c r="CI4">
        <v>61.60715426109391</v>
      </c>
      <c r="CJ4">
        <v>61.467879874648688</v>
      </c>
      <c r="CK4">
        <v>1.1957364860040796</v>
      </c>
      <c r="CL4">
        <v>1.2263953048738403</v>
      </c>
      <c r="CM4">
        <v>0.59865930142611967</v>
      </c>
      <c r="CN4">
        <v>0.60032542579130832</v>
      </c>
      <c r="CO4">
        <v>1.0676219715926054</v>
      </c>
      <c r="CP4">
        <v>1.1251333958209306</v>
      </c>
    </row>
    <row r="5" spans="1:94" x14ac:dyDescent="0.2">
      <c r="A5">
        <v>0.37124005085285372</v>
      </c>
      <c r="B5">
        <v>0.91005396473670908</v>
      </c>
      <c r="C5">
        <v>0.2732002901617121</v>
      </c>
      <c r="D5">
        <v>-9.9594807882942227E-2</v>
      </c>
      <c r="E5">
        <v>3.6406181230088708E-2</v>
      </c>
      <c r="F5">
        <v>7.2807275916755856E-2</v>
      </c>
      <c r="G5">
        <v>1.0284736218155925E-2</v>
      </c>
      <c r="H5">
        <v>-0.2679099161745504</v>
      </c>
      <c r="I5">
        <v>0.1507568045000241</v>
      </c>
      <c r="J5">
        <v>-1.8830454269511605E-3</v>
      </c>
      <c r="K5">
        <v>5.589702917974991E-2</v>
      </c>
      <c r="L5">
        <v>4.1817677867944429E-2</v>
      </c>
      <c r="M5">
        <v>-0.11366821151133107</v>
      </c>
      <c r="N5">
        <v>-4.9009051650789115E-2</v>
      </c>
      <c r="O5">
        <v>1.284276043182494E-3</v>
      </c>
      <c r="P5">
        <v>-7.6254565622948887E-3</v>
      </c>
      <c r="Q5">
        <v>5.0507830201022209E-2</v>
      </c>
      <c r="R5">
        <v>4.0798795148553578E-2</v>
      </c>
      <c r="S5">
        <v>-0.5955582138435328</v>
      </c>
      <c r="T5">
        <v>-1.478510554196558</v>
      </c>
      <c r="U5">
        <v>0.33866768650189044</v>
      </c>
      <c r="V5">
        <v>9.5513435131666755E-2</v>
      </c>
      <c r="W5">
        <v>-0.87891093270326959</v>
      </c>
      <c r="X5">
        <v>-1.7398120548371694</v>
      </c>
      <c r="Y5">
        <v>-0.32699628937028136</v>
      </c>
      <c r="Z5">
        <v>-0.89934765002989192</v>
      </c>
      <c r="AA5">
        <v>0.48299803274861364</v>
      </c>
      <c r="AB5">
        <v>-4.7884694331864958E-2</v>
      </c>
      <c r="AC5">
        <v>-2.163955015219087</v>
      </c>
      <c r="AD5">
        <v>-3.2436481853171983</v>
      </c>
      <c r="AE5">
        <v>2.7534412069072758</v>
      </c>
      <c r="AF5">
        <v>3.8549780471810524</v>
      </c>
      <c r="AG5">
        <v>0.49390932410063221</v>
      </c>
      <c r="AH5">
        <v>1.5804445447940421E-2</v>
      </c>
      <c r="AI5">
        <v>0.21801419428729493</v>
      </c>
      <c r="AJ5">
        <v>-0.2849177084534551</v>
      </c>
      <c r="AK5">
        <v>30.974674066374956</v>
      </c>
      <c r="AL5">
        <v>38.022832520482631</v>
      </c>
      <c r="AM5">
        <v>5.9914766368152552</v>
      </c>
      <c r="AN5">
        <v>8.5215632423958603</v>
      </c>
      <c r="AO5">
        <v>0.35543135168022549</v>
      </c>
      <c r="AP5">
        <v>1.9465686687730723</v>
      </c>
      <c r="AQ5">
        <v>7.806224863791221</v>
      </c>
      <c r="AR5">
        <v>16.559194823606987</v>
      </c>
      <c r="AS5">
        <v>-0.38040355768014794</v>
      </c>
      <c r="AT5">
        <v>-2.4726007179326039</v>
      </c>
      <c r="AU5">
        <v>-24.725276956132976</v>
      </c>
      <c r="AV5">
        <v>-16.437420282383961</v>
      </c>
      <c r="AW5">
        <v>-10.209519181080093</v>
      </c>
      <c r="AX5">
        <v>-5.7802880026276213</v>
      </c>
      <c r="AY5">
        <v>-1.4214936847440693</v>
      </c>
      <c r="AZ5">
        <v>-0.1035128812897496</v>
      </c>
      <c r="BA5">
        <v>10.399758074630688</v>
      </c>
      <c r="BB5">
        <v>4.3001131472477434</v>
      </c>
      <c r="BC5">
        <v>-91.355799496100744</v>
      </c>
      <c r="BD5">
        <v>-93.654121377190947</v>
      </c>
      <c r="BE5">
        <v>7.2743727196545613</v>
      </c>
      <c r="BF5">
        <v>3.2517231213016644</v>
      </c>
      <c r="BG5">
        <v>-0.52889020445241031</v>
      </c>
      <c r="BH5">
        <v>-5.0191426740616265</v>
      </c>
      <c r="BI5">
        <v>10.179867264139373</v>
      </c>
      <c r="BJ5">
        <v>6.0223507277055539</v>
      </c>
      <c r="BK5">
        <v>10.230313258235244</v>
      </c>
      <c r="BL5">
        <v>11.664945616616972</v>
      </c>
      <c r="BM5">
        <v>3.6842240257544656</v>
      </c>
      <c r="BN5">
        <v>1.3013048283546718</v>
      </c>
      <c r="BO5">
        <v>-0.28990422746687255</v>
      </c>
      <c r="BP5">
        <v>0.59510381150275971</v>
      </c>
      <c r="BQ5">
        <v>-7.6100243550677404E-2</v>
      </c>
      <c r="BR5">
        <v>0.5481234735493995</v>
      </c>
      <c r="BS5">
        <v>0.23765046063903594</v>
      </c>
      <c r="BT5">
        <v>5.0614719344121706E-2</v>
      </c>
    </row>
    <row r="6" spans="1:94" x14ac:dyDescent="0.2">
      <c r="A6">
        <v>0.86394768973518676</v>
      </c>
      <c r="B6">
        <v>0.88455041063812534</v>
      </c>
      <c r="C6">
        <v>0.29100076926047147</v>
      </c>
      <c r="D6">
        <v>-5.7164361919505392E-2</v>
      </c>
      <c r="E6">
        <v>2.6564165007169911E-2</v>
      </c>
      <c r="F6">
        <v>6.4600059059230205E-2</v>
      </c>
      <c r="G6">
        <v>-0.11888523362347109</v>
      </c>
      <c r="H6">
        <v>-0.13650287470259684</v>
      </c>
      <c r="I6">
        <v>0.22241854475071196</v>
      </c>
      <c r="J6">
        <v>-1.6845661008972522E-2</v>
      </c>
      <c r="K6">
        <v>5.7719780526601462E-2</v>
      </c>
      <c r="L6">
        <v>4.6872502706203578E-2</v>
      </c>
      <c r="M6">
        <v>-2.8812392062264949E-2</v>
      </c>
      <c r="N6">
        <v>-2.1579628442931161E-2</v>
      </c>
      <c r="O6">
        <v>4.1475446532240499E-3</v>
      </c>
      <c r="P6">
        <v>-2.7357989275116481E-2</v>
      </c>
      <c r="Q6">
        <v>5.8276590444788792E-2</v>
      </c>
      <c r="R6">
        <v>4.4730144925377156E-2</v>
      </c>
      <c r="S6">
        <v>-1.6347143665497181</v>
      </c>
      <c r="T6">
        <v>-1.8335075508603493</v>
      </c>
      <c r="U6">
        <v>0.2705427695308823</v>
      </c>
      <c r="V6">
        <v>8.9424674772203838E-2</v>
      </c>
      <c r="W6">
        <v>-2.5672219802363738</v>
      </c>
      <c r="X6">
        <v>-2.7866799862288234</v>
      </c>
      <c r="Y6">
        <v>-0.6074371767368878</v>
      </c>
      <c r="Z6">
        <v>-0.56415246857537382</v>
      </c>
      <c r="AA6">
        <v>0.63348780260103887</v>
      </c>
      <c r="AB6">
        <v>-3.0103690458840732E-2</v>
      </c>
      <c r="AC6">
        <v>-3.9260272997771724</v>
      </c>
      <c r="AD6">
        <v>-4.3305208149494829</v>
      </c>
      <c r="AE6">
        <v>4.4698311855678075</v>
      </c>
      <c r="AF6">
        <v>4.8777327736623457</v>
      </c>
      <c r="AG6">
        <v>0.55290950485680468</v>
      </c>
      <c r="AH6">
        <v>8.0836502111783642E-2</v>
      </c>
      <c r="AI6">
        <v>0.25091308132709605</v>
      </c>
      <c r="AJ6">
        <v>0.12741605215822654</v>
      </c>
      <c r="AK6">
        <v>29.756884253558248</v>
      </c>
      <c r="AL6">
        <v>36.966881807355762</v>
      </c>
      <c r="AM6">
        <v>8.3277323003540982</v>
      </c>
      <c r="AN6">
        <v>10.109172311186361</v>
      </c>
      <c r="AO6">
        <v>3.6040598233476335</v>
      </c>
      <c r="AP6">
        <v>4.8115051186833311</v>
      </c>
      <c r="AQ6">
        <v>10.263828328400999</v>
      </c>
      <c r="AR6">
        <v>18.993282318909689</v>
      </c>
      <c r="AS6">
        <v>0.31828018749556336</v>
      </c>
      <c r="AT6">
        <v>-1.4736553683854481</v>
      </c>
      <c r="AU6">
        <v>-21.603151578722699</v>
      </c>
      <c r="AV6">
        <v>-15.48249807851133</v>
      </c>
      <c r="AW6">
        <v>-8.4475020175633002</v>
      </c>
      <c r="AX6">
        <v>-5.3944494357442814</v>
      </c>
      <c r="AY6">
        <v>-0.26441569254523212</v>
      </c>
      <c r="AZ6">
        <v>0.76726424139751548</v>
      </c>
      <c r="BA6">
        <v>4.9601622327076811</v>
      </c>
      <c r="BB6">
        <v>0.49868138734714629</v>
      </c>
      <c r="BC6">
        <v>-89.423220441889782</v>
      </c>
      <c r="BD6">
        <v>-90.590202965540925</v>
      </c>
      <c r="BE6">
        <v>4.8926933874664975</v>
      </c>
      <c r="BF6">
        <v>2.1069864323302889</v>
      </c>
      <c r="BG6">
        <v>0.69494820841141303</v>
      </c>
      <c r="BH6">
        <v>-4.4490748410271967</v>
      </c>
      <c r="BI6">
        <v>9.7460546292353207</v>
      </c>
      <c r="BJ6">
        <v>7.4073927125164136</v>
      </c>
      <c r="BK6">
        <v>9.787269303619988</v>
      </c>
      <c r="BL6">
        <v>11.625468012052464</v>
      </c>
      <c r="BM6">
        <v>4.7020082342233236</v>
      </c>
      <c r="BN6">
        <v>1.061008068086486</v>
      </c>
      <c r="BO6">
        <v>0.33309881312451456</v>
      </c>
      <c r="BP6">
        <v>0.74533607476298969</v>
      </c>
      <c r="BQ6">
        <v>-1.1278869899445567E-2</v>
      </c>
      <c r="BR6">
        <v>0.21194427118695072</v>
      </c>
      <c r="BS6">
        <v>0.28331081228722588</v>
      </c>
      <c r="BT6">
        <v>0.13865907201722297</v>
      </c>
    </row>
    <row r="7" spans="1:94" x14ac:dyDescent="0.2">
      <c r="A7">
        <v>1.3069456562321682</v>
      </c>
      <c r="B7">
        <v>0.97258814051964404</v>
      </c>
      <c r="C7">
        <v>0.20353178044713927</v>
      </c>
      <c r="D7">
        <v>2.2698319263727468E-2</v>
      </c>
      <c r="E7">
        <v>2.5621469529662391E-2</v>
      </c>
      <c r="F7">
        <v>5.0618879676762943E-2</v>
      </c>
      <c r="G7">
        <v>-0.28697179827689234</v>
      </c>
      <c r="H7">
        <v>-3.0227842864330091E-2</v>
      </c>
      <c r="I7">
        <v>0.24215509129673388</v>
      </c>
      <c r="J7">
        <v>3.4080029045670951E-6</v>
      </c>
      <c r="K7">
        <v>6.0453810077515768E-2</v>
      </c>
      <c r="L7">
        <v>5.1210026001930954E-2</v>
      </c>
      <c r="M7">
        <v>9.8461950473349033E-2</v>
      </c>
      <c r="N7">
        <v>6.2914937817026853E-2</v>
      </c>
      <c r="O7">
        <v>1.4672658525611398E-2</v>
      </c>
      <c r="P7">
        <v>-4.4899296200688631E-2</v>
      </c>
      <c r="Q7">
        <v>6.0947371073289305E-2</v>
      </c>
      <c r="R7">
        <v>4.6394842304398783E-2</v>
      </c>
      <c r="S7">
        <v>-2.4738687075883239</v>
      </c>
      <c r="T7">
        <v>-2.4032967321168668</v>
      </c>
      <c r="U7">
        <v>4.7332165844987242E-2</v>
      </c>
      <c r="V7">
        <v>6.161514026723678E-2</v>
      </c>
      <c r="W7">
        <v>-4.7689070436332441</v>
      </c>
      <c r="X7">
        <v>-4.9391081777352674</v>
      </c>
      <c r="Y7">
        <v>-0.78800872031499569</v>
      </c>
      <c r="Z7">
        <v>-9.8371802052702281E-2</v>
      </c>
      <c r="AA7">
        <v>0.64091095816357813</v>
      </c>
      <c r="AB7">
        <v>-9.7889164618411545E-2</v>
      </c>
      <c r="AC7">
        <v>-6.1697497277631221</v>
      </c>
      <c r="AD7">
        <v>-6.5102126351246437</v>
      </c>
      <c r="AE7">
        <v>6.672650616278835</v>
      </c>
      <c r="AF7">
        <v>6.9982754489188643</v>
      </c>
      <c r="AG7">
        <v>0.47503904070224601</v>
      </c>
      <c r="AH7">
        <v>0.17028727003855304</v>
      </c>
      <c r="AI7">
        <v>0.14709304669683648</v>
      </c>
      <c r="AJ7">
        <v>0.4865471581602524</v>
      </c>
      <c r="AK7">
        <v>27.951110967937272</v>
      </c>
      <c r="AL7">
        <v>35.483345658394455</v>
      </c>
      <c r="AM7">
        <v>10.423048212413736</v>
      </c>
      <c r="AN7">
        <v>11.635828023390593</v>
      </c>
      <c r="AO7">
        <v>7.1394261543326119</v>
      </c>
      <c r="AP7">
        <v>7.9967822433759705</v>
      </c>
      <c r="AQ7">
        <v>11.446242990445214</v>
      </c>
      <c r="AR7">
        <v>20.765842464269554</v>
      </c>
      <c r="AS7">
        <v>1.2055529193081369</v>
      </c>
      <c r="AT7">
        <v>-0.18947597776539996</v>
      </c>
      <c r="AU7">
        <v>-19.467478504870485</v>
      </c>
      <c r="AV7">
        <v>-13.785496794616074</v>
      </c>
      <c r="AW7">
        <v>-5.9172637129139689</v>
      </c>
      <c r="AX7">
        <v>-3.3457437450943259</v>
      </c>
      <c r="AY7">
        <v>0.75465714829488861</v>
      </c>
      <c r="AZ7">
        <v>1.8128149108794358</v>
      </c>
      <c r="BA7">
        <v>9.0919889849383609E-2</v>
      </c>
      <c r="BB7">
        <v>-4.0676739001910631</v>
      </c>
      <c r="BC7">
        <v>-88.871254451614078</v>
      </c>
      <c r="BD7">
        <v>-89.39775596778388</v>
      </c>
      <c r="BE7">
        <v>3.1622559604030811</v>
      </c>
      <c r="BF7">
        <v>0.73212269047285716</v>
      </c>
      <c r="BG7">
        <v>1.6424810507716929</v>
      </c>
      <c r="BH7">
        <v>-3.6646005814439091</v>
      </c>
      <c r="BI7">
        <v>9.4340099696227888</v>
      </c>
      <c r="BJ7">
        <v>8.7363443379320973</v>
      </c>
      <c r="BK7">
        <v>9.5003548565352247</v>
      </c>
      <c r="BL7">
        <v>11.567021172405992</v>
      </c>
      <c r="BM7">
        <v>5.7701656469269054</v>
      </c>
      <c r="BN7">
        <v>1.0234921103176853</v>
      </c>
      <c r="BO7">
        <v>1.5121169737013003</v>
      </c>
      <c r="BP7">
        <v>1.0004593433427547</v>
      </c>
      <c r="BQ7">
        <v>-7.0089778452902401E-2</v>
      </c>
      <c r="BR7">
        <v>-1.1316903124508504E-2</v>
      </c>
      <c r="BS7">
        <v>1.1205293484572207E-2</v>
      </c>
      <c r="BT7">
        <v>2.9970853284695762E-3</v>
      </c>
    </row>
    <row r="8" spans="1:94" x14ac:dyDescent="0.2">
      <c r="A8">
        <v>1.3531943475108537</v>
      </c>
      <c r="B8">
        <v>0.94170554274472451</v>
      </c>
      <c r="C8">
        <v>0.14626930045979813</v>
      </c>
      <c r="D8">
        <v>5.8316729282859435E-2</v>
      </c>
      <c r="E8">
        <v>8.6427413252386891E-3</v>
      </c>
      <c r="F8">
        <v>3.4170463342939709E-2</v>
      </c>
      <c r="G8">
        <v>-0.34236214527961062</v>
      </c>
      <c r="H8">
        <v>6.9174726645986229E-2</v>
      </c>
      <c r="I8">
        <v>0.26449655165029884</v>
      </c>
      <c r="J8">
        <v>7.9063192556817225E-3</v>
      </c>
      <c r="K8">
        <v>4.8499571577051995E-2</v>
      </c>
      <c r="L8">
        <v>4.4775056782889865E-2</v>
      </c>
      <c r="M8">
        <v>0.1775793706736998</v>
      </c>
      <c r="N8">
        <v>0.16288461584751529</v>
      </c>
      <c r="O8">
        <v>3.8258944101529191E-2</v>
      </c>
      <c r="P8">
        <v>-5.51041334984817E-2</v>
      </c>
      <c r="Q8">
        <v>4.6887414835345004E-2</v>
      </c>
      <c r="R8">
        <v>3.6388974489130976E-2</v>
      </c>
      <c r="S8">
        <v>-2.4878891511046133</v>
      </c>
      <c r="T8">
        <v>-2.6350170071313315</v>
      </c>
      <c r="U8">
        <v>-0.15794630663079431</v>
      </c>
      <c r="V8">
        <v>0.10886900992739243</v>
      </c>
      <c r="W8">
        <v>-6.3073829872130691</v>
      </c>
      <c r="X8">
        <v>-6.6666773893123112</v>
      </c>
      <c r="Y8">
        <v>-0.66137141391318111</v>
      </c>
      <c r="Z8">
        <v>0.4232155751749192</v>
      </c>
      <c r="AA8">
        <v>0.63149198888895874</v>
      </c>
      <c r="AB8">
        <v>-0.16978220369195493</v>
      </c>
      <c r="AC8">
        <v>-7.6086173120994074</v>
      </c>
      <c r="AD8">
        <v>-8.1538623954890035</v>
      </c>
      <c r="AE8">
        <v>8.0872529131797304</v>
      </c>
      <c r="AF8">
        <v>8.619321354510161</v>
      </c>
      <c r="AG8">
        <v>0.45579883320584746</v>
      </c>
      <c r="AH8">
        <v>0.27224322320524674</v>
      </c>
      <c r="AI8">
        <v>4.0317214021479537E-2</v>
      </c>
      <c r="AJ8">
        <v>0.66530760995089477</v>
      </c>
      <c r="AK8">
        <v>25.510534982205197</v>
      </c>
      <c r="AL8">
        <v>33.647898136538913</v>
      </c>
      <c r="AM8">
        <v>12.042126735007958</v>
      </c>
      <c r="AN8">
        <v>12.953765279544243</v>
      </c>
      <c r="AO8">
        <v>10.929331334424498</v>
      </c>
      <c r="AP8">
        <v>10.646319516717609</v>
      </c>
      <c r="AQ8">
        <v>10.894728636915852</v>
      </c>
      <c r="AR8">
        <v>21.597628016509731</v>
      </c>
      <c r="AS8">
        <v>2.0801054743764826</v>
      </c>
      <c r="AT8">
        <v>0.93316481600547596</v>
      </c>
      <c r="AU8">
        <v>-20.455741215092278</v>
      </c>
      <c r="AV8">
        <v>-12.831097469128089</v>
      </c>
      <c r="AW8">
        <v>-3.7944904625038678</v>
      </c>
      <c r="AX8">
        <v>-0.78910634859300011</v>
      </c>
      <c r="AY8">
        <v>1.229950877962142</v>
      </c>
      <c r="AZ8">
        <v>2.595522525195987</v>
      </c>
      <c r="BA8">
        <v>-2.185954713376943</v>
      </c>
      <c r="BB8">
        <v>-7.4564577237579339</v>
      </c>
      <c r="BC8">
        <v>-88.840883676786717</v>
      </c>
      <c r="BD8">
        <v>-89.202498707954604</v>
      </c>
      <c r="BE8">
        <v>2.8003050587398661</v>
      </c>
      <c r="BF8">
        <v>4.6237254912440351E-2</v>
      </c>
      <c r="BG8">
        <v>2.1993192145764859</v>
      </c>
      <c r="BH8">
        <v>-2.9796882818980457</v>
      </c>
      <c r="BI8">
        <v>9.2628960581020863</v>
      </c>
      <c r="BJ8">
        <v>9.8565438166192418</v>
      </c>
      <c r="BK8">
        <v>9.4436487163975169</v>
      </c>
      <c r="BL8">
        <v>11.503329713888816</v>
      </c>
      <c r="BM8">
        <v>6.7756606614011732</v>
      </c>
      <c r="BN8">
        <v>1.2392864305750508</v>
      </c>
      <c r="BO8">
        <v>2.2258976267681985</v>
      </c>
      <c r="BP8">
        <v>1.1553689330058039</v>
      </c>
      <c r="BQ8">
        <v>-0.38466319655414344</v>
      </c>
      <c r="BR8">
        <v>-4.2910277856920871E-2</v>
      </c>
      <c r="BS8">
        <v>-0.20607503367173952</v>
      </c>
      <c r="BT8">
        <v>-0.2445009825480734</v>
      </c>
    </row>
    <row r="9" spans="1:94" x14ac:dyDescent="0.2">
      <c r="A9">
        <v>1.2326103087535929</v>
      </c>
      <c r="B9">
        <v>0.8680395511068435</v>
      </c>
      <c r="C9">
        <v>0.13757163458227409</v>
      </c>
      <c r="D9">
        <v>0.15228957605154761</v>
      </c>
      <c r="E9">
        <v>1.1856925826935044E-2</v>
      </c>
      <c r="F9">
        <v>1.8436256820563213E-2</v>
      </c>
      <c r="G9">
        <v>-0.34888862839223739</v>
      </c>
      <c r="H9">
        <v>0.15336526462626618</v>
      </c>
      <c r="I9">
        <v>0.29309040585899826</v>
      </c>
      <c r="J9">
        <v>4.407110733485034E-2</v>
      </c>
      <c r="K9">
        <v>5.1369654998466519E-2</v>
      </c>
      <c r="L9">
        <v>4.7114255044741267E-2</v>
      </c>
      <c r="M9">
        <v>0.19802578761378314</v>
      </c>
      <c r="N9">
        <v>0.22238094822761587</v>
      </c>
      <c r="O9">
        <v>2.5675019642013013E-2</v>
      </c>
      <c r="P9">
        <v>-5.3724026328790017E-2</v>
      </c>
      <c r="Q9">
        <v>4.8657395611647045E-2</v>
      </c>
      <c r="R9">
        <v>3.8251797546068299E-2</v>
      </c>
      <c r="S9">
        <v>-2.1549846410380789</v>
      </c>
      <c r="T9">
        <v>-2.6862387784275588</v>
      </c>
      <c r="U9">
        <v>-0.20158470962221864</v>
      </c>
      <c r="V9">
        <v>3.3732565062643272E-2</v>
      </c>
      <c r="W9">
        <v>-7.2968736773578939</v>
      </c>
      <c r="X9">
        <v>-7.7921730352046943</v>
      </c>
      <c r="Y9">
        <v>-0.52029600184923097</v>
      </c>
      <c r="Z9">
        <v>0.8105779744158973</v>
      </c>
      <c r="AA9">
        <v>0.70455381247461002</v>
      </c>
      <c r="AB9">
        <v>-0.30063533970352613</v>
      </c>
      <c r="AC9">
        <v>-8.4393026588195248</v>
      </c>
      <c r="AD9">
        <v>-9.1570508390233911</v>
      </c>
      <c r="AE9">
        <v>8.9058431480799953</v>
      </c>
      <c r="AF9">
        <v>9.6262161928727075</v>
      </c>
      <c r="AG9">
        <v>0.59802933684804216</v>
      </c>
      <c r="AH9">
        <v>0.22869775969885733</v>
      </c>
      <c r="AI9">
        <v>-7.5076084294370821E-2</v>
      </c>
      <c r="AJ9">
        <v>0.69625200026820755</v>
      </c>
      <c r="AK9">
        <v>22.716779961486399</v>
      </c>
      <c r="AL9">
        <v>31.625334468863333</v>
      </c>
      <c r="AM9">
        <v>13.055073242382198</v>
      </c>
      <c r="AN9">
        <v>13.954863886946503</v>
      </c>
      <c r="AO9">
        <v>13.497182475837867</v>
      </c>
      <c r="AP9">
        <v>11.838313060309424</v>
      </c>
      <c r="AQ9">
        <v>9.0716672354145746</v>
      </c>
      <c r="AR9">
        <v>21.61223307258712</v>
      </c>
      <c r="AS9">
        <v>2.4597225955307915</v>
      </c>
      <c r="AT9">
        <v>1.4140706767764992</v>
      </c>
      <c r="AU9">
        <v>-23.568537344824193</v>
      </c>
      <c r="AV9">
        <v>-13.036090118838688</v>
      </c>
      <c r="AW9">
        <v>-2.4784147851650471</v>
      </c>
      <c r="AX9">
        <v>1.4538496377850363</v>
      </c>
      <c r="AY9">
        <v>1.0629813004292996</v>
      </c>
      <c r="AZ9">
        <v>2.8634454317943674</v>
      </c>
      <c r="BA9">
        <v>-1.3864403667339911</v>
      </c>
      <c r="BB9">
        <v>-8.6058361034124875</v>
      </c>
      <c r="BC9">
        <v>-88.818081719280926</v>
      </c>
      <c r="BD9">
        <v>-89.251594286195044</v>
      </c>
      <c r="BE9">
        <v>3.4955556263286569</v>
      </c>
      <c r="BF9">
        <v>0.1305605472139571</v>
      </c>
      <c r="BG9">
        <v>2.4038188702357113</v>
      </c>
      <c r="BH9">
        <v>-2.6233322334294384</v>
      </c>
      <c r="BI9">
        <v>9.2409839992375158</v>
      </c>
      <c r="BJ9">
        <v>10.609269149337152</v>
      </c>
      <c r="BK9">
        <v>9.6196377749051774</v>
      </c>
      <c r="BL9">
        <v>11.4579865942603</v>
      </c>
      <c r="BM9">
        <v>7.5835426841134659</v>
      </c>
      <c r="BN9">
        <v>1.6799343032879623</v>
      </c>
      <c r="BO9">
        <v>2.2642148824133588</v>
      </c>
      <c r="BP9">
        <v>1.1218903656295791</v>
      </c>
      <c r="BQ9">
        <v>-0.57746496437892492</v>
      </c>
      <c r="BR9">
        <v>5.1289483229621888E-2</v>
      </c>
      <c r="BS9">
        <v>-0.23721446240664415</v>
      </c>
      <c r="BT9">
        <v>-0.32293717699279578</v>
      </c>
    </row>
    <row r="10" spans="1:94" x14ac:dyDescent="0.2">
      <c r="A10">
        <v>1.1471059638812613</v>
      </c>
      <c r="B10">
        <v>0.83115103323291706</v>
      </c>
      <c r="C10">
        <v>0.16443249076452238</v>
      </c>
      <c r="D10">
        <v>0.23388213248578751</v>
      </c>
      <c r="E10">
        <v>3.7825378453947081E-3</v>
      </c>
      <c r="F10">
        <v>1.1718272292052787E-2</v>
      </c>
      <c r="G10">
        <v>-0.37583311432937416</v>
      </c>
      <c r="H10">
        <v>0.16985775585654242</v>
      </c>
      <c r="I10">
        <v>0.33398518517958919</v>
      </c>
      <c r="J10">
        <v>6.630010290316346E-2</v>
      </c>
      <c r="K10">
        <v>3.8634810862121088E-2</v>
      </c>
      <c r="L10">
        <v>5.0037966620097664E-2</v>
      </c>
      <c r="M10">
        <v>0.22300593019702669</v>
      </c>
      <c r="N10">
        <v>0.27402260921801075</v>
      </c>
      <c r="O10">
        <v>1.9727690217631714E-2</v>
      </c>
      <c r="P10">
        <v>-4.4205601621399138E-2</v>
      </c>
      <c r="Q10">
        <v>3.7473158486810043E-2</v>
      </c>
      <c r="R10">
        <v>4.1765634657891425E-2</v>
      </c>
      <c r="S10">
        <v>-1.8509644095380597</v>
      </c>
      <c r="T10">
        <v>-2.6514991804783143</v>
      </c>
      <c r="U10">
        <v>-8.2622798217799012E-2</v>
      </c>
      <c r="V10">
        <v>-0.12416526176625194</v>
      </c>
      <c r="W10">
        <v>-7.651577893954296</v>
      </c>
      <c r="X10">
        <v>-8.3027346772659243</v>
      </c>
      <c r="Y10">
        <v>-0.47246705238217801</v>
      </c>
      <c r="Z10">
        <v>0.99267983623311662</v>
      </c>
      <c r="AA10">
        <v>0.79743590728898883</v>
      </c>
      <c r="AB10">
        <v>-0.36957668255457155</v>
      </c>
      <c r="AC10">
        <v>-8.6660479782261355</v>
      </c>
      <c r="AD10">
        <v>-9.5689449813364735</v>
      </c>
      <c r="AE10">
        <v>9.1169646196457101</v>
      </c>
      <c r="AF10">
        <v>10.045763269547832</v>
      </c>
      <c r="AG10">
        <v>0.7801573861808172</v>
      </c>
      <c r="AH10">
        <v>0.13887441296446362</v>
      </c>
      <c r="AI10">
        <v>-0.18260035863053076</v>
      </c>
      <c r="AJ10">
        <v>0.6270155308878741</v>
      </c>
      <c r="AK10">
        <v>19.920023470646399</v>
      </c>
      <c r="AL10">
        <v>29.521521420817269</v>
      </c>
      <c r="AM10">
        <v>13.499846514713651</v>
      </c>
      <c r="AN10">
        <v>14.55433278216039</v>
      </c>
      <c r="AO10">
        <v>13.834816755131591</v>
      </c>
      <c r="AP10">
        <v>11.454788911377964</v>
      </c>
      <c r="AQ10">
        <v>6.8784705898534471</v>
      </c>
      <c r="AR10">
        <v>21.03353158955845</v>
      </c>
      <c r="AS10">
        <v>2.2411053623766697</v>
      </c>
      <c r="AT10">
        <v>1.1735863428536055</v>
      </c>
      <c r="AU10">
        <v>-26.454567951179044</v>
      </c>
      <c r="AV10">
        <v>-13.973542815912234</v>
      </c>
      <c r="AW10">
        <v>-1.7337645860883177</v>
      </c>
      <c r="AX10">
        <v>3.0784245033489119</v>
      </c>
      <c r="AY10">
        <v>0.49564671803792126</v>
      </c>
      <c r="AZ10">
        <v>2.6617509142832403</v>
      </c>
      <c r="BA10">
        <v>1.331951280873799</v>
      </c>
      <c r="BB10">
        <v>-7.7415684166201792</v>
      </c>
      <c r="BC10">
        <v>-88.672180475452748</v>
      </c>
      <c r="BD10">
        <v>-89.204144967579936</v>
      </c>
      <c r="BE10">
        <v>4.587279434231939</v>
      </c>
      <c r="BF10">
        <v>0.60749894471044275</v>
      </c>
      <c r="BG10">
        <v>2.4432062433339552</v>
      </c>
      <c r="BH10">
        <v>-2.5945714396522854</v>
      </c>
      <c r="BI10">
        <v>9.3518544516169531</v>
      </c>
      <c r="BJ10">
        <v>10.902477982640315</v>
      </c>
      <c r="BK10">
        <v>9.9387093193305311</v>
      </c>
      <c r="BL10">
        <v>11.457779160326778</v>
      </c>
      <c r="BM10">
        <v>8.0620211372880508</v>
      </c>
      <c r="BN10">
        <v>2.2410231842752295</v>
      </c>
      <c r="BO10">
        <v>2.1793958710072587</v>
      </c>
      <c r="BP10">
        <v>1.1742822050839872</v>
      </c>
      <c r="BQ10">
        <v>-0.71948948581730376</v>
      </c>
      <c r="BR10">
        <v>0.17222940673562606</v>
      </c>
      <c r="BS10">
        <v>-0.20315055428160317</v>
      </c>
      <c r="BT10">
        <v>-0.32823408925777392</v>
      </c>
    </row>
    <row r="11" spans="1:94" x14ac:dyDescent="0.2">
      <c r="A11">
        <v>1.0529015297430462</v>
      </c>
      <c r="B11">
        <v>0.74123703044576972</v>
      </c>
      <c r="C11">
        <v>0.19648983679158058</v>
      </c>
      <c r="D11">
        <v>0.29740924105229316</v>
      </c>
      <c r="E11">
        <v>2.2353441107432634E-2</v>
      </c>
      <c r="F11">
        <v>7.4477539112747506E-4</v>
      </c>
      <c r="G11">
        <v>-0.38142878553865667</v>
      </c>
      <c r="H11">
        <v>0.18696791559411663</v>
      </c>
      <c r="I11">
        <v>0.35256660213686725</v>
      </c>
      <c r="J11">
        <v>6.1377075321954785E-2</v>
      </c>
      <c r="K11">
        <v>4.9181590901941408E-2</v>
      </c>
      <c r="L11">
        <v>3.8197394837846024E-2</v>
      </c>
      <c r="M11">
        <v>0.22858555372307049</v>
      </c>
      <c r="N11">
        <v>0.30332523086439611</v>
      </c>
      <c r="O11">
        <v>1.5603325566055839E-2</v>
      </c>
      <c r="P11">
        <v>-6.2701399960613385E-2</v>
      </c>
      <c r="Q11">
        <v>5.0352407608939553E-2</v>
      </c>
      <c r="R11">
        <v>3.3180482992934843E-2</v>
      </c>
      <c r="S11">
        <v>-1.5826313527436258</v>
      </c>
      <c r="T11">
        <v>-2.4738969923754586</v>
      </c>
      <c r="U11">
        <v>5.9876983203720528E-2</v>
      </c>
      <c r="V11">
        <v>-0.3403214739781818</v>
      </c>
      <c r="W11">
        <v>-7.6550587529572862</v>
      </c>
      <c r="X11">
        <v>-8.4682936465668384</v>
      </c>
      <c r="Y11">
        <v>-0.46339752584256211</v>
      </c>
      <c r="Z11">
        <v>1.1079153922370906</v>
      </c>
      <c r="AA11">
        <v>0.83220656343295274</v>
      </c>
      <c r="AB11">
        <v>-0.41026191699556469</v>
      </c>
      <c r="AC11">
        <v>-8.5977246338192472</v>
      </c>
      <c r="AD11">
        <v>-9.6521001864155735</v>
      </c>
      <c r="AE11">
        <v>9.0404726590153768</v>
      </c>
      <c r="AF11">
        <v>10.147975288185229</v>
      </c>
      <c r="AG11">
        <v>0.89089836707450965</v>
      </c>
      <c r="AH11">
        <v>2.8907400884902189E-2</v>
      </c>
      <c r="AI11">
        <v>-0.27049202224702129</v>
      </c>
      <c r="AJ11">
        <v>0.58779144326814481</v>
      </c>
      <c r="AK11">
        <v>17.234742213968392</v>
      </c>
      <c r="AL11">
        <v>27.324065539852185</v>
      </c>
      <c r="AM11">
        <v>13.425550444366772</v>
      </c>
      <c r="AN11">
        <v>14.703616443546265</v>
      </c>
      <c r="AO11">
        <v>12.607987948044853</v>
      </c>
      <c r="AP11">
        <v>10.471925424932966</v>
      </c>
      <c r="AQ11">
        <v>4.7376989584548417</v>
      </c>
      <c r="AR11">
        <v>19.968575235009457</v>
      </c>
      <c r="AS11">
        <v>1.7879594262515348</v>
      </c>
      <c r="AT11">
        <v>0.62924099065720696</v>
      </c>
      <c r="AU11">
        <v>-27.852714062462475</v>
      </c>
      <c r="AV11">
        <v>-15.076528185432249</v>
      </c>
      <c r="AW11">
        <v>-1.2123488182865143</v>
      </c>
      <c r="AX11">
        <v>4.1738420796154498</v>
      </c>
      <c r="AY11">
        <v>-0.11737681215545244</v>
      </c>
      <c r="AZ11">
        <v>2.2675162424281483</v>
      </c>
      <c r="BA11">
        <v>4.2621377316405695</v>
      </c>
      <c r="BB11">
        <v>-6.042148459921389</v>
      </c>
      <c r="BC11">
        <v>-88.468568695968457</v>
      </c>
      <c r="BD11">
        <v>-89.031726942074314</v>
      </c>
      <c r="BE11">
        <v>5.5927248474455187</v>
      </c>
      <c r="BF11">
        <v>1.1363716418253258</v>
      </c>
      <c r="BG11">
        <v>2.4719405267154313</v>
      </c>
      <c r="BH11">
        <v>-2.7457999356094298</v>
      </c>
      <c r="BI11">
        <v>9.572144122080001</v>
      </c>
      <c r="BJ11">
        <v>10.701260991615523</v>
      </c>
      <c r="BK11">
        <v>10.279160738755213</v>
      </c>
      <c r="BL11">
        <v>11.526773934499767</v>
      </c>
      <c r="BM11">
        <v>8.1263818028530661</v>
      </c>
      <c r="BN11">
        <v>2.7689212360768276</v>
      </c>
      <c r="BO11">
        <v>2.0950815598916712</v>
      </c>
      <c r="BP11">
        <v>1.2029146843269889</v>
      </c>
      <c r="BQ11">
        <v>-0.7432283556430419</v>
      </c>
      <c r="BR11">
        <v>0.23744424483078311</v>
      </c>
      <c r="BS11">
        <v>-0.1878892206906341</v>
      </c>
      <c r="BT11">
        <v>-0.25244327472540029</v>
      </c>
    </row>
    <row r="12" spans="1:94" x14ac:dyDescent="0.2">
      <c r="A12">
        <v>0.93012178011553748</v>
      </c>
      <c r="B12">
        <v>0.61545722379310985</v>
      </c>
      <c r="C12">
        <v>0.25716555053486706</v>
      </c>
      <c r="D12">
        <v>0.32845117991676975</v>
      </c>
      <c r="E12">
        <v>3.7210973052369707E-2</v>
      </c>
      <c r="F12">
        <v>-1.6515397408429998E-3</v>
      </c>
      <c r="G12">
        <v>-0.38630380888593574</v>
      </c>
      <c r="H12">
        <v>0.1694689488434914</v>
      </c>
      <c r="I12">
        <v>0.3715861612967758</v>
      </c>
      <c r="J12">
        <v>5.5438616857630449E-2</v>
      </c>
      <c r="K12">
        <v>5.7095733386260762E-2</v>
      </c>
      <c r="L12">
        <v>3.1139292091351242E-2</v>
      </c>
      <c r="M12">
        <v>0.25591339455579259</v>
      </c>
      <c r="N12">
        <v>0.34739195447732379</v>
      </c>
      <c r="O12">
        <v>9.8812931566092371E-3</v>
      </c>
      <c r="P12">
        <v>-6.9845229875854495E-2</v>
      </c>
      <c r="Q12">
        <v>5.9765519801972943E-2</v>
      </c>
      <c r="R12">
        <v>2.7908794997898671E-2</v>
      </c>
      <c r="S12">
        <v>-1.223710490459412</v>
      </c>
      <c r="T12">
        <v>-2.0903028634771519</v>
      </c>
      <c r="U12">
        <v>0.22773012229966108</v>
      </c>
      <c r="V12">
        <v>-0.49543675526133374</v>
      </c>
      <c r="W12">
        <v>-7.4454781189217094</v>
      </c>
      <c r="X12">
        <v>-8.3629841275447419</v>
      </c>
      <c r="Y12">
        <v>-0.38874800548158855</v>
      </c>
      <c r="Z12">
        <v>1.1963725824405569</v>
      </c>
      <c r="AA12">
        <v>0.86469930094682734</v>
      </c>
      <c r="AB12">
        <v>-0.40663531294208644</v>
      </c>
      <c r="AC12">
        <v>-8.3526428105794306</v>
      </c>
      <c r="AD12">
        <v>-9.4637743454644614</v>
      </c>
      <c r="AE12">
        <v>8.7959746476436127</v>
      </c>
      <c r="AF12">
        <v>9.9907758895205134</v>
      </c>
      <c r="AG12">
        <v>0.98194815629340793</v>
      </c>
      <c r="AH12">
        <v>-3.9446139119387533E-2</v>
      </c>
      <c r="AI12">
        <v>-0.3151230302829427</v>
      </c>
      <c r="AJ12">
        <v>0.54977539429304612</v>
      </c>
      <c r="AK12">
        <v>14.623215192678579</v>
      </c>
      <c r="AL12">
        <v>24.978072883901785</v>
      </c>
      <c r="AM12">
        <v>12.905453442400512</v>
      </c>
      <c r="AN12">
        <v>14.432947052631773</v>
      </c>
      <c r="AO12">
        <v>11.296728662090535</v>
      </c>
      <c r="AP12">
        <v>10.079943514151138</v>
      </c>
      <c r="AQ12">
        <v>2.7168382532041564</v>
      </c>
      <c r="AR12">
        <v>18.485696856588778</v>
      </c>
      <c r="AS12">
        <v>1.4225007361381494</v>
      </c>
      <c r="AT12">
        <v>0.23972609105393847</v>
      </c>
      <c r="AU12">
        <v>-27.810251369547245</v>
      </c>
      <c r="AV12">
        <v>-16.012654507217384</v>
      </c>
      <c r="AW12">
        <v>-0.69042079606553974</v>
      </c>
      <c r="AX12">
        <v>4.955418305506825</v>
      </c>
      <c r="AY12">
        <v>-0.49668442356351838</v>
      </c>
      <c r="AZ12">
        <v>1.961981120913191</v>
      </c>
      <c r="BA12">
        <v>6.0652565904930631</v>
      </c>
      <c r="BB12">
        <v>-4.7175679535320887</v>
      </c>
      <c r="BC12">
        <v>-88.277934912420662</v>
      </c>
      <c r="BD12">
        <v>-88.812785203787669</v>
      </c>
      <c r="BE12">
        <v>6.256767059090528</v>
      </c>
      <c r="BF12">
        <v>1.5663999001547648</v>
      </c>
      <c r="BG12">
        <v>2.5253963615308783</v>
      </c>
      <c r="BH12">
        <v>-2.9444523562338154</v>
      </c>
      <c r="BI12">
        <v>9.8685373817641118</v>
      </c>
      <c r="BJ12">
        <v>10.02911590468287</v>
      </c>
      <c r="BK12">
        <v>10.522572628944427</v>
      </c>
      <c r="BL12">
        <v>11.674144601660933</v>
      </c>
      <c r="BM12">
        <v>7.7690923364783568</v>
      </c>
      <c r="BN12">
        <v>3.1261566189640417</v>
      </c>
      <c r="BO12">
        <v>1.9522792621283036</v>
      </c>
      <c r="BP12">
        <v>1.1717276729110351</v>
      </c>
      <c r="BQ12">
        <v>-0.75931522160700227</v>
      </c>
      <c r="BR12">
        <v>0.23172009468796712</v>
      </c>
      <c r="BS12">
        <v>-0.15956858468912369</v>
      </c>
      <c r="BT12">
        <v>-0.20290466507076849</v>
      </c>
    </row>
    <row r="13" spans="1:94" x14ac:dyDescent="0.2">
      <c r="A13">
        <v>0.78802771645644698</v>
      </c>
      <c r="B13">
        <v>0.42089370376481805</v>
      </c>
      <c r="C13">
        <v>0.26166433425213731</v>
      </c>
      <c r="D13">
        <v>0.34073261660694931</v>
      </c>
      <c r="E13">
        <v>4.9899298885130686E-2</v>
      </c>
      <c r="F13">
        <v>1.0131076202357009E-2</v>
      </c>
      <c r="G13">
        <v>-0.42077621129987863</v>
      </c>
      <c r="H13">
        <v>0.15008917490033663</v>
      </c>
      <c r="I13">
        <v>0.35779685748752743</v>
      </c>
      <c r="J13">
        <v>4.5225414316408627E-2</v>
      </c>
      <c r="K13">
        <v>6.2863249961249784E-2</v>
      </c>
      <c r="L13">
        <v>3.6340932306050233E-2</v>
      </c>
      <c r="M13">
        <v>0.31086003785466004</v>
      </c>
      <c r="N13">
        <v>0.39669090494120629</v>
      </c>
      <c r="O13">
        <v>-5.7867324819984968E-3</v>
      </c>
      <c r="P13">
        <v>-7.5971391889866596E-2</v>
      </c>
      <c r="Q13">
        <v>6.608748001891529E-2</v>
      </c>
      <c r="R13">
        <v>3.3960233089397926E-2</v>
      </c>
      <c r="S13">
        <v>-0.77295164135763783</v>
      </c>
      <c r="T13">
        <v>-1.5065391674577557</v>
      </c>
      <c r="U13">
        <v>0.31883899943555616</v>
      </c>
      <c r="V13">
        <v>-0.59791988467971935</v>
      </c>
      <c r="W13">
        <v>-6.9600880692394052</v>
      </c>
      <c r="X13">
        <v>-8.0441858460179763</v>
      </c>
      <c r="Y13">
        <v>-0.28825367117871381</v>
      </c>
      <c r="Z13">
        <v>1.3165029376522939</v>
      </c>
      <c r="AA13">
        <v>0.8257692840043479</v>
      </c>
      <c r="AB13">
        <v>-0.39065477962448603</v>
      </c>
      <c r="AC13">
        <v>-7.8509491020307252</v>
      </c>
      <c r="AD13">
        <v>-9.0411809244678079</v>
      </c>
      <c r="AE13">
        <v>8.2951828744717435</v>
      </c>
      <c r="AF13">
        <v>9.6034045255232847</v>
      </c>
      <c r="AG13">
        <v>0.96956214918673733</v>
      </c>
      <c r="AH13">
        <v>-6.7452757610745526E-2</v>
      </c>
      <c r="AI13">
        <v>-0.37622789092331743</v>
      </c>
      <c r="AJ13">
        <v>0.54652622234408421</v>
      </c>
      <c r="AK13">
        <v>12.067690148322283</v>
      </c>
      <c r="AL13">
        <v>22.486482641885367</v>
      </c>
      <c r="AM13">
        <v>12.066450746946643</v>
      </c>
      <c r="AN13">
        <v>13.826605678495449</v>
      </c>
      <c r="AO13">
        <v>10.914613473161172</v>
      </c>
      <c r="AP13">
        <v>10.713924874473495</v>
      </c>
      <c r="AQ13">
        <v>0.87270974065812312</v>
      </c>
      <c r="AR13">
        <v>16.714690696643785</v>
      </c>
      <c r="AS13">
        <v>1.169423813299328</v>
      </c>
      <c r="AT13">
        <v>0.11100271491718176</v>
      </c>
      <c r="AU13">
        <v>-27.116201355667883</v>
      </c>
      <c r="AV13">
        <v>-16.64314323705111</v>
      </c>
      <c r="AW13">
        <v>-8.8464142045554806E-2</v>
      </c>
      <c r="AX13">
        <v>5.5771081262825168</v>
      </c>
      <c r="AY13">
        <v>-0.58389342802084931</v>
      </c>
      <c r="AZ13">
        <v>1.8573801709325266</v>
      </c>
      <c r="BA13">
        <v>6.478187992473174</v>
      </c>
      <c r="BB13">
        <v>-4.2628320462017761</v>
      </c>
      <c r="BC13">
        <v>-88.111278617729269</v>
      </c>
      <c r="BD13">
        <v>-88.595669655690216</v>
      </c>
      <c r="BE13">
        <v>6.5636425160535383</v>
      </c>
      <c r="BF13">
        <v>1.8796434377444664</v>
      </c>
      <c r="BG13">
        <v>2.5503758187646581</v>
      </c>
      <c r="BH13">
        <v>-3.1356570634763354</v>
      </c>
      <c r="BI13">
        <v>10.196809111063857</v>
      </c>
      <c r="BJ13">
        <v>8.9523404885261844</v>
      </c>
      <c r="BK13">
        <v>10.574713610247374</v>
      </c>
      <c r="BL13">
        <v>11.887046752049592</v>
      </c>
      <c r="BM13">
        <v>7.0333497842601513</v>
      </c>
      <c r="BN13">
        <v>3.2293616121135069</v>
      </c>
      <c r="BO13">
        <v>1.6758598089961225</v>
      </c>
      <c r="BP13">
        <v>0.91808925344179537</v>
      </c>
      <c r="BQ13">
        <v>-0.70604735459346768</v>
      </c>
      <c r="BR13">
        <v>0.21233418035866083</v>
      </c>
      <c r="BS13">
        <v>-0.16316420187041306</v>
      </c>
      <c r="BT13">
        <v>-0.18196661424590105</v>
      </c>
    </row>
    <row r="14" spans="1:94" x14ac:dyDescent="0.2">
      <c r="A14">
        <v>0.64985475694548134</v>
      </c>
      <c r="B14">
        <v>0.24953546305531898</v>
      </c>
      <c r="C14">
        <v>0.23637238821267861</v>
      </c>
      <c r="D14">
        <v>0.31894267853374181</v>
      </c>
      <c r="E14">
        <v>6.4819244899330886E-2</v>
      </c>
      <c r="F14">
        <v>2.2158854486368364E-2</v>
      </c>
      <c r="G14">
        <v>-0.45371672646905015</v>
      </c>
      <c r="H14">
        <v>0.1060245741012969</v>
      </c>
      <c r="I14">
        <v>0.32082754741833508</v>
      </c>
      <c r="J14">
        <v>3.1740834220688297E-2</v>
      </c>
      <c r="K14">
        <v>7.2468481252110473E-2</v>
      </c>
      <c r="L14">
        <v>3.9130190350832254E-2</v>
      </c>
      <c r="M14">
        <v>0.37347066724440647</v>
      </c>
      <c r="N14">
        <v>0.43790906231276977</v>
      </c>
      <c r="O14">
        <v>-3.0497957220861738E-2</v>
      </c>
      <c r="P14">
        <v>-7.8313105337865299E-2</v>
      </c>
      <c r="Q14">
        <v>7.6160316400665312E-2</v>
      </c>
      <c r="R14">
        <v>3.6961038028470047E-2</v>
      </c>
      <c r="S14">
        <v>-0.36200177762235419</v>
      </c>
      <c r="T14">
        <v>-0.92555917507713448</v>
      </c>
      <c r="U14">
        <v>0.37246404318143855</v>
      </c>
      <c r="V14">
        <v>-0.63029720922770927</v>
      </c>
      <c r="W14">
        <v>-6.4624335012166316</v>
      </c>
      <c r="X14">
        <v>-7.4403458823454107</v>
      </c>
      <c r="Y14">
        <v>-0.16100878009968167</v>
      </c>
      <c r="Z14">
        <v>1.3526146631446216</v>
      </c>
      <c r="AA14">
        <v>0.75836698404413738</v>
      </c>
      <c r="AB14">
        <v>-0.36012746618770197</v>
      </c>
      <c r="AC14">
        <v>-7.3474682522875474</v>
      </c>
      <c r="AD14">
        <v>-8.3490210511548213</v>
      </c>
      <c r="AE14">
        <v>7.7859309688682483</v>
      </c>
      <c r="AF14">
        <v>8.9271335168024244</v>
      </c>
      <c r="AG14">
        <v>0.91200959848577157</v>
      </c>
      <c r="AH14">
        <v>-7.2170927404894586E-2</v>
      </c>
      <c r="AI14">
        <v>-0.40023953996850192</v>
      </c>
      <c r="AJ14">
        <v>0.49795267994387332</v>
      </c>
      <c r="AK14">
        <v>9.6454875161730431</v>
      </c>
      <c r="AL14">
        <v>19.924658175311272</v>
      </c>
      <c r="AM14">
        <v>11.080929655360423</v>
      </c>
      <c r="AN14">
        <v>12.997351203896493</v>
      </c>
      <c r="AO14">
        <v>11.384311715383664</v>
      </c>
      <c r="AP14">
        <v>11.939375158471535</v>
      </c>
      <c r="AQ14">
        <v>-0.64403513095366194</v>
      </c>
      <c r="AR14">
        <v>14.833393185367955</v>
      </c>
      <c r="AS14">
        <v>0.88518915708987378</v>
      </c>
      <c r="AT14">
        <v>4.8861661621715458E-2</v>
      </c>
      <c r="AU14">
        <v>-26.761859193597289</v>
      </c>
      <c r="AV14">
        <v>-17.005023460029776</v>
      </c>
      <c r="AW14">
        <v>0.60011737925244546</v>
      </c>
      <c r="AX14">
        <v>6.1109968863208231</v>
      </c>
      <c r="AY14">
        <v>-0.58125153402503937</v>
      </c>
      <c r="AZ14">
        <v>1.8707138540408552</v>
      </c>
      <c r="BA14">
        <v>6.4656873543439595</v>
      </c>
      <c r="BB14">
        <v>-4.3208375557644487</v>
      </c>
      <c r="BC14">
        <v>-87.939351803535246</v>
      </c>
      <c r="BD14">
        <v>-88.378484642772563</v>
      </c>
      <c r="BE14">
        <v>6.7106952046395847</v>
      </c>
      <c r="BF14">
        <v>2.1347171296021377</v>
      </c>
      <c r="BG14">
        <v>2.4819316149559447</v>
      </c>
      <c r="BH14">
        <v>-3.3203762885928523</v>
      </c>
      <c r="BI14">
        <v>10.508094161989886</v>
      </c>
      <c r="BJ14">
        <v>7.5976891625747909</v>
      </c>
      <c r="BK14">
        <v>10.391460748492941</v>
      </c>
      <c r="BL14">
        <v>12.129933551225079</v>
      </c>
      <c r="BM14">
        <v>6.0050711616777654</v>
      </c>
      <c r="BN14">
        <v>3.0600238581369203</v>
      </c>
      <c r="BO14">
        <v>1.3111316132940596</v>
      </c>
      <c r="BP14">
        <v>0.6041876474328286</v>
      </c>
      <c r="BQ14">
        <v>-0.52415681751590504</v>
      </c>
      <c r="BR14">
        <v>0.1545684350452933</v>
      </c>
      <c r="BS14">
        <v>-0.22766022949361198</v>
      </c>
      <c r="BT14">
        <v>-0.16985353398707864</v>
      </c>
    </row>
    <row r="15" spans="1:94" x14ac:dyDescent="0.2">
      <c r="A15">
        <v>0.64627229609377845</v>
      </c>
      <c r="B15">
        <v>0.1258527110891646</v>
      </c>
      <c r="C15">
        <v>0.18118226687181749</v>
      </c>
      <c r="D15">
        <v>0.30000459479958458</v>
      </c>
      <c r="E15">
        <v>8.0501809164684704E-2</v>
      </c>
      <c r="F15">
        <v>2.2561450669995996E-2</v>
      </c>
      <c r="G15">
        <v>-0.52721515492011239</v>
      </c>
      <c r="H15">
        <v>5.6444895820412101E-2</v>
      </c>
      <c r="I15">
        <v>0.29933251364296887</v>
      </c>
      <c r="J15">
        <v>2.5090950983234342E-2</v>
      </c>
      <c r="K15">
        <v>8.5153702428512792E-2</v>
      </c>
      <c r="L15">
        <v>3.2677778210711959E-2</v>
      </c>
      <c r="M15">
        <v>0.44954299358731398</v>
      </c>
      <c r="N15">
        <v>0.48841699881826678</v>
      </c>
      <c r="O15">
        <v>-4.1178272464086382E-2</v>
      </c>
      <c r="P15">
        <v>-7.3476109139167606E-2</v>
      </c>
      <c r="Q15">
        <v>9.0214494559212238E-2</v>
      </c>
      <c r="R15">
        <v>2.9806192116969454E-2</v>
      </c>
      <c r="S15">
        <v>-0.20186056878805358</v>
      </c>
      <c r="T15">
        <v>-0.46199947409538772</v>
      </c>
      <c r="U15">
        <v>0.36361329948043841</v>
      </c>
      <c r="V15">
        <v>-0.65380713027729276</v>
      </c>
      <c r="W15">
        <v>-6.1790245066713236</v>
      </c>
      <c r="X15">
        <v>-6.9233727853735259</v>
      </c>
      <c r="Y15">
        <v>-0.14773555653208917</v>
      </c>
      <c r="Z15">
        <v>1.3800867225256768</v>
      </c>
      <c r="AA15">
        <v>0.70200855781968641</v>
      </c>
      <c r="AB15">
        <v>-0.32867831174514245</v>
      </c>
      <c r="AC15">
        <v>-7.0652664445799314</v>
      </c>
      <c r="AD15">
        <v>-7.7608308296155428</v>
      </c>
      <c r="AE15">
        <v>7.4945532493430091</v>
      </c>
      <c r="AF15">
        <v>8.3405967565576784</v>
      </c>
      <c r="AG15">
        <v>0.84839250007685929</v>
      </c>
      <c r="AH15">
        <v>-7.5640319095531677E-2</v>
      </c>
      <c r="AI15">
        <v>-0.48376428069962985</v>
      </c>
      <c r="AJ15">
        <v>0.48448132050120846</v>
      </c>
      <c r="AK15">
        <v>7.4460381860328848</v>
      </c>
      <c r="AL15">
        <v>17.375172859391149</v>
      </c>
      <c r="AM15">
        <v>10.090266143452213</v>
      </c>
      <c r="AN15">
        <v>12.058665026965249</v>
      </c>
      <c r="AO15">
        <v>12.177464474554716</v>
      </c>
      <c r="AP15">
        <v>13.019200797320581</v>
      </c>
      <c r="AQ15">
        <v>-1.6981065436959661</v>
      </c>
      <c r="AR15">
        <v>12.978391410487735</v>
      </c>
      <c r="AS15">
        <v>0.50398206786480748</v>
      </c>
      <c r="AT15">
        <v>-0.16549388194479001</v>
      </c>
      <c r="AU15">
        <v>-27.201139664347171</v>
      </c>
      <c r="AV15">
        <v>-17.301511148069238</v>
      </c>
      <c r="AW15">
        <v>1.39591229702473</v>
      </c>
      <c r="AX15">
        <v>6.5646894843009429</v>
      </c>
      <c r="AY15">
        <v>-0.68106201895698015</v>
      </c>
      <c r="AZ15">
        <v>1.8274445357107776</v>
      </c>
      <c r="BA15">
        <v>6.9373580075118602</v>
      </c>
      <c r="BB15">
        <v>-4.1325713225886105</v>
      </c>
      <c r="BC15">
        <v>-87.74933675233973</v>
      </c>
      <c r="BD15">
        <v>-88.136172642688052</v>
      </c>
      <c r="BE15">
        <v>6.8439957871480601</v>
      </c>
      <c r="BF15">
        <v>2.4036953716813212</v>
      </c>
      <c r="BG15">
        <v>2.2881570577343071</v>
      </c>
      <c r="BH15">
        <v>-3.5291041980287612</v>
      </c>
      <c r="BI15">
        <v>10.767522810137006</v>
      </c>
      <c r="BJ15">
        <v>6.1051976718532934</v>
      </c>
      <c r="BK15">
        <v>9.9626079741024487</v>
      </c>
      <c r="BL15">
        <v>12.359344053746154</v>
      </c>
      <c r="BM15">
        <v>4.7948424791940436</v>
      </c>
      <c r="BN15">
        <v>2.6523926682462928</v>
      </c>
      <c r="BO15">
        <v>1.151771996098127</v>
      </c>
      <c r="BP15">
        <v>0.35431636342170036</v>
      </c>
      <c r="BQ15">
        <v>-0.32002870182548282</v>
      </c>
      <c r="BR15">
        <v>8.6474215252083E-2</v>
      </c>
      <c r="BS15">
        <v>-0.34966121441516479</v>
      </c>
      <c r="BT15">
        <v>-0.168776682943721</v>
      </c>
    </row>
    <row r="16" spans="1:94" x14ac:dyDescent="0.2">
      <c r="A16">
        <v>0.69209918820933813</v>
      </c>
      <c r="B16">
        <v>8.0932353936315884E-2</v>
      </c>
      <c r="C16">
        <v>0.13310841849621455</v>
      </c>
      <c r="D16">
        <v>0.27549683768157801</v>
      </c>
      <c r="E16">
        <v>7.5260800242308024E-2</v>
      </c>
      <c r="F16">
        <v>4.0097019177705785E-2</v>
      </c>
      <c r="G16">
        <v>-0.58873370077948395</v>
      </c>
      <c r="H16">
        <v>-9.6186486296334327E-3</v>
      </c>
      <c r="I16">
        <v>0.28345455424106586</v>
      </c>
      <c r="J16">
        <v>1.3596034774757342E-2</v>
      </c>
      <c r="K16">
        <v>7.7157389572496266E-2</v>
      </c>
      <c r="L16">
        <v>4.27118088396281E-2</v>
      </c>
      <c r="M16">
        <v>0.51191995537927237</v>
      </c>
      <c r="N16">
        <v>0.53191469950346837</v>
      </c>
      <c r="O16">
        <v>-5.2378394183441514E-2</v>
      </c>
      <c r="P16">
        <v>-7.9729968682005117E-2</v>
      </c>
      <c r="Q16">
        <v>8.4202754120186241E-2</v>
      </c>
      <c r="R16">
        <v>4.1315530777291193E-2</v>
      </c>
      <c r="S16">
        <v>-0.19666038637872063</v>
      </c>
      <c r="T16">
        <v>-0.18080937600811164</v>
      </c>
      <c r="U16">
        <v>0.34584820619366835</v>
      </c>
      <c r="V16">
        <v>-0.66271107030312282</v>
      </c>
      <c r="W16">
        <v>-5.9809293985712104</v>
      </c>
      <c r="X16">
        <v>-6.4380480737083374</v>
      </c>
      <c r="Y16">
        <v>-0.16895798333380543</v>
      </c>
      <c r="Z16">
        <v>1.3245598089794042</v>
      </c>
      <c r="AA16">
        <v>0.66761687234858291</v>
      </c>
      <c r="AB16">
        <v>-0.30587210089126921</v>
      </c>
      <c r="AC16">
        <v>-6.8716590064271097</v>
      </c>
      <c r="AD16">
        <v>-7.2411976602822268</v>
      </c>
      <c r="AE16">
        <v>7.2942677501201718</v>
      </c>
      <c r="AF16">
        <v>7.8092374052021594</v>
      </c>
      <c r="AG16">
        <v>0.79473610032671915</v>
      </c>
      <c r="AH16">
        <v>-0.10744140249279976</v>
      </c>
      <c r="AI16">
        <v>-0.57494754684161731</v>
      </c>
      <c r="AJ16">
        <v>0.4395650597325228</v>
      </c>
      <c r="AK16">
        <v>5.4857392517069714</v>
      </c>
      <c r="AL16">
        <v>14.875518419345878</v>
      </c>
      <c r="AM16">
        <v>9.1848230358818661</v>
      </c>
      <c r="AN16">
        <v>11.107856175440558</v>
      </c>
      <c r="AO16">
        <v>13.001488661512324</v>
      </c>
      <c r="AP16">
        <v>13.520394171681486</v>
      </c>
      <c r="AQ16">
        <v>-2.2633666215761505</v>
      </c>
      <c r="AR16">
        <v>11.199809732349598</v>
      </c>
      <c r="AS16">
        <v>6.9543973292998176E-2</v>
      </c>
      <c r="AT16">
        <v>-0.58981570989995658</v>
      </c>
      <c r="AU16">
        <v>-28.031488080483705</v>
      </c>
      <c r="AV16">
        <v>-17.686298359364169</v>
      </c>
      <c r="AW16">
        <v>2.3544801019470643</v>
      </c>
      <c r="AX16">
        <v>6.9385655185823936</v>
      </c>
      <c r="AY16">
        <v>-0.86090180716064835</v>
      </c>
      <c r="AZ16">
        <v>1.62353791680958</v>
      </c>
      <c r="BA16">
        <v>7.7848585618718813</v>
      </c>
      <c r="BB16">
        <v>-3.2441584247032385</v>
      </c>
      <c r="BC16">
        <v>-87.559446869783173</v>
      </c>
      <c r="BD16">
        <v>-87.854363498363099</v>
      </c>
      <c r="BE16">
        <v>6.9170556910055279</v>
      </c>
      <c r="BF16">
        <v>2.7119985975659939</v>
      </c>
      <c r="BG16">
        <v>1.9869425375323138</v>
      </c>
      <c r="BH16">
        <v>-3.7818171873207214</v>
      </c>
      <c r="BI16">
        <v>10.960787077155141</v>
      </c>
      <c r="BJ16">
        <v>4.6084798591383933</v>
      </c>
      <c r="BK16">
        <v>9.2888391722968322</v>
      </c>
      <c r="BL16">
        <v>12.541688119562952</v>
      </c>
      <c r="BM16">
        <v>3.5219330237747197</v>
      </c>
      <c r="BN16">
        <v>2.0598068728769601</v>
      </c>
      <c r="BO16">
        <v>1.0834781635607458</v>
      </c>
      <c r="BP16">
        <v>0.25611284625993119</v>
      </c>
      <c r="BQ16">
        <v>-0.13990776734459617</v>
      </c>
      <c r="BR16">
        <v>1.5480734353718467E-4</v>
      </c>
      <c r="BS16">
        <v>-0.45968541871329638</v>
      </c>
      <c r="BT16">
        <v>-0.17985534555876362</v>
      </c>
    </row>
    <row r="17" spans="1:72" x14ac:dyDescent="0.2">
      <c r="A17">
        <v>0.72029900027828253</v>
      </c>
      <c r="B17">
        <v>4.3194927903831816E-2</v>
      </c>
      <c r="C17">
        <v>9.4489370953829879E-2</v>
      </c>
      <c r="D17">
        <v>0.26267281883739457</v>
      </c>
      <c r="E17">
        <v>9.0339052419424512E-2</v>
      </c>
      <c r="F17">
        <v>5.0543694697349664E-2</v>
      </c>
      <c r="G17">
        <v>-0.6461079449680992</v>
      </c>
      <c r="H17">
        <v>-6.7677178410581532E-2</v>
      </c>
      <c r="I17">
        <v>0.26137631044068843</v>
      </c>
      <c r="J17">
        <v>1.128237629778737E-2</v>
      </c>
      <c r="K17">
        <v>8.9616939850743441E-2</v>
      </c>
      <c r="L17">
        <v>4.8265957781018512E-2</v>
      </c>
      <c r="M17">
        <v>0.59985463214840185</v>
      </c>
      <c r="N17">
        <v>0.58280050063069266</v>
      </c>
      <c r="O17">
        <v>-6.7062210738133482E-2</v>
      </c>
      <c r="P17">
        <v>-7.6925159920078701E-2</v>
      </c>
      <c r="Q17">
        <v>9.8744571385012414E-2</v>
      </c>
      <c r="R17">
        <v>4.7587753012227715E-2</v>
      </c>
      <c r="S17">
        <v>-0.15428270306234945</v>
      </c>
      <c r="T17">
        <v>6.6569476952737044E-2</v>
      </c>
      <c r="U17">
        <v>0.35422440660140281</v>
      </c>
      <c r="V17">
        <v>-0.66244140474188407</v>
      </c>
      <c r="W17">
        <v>-6.0734282869266814</v>
      </c>
      <c r="X17">
        <v>-6.1792210849044666</v>
      </c>
      <c r="Y17">
        <v>-0.11249969108600821</v>
      </c>
      <c r="Z17">
        <v>1.3138148065748132</v>
      </c>
      <c r="AA17">
        <v>0.6223730574453894</v>
      </c>
      <c r="AB17">
        <v>-0.2662142783028677</v>
      </c>
      <c r="AC17">
        <v>-6.9749463489880377</v>
      </c>
      <c r="AD17">
        <v>-6.9599384672920452</v>
      </c>
      <c r="AE17">
        <v>7.3971837998505006</v>
      </c>
      <c r="AF17">
        <v>7.5223063786269915</v>
      </c>
      <c r="AG17">
        <v>0.73011207529634647</v>
      </c>
      <c r="AH17">
        <v>-0.12845846177035403</v>
      </c>
      <c r="AI17">
        <v>-0.62240758114260386</v>
      </c>
      <c r="AJ17">
        <v>0.42416560572541051</v>
      </c>
      <c r="AK17">
        <v>3.7214289251987145</v>
      </c>
      <c r="AL17">
        <v>12.420738513918645</v>
      </c>
      <c r="AM17">
        <v>8.4098613066051922</v>
      </c>
      <c r="AN17">
        <v>10.213304739270937</v>
      </c>
      <c r="AO17">
        <v>13.770978316378962</v>
      </c>
      <c r="AP17">
        <v>13.574435089426492</v>
      </c>
      <c r="AQ17">
        <v>-2.4180387639227914</v>
      </c>
      <c r="AR17">
        <v>9.4928273897047166</v>
      </c>
      <c r="AS17">
        <v>-0.33736687124476844</v>
      </c>
      <c r="AT17">
        <v>-1.1121871119002769</v>
      </c>
      <c r="AU17">
        <v>-28.426360740367532</v>
      </c>
      <c r="AV17">
        <v>-18.101916541797507</v>
      </c>
      <c r="AW17">
        <v>3.4923350428389348</v>
      </c>
      <c r="AX17">
        <v>7.2793655730054905</v>
      </c>
      <c r="AY17">
        <v>-0.97416797510689934</v>
      </c>
      <c r="AZ17">
        <v>1.3128908364041298</v>
      </c>
      <c r="BA17">
        <v>8.3168837588498175</v>
      </c>
      <c r="BB17">
        <v>-1.8877972413184931</v>
      </c>
      <c r="BC17">
        <v>-87.369913453007229</v>
      </c>
      <c r="BD17">
        <v>-87.543228384765285</v>
      </c>
      <c r="BE17">
        <v>6.8222348581372332</v>
      </c>
      <c r="BF17">
        <v>3.0257403998558581</v>
      </c>
      <c r="BG17">
        <v>1.629056782386251</v>
      </c>
      <c r="BH17">
        <v>-4.0678909872361553</v>
      </c>
      <c r="BI17">
        <v>11.09601814104084</v>
      </c>
      <c r="BJ17">
        <v>3.2269207574757912</v>
      </c>
      <c r="BK17">
        <v>8.3737714436186756</v>
      </c>
      <c r="BL17">
        <v>12.670003265143697</v>
      </c>
      <c r="BM17">
        <v>2.2978725589419287</v>
      </c>
      <c r="BN17">
        <v>1.3342748381725431</v>
      </c>
      <c r="BO17">
        <v>1.004650866538507</v>
      </c>
      <c r="BP17">
        <v>0.17044340366460742</v>
      </c>
      <c r="BQ17">
        <v>-2.7173131404014898E-2</v>
      </c>
      <c r="BR17">
        <v>-7.7032981936217881E-2</v>
      </c>
      <c r="BS17">
        <v>-0.57399611521593685</v>
      </c>
      <c r="BT17">
        <v>-0.20930368734595531</v>
      </c>
    </row>
    <row r="18" spans="1:72" x14ac:dyDescent="0.2">
      <c r="A18">
        <v>0.73803558130317115</v>
      </c>
      <c r="B18">
        <v>-2.1795527330827069E-2</v>
      </c>
      <c r="C18">
        <v>0.1076830653616902</v>
      </c>
      <c r="D18">
        <v>0.23378940697552947</v>
      </c>
      <c r="E18">
        <v>9.5916708561098463E-2</v>
      </c>
      <c r="F18">
        <v>6.1480958586430393E-2</v>
      </c>
      <c r="G18">
        <v>-0.68887459348552715</v>
      </c>
      <c r="H18">
        <v>-0.10539994001043476</v>
      </c>
      <c r="I18">
        <v>0.25635256312367732</v>
      </c>
      <c r="J18">
        <v>-6.4869092537129646E-3</v>
      </c>
      <c r="K18">
        <v>9.1484776892825775E-2</v>
      </c>
      <c r="L18">
        <v>5.3961215239130444E-2</v>
      </c>
      <c r="M18">
        <v>0.6887020668540339</v>
      </c>
      <c r="N18">
        <v>0.61594765936343299</v>
      </c>
      <c r="O18">
        <v>-7.6196490653886562E-2</v>
      </c>
      <c r="P18">
        <v>-8.55081502701006E-2</v>
      </c>
      <c r="Q18">
        <v>0.10154023908360657</v>
      </c>
      <c r="R18">
        <v>5.5960116380233071E-2</v>
      </c>
      <c r="S18">
        <v>-8.8693151032068915E-2</v>
      </c>
      <c r="T18">
        <v>0.32220524510491194</v>
      </c>
      <c r="U18">
        <v>0.4278894021994662</v>
      </c>
      <c r="V18">
        <v>-0.6340049057200039</v>
      </c>
      <c r="W18">
        <v>-6.2421883759776922</v>
      </c>
      <c r="X18">
        <v>-5.9776396322784437</v>
      </c>
      <c r="Y18">
        <v>-8.6386928013434741E-3</v>
      </c>
      <c r="Z18">
        <v>1.3216790053557719</v>
      </c>
      <c r="AA18">
        <v>0.61395073460896499</v>
      </c>
      <c r="AB18">
        <v>-0.20519909132265629</v>
      </c>
      <c r="AC18">
        <v>-7.1591212345678779</v>
      </c>
      <c r="AD18">
        <v>-6.7496495742523557</v>
      </c>
      <c r="AE18">
        <v>7.582908730945169</v>
      </c>
      <c r="AF18">
        <v>7.3117451082143541</v>
      </c>
      <c r="AG18">
        <v>0.70199076256535098</v>
      </c>
      <c r="AH18">
        <v>-0.12809549061298436</v>
      </c>
      <c r="AI18">
        <v>-0.66792372506700537</v>
      </c>
      <c r="AJ18">
        <v>0.39875707587359599</v>
      </c>
      <c r="AK18">
        <v>2.0936244248534885</v>
      </c>
      <c r="AL18">
        <v>10.018900898416376</v>
      </c>
      <c r="AM18">
        <v>7.7763594906854498</v>
      </c>
      <c r="AN18">
        <v>9.4148179857530909</v>
      </c>
      <c r="AO18">
        <v>14.334489033489891</v>
      </c>
      <c r="AP18">
        <v>13.509943274253322</v>
      </c>
      <c r="AQ18">
        <v>-2.3277465285905383</v>
      </c>
      <c r="AR18">
        <v>7.8940264820087069</v>
      </c>
      <c r="AS18">
        <v>-0.66462143364761672</v>
      </c>
      <c r="AT18">
        <v>-1.6073650609090151</v>
      </c>
      <c r="AU18">
        <v>-28.010549212182731</v>
      </c>
      <c r="AV18">
        <v>-18.400555108071192</v>
      </c>
      <c r="AW18">
        <v>4.704629231597</v>
      </c>
      <c r="AX18">
        <v>7.6619878430571022</v>
      </c>
      <c r="AY18">
        <v>-0.97949704935238291</v>
      </c>
      <c r="AZ18">
        <v>1.0026642894223943</v>
      </c>
      <c r="BA18">
        <v>8.3418784083592588</v>
      </c>
      <c r="BB18">
        <v>-0.53115375853634172</v>
      </c>
      <c r="BC18">
        <v>-87.122824106236592</v>
      </c>
      <c r="BD18">
        <v>-87.217729696392098</v>
      </c>
      <c r="BE18">
        <v>6.5883793434796631</v>
      </c>
      <c r="BF18">
        <v>3.2928873107250545</v>
      </c>
      <c r="BG18">
        <v>1.2610388072170917</v>
      </c>
      <c r="BH18">
        <v>-4.3792189970028286</v>
      </c>
      <c r="BI18">
        <v>11.203927293278856</v>
      </c>
      <c r="BJ18">
        <v>2.0489295399433018</v>
      </c>
      <c r="BK18">
        <v>7.2453808001987383</v>
      </c>
      <c r="BL18">
        <v>12.754856540483456</v>
      </c>
      <c r="BM18">
        <v>1.2005064020528391</v>
      </c>
      <c r="BN18">
        <v>0.48496780443738968</v>
      </c>
      <c r="BO18">
        <v>0.96098566993234535</v>
      </c>
      <c r="BP18">
        <v>1.9242980331048428E-2</v>
      </c>
      <c r="BQ18">
        <v>1.263417960938211E-2</v>
      </c>
      <c r="BR18">
        <v>-0.1179861399930606</v>
      </c>
      <c r="BS18">
        <v>-0.63880975130063489</v>
      </c>
      <c r="BT18">
        <v>-0.25910651682236002</v>
      </c>
    </row>
    <row r="19" spans="1:72" x14ac:dyDescent="0.2">
      <c r="A19">
        <v>0.72333971801228591</v>
      </c>
      <c r="B19">
        <v>-8.7405284979096984E-2</v>
      </c>
      <c r="C19">
        <v>0.13321504667276401</v>
      </c>
      <c r="D19">
        <v>0.25289400615849172</v>
      </c>
      <c r="E19">
        <v>0.10957052965381148</v>
      </c>
      <c r="F19">
        <v>6.2891068148923812E-2</v>
      </c>
      <c r="G19">
        <v>-0.72411846237545618</v>
      </c>
      <c r="H19">
        <v>-0.13936058424492143</v>
      </c>
      <c r="I19">
        <v>0.25250877941196215</v>
      </c>
      <c r="J19">
        <v>7.0548664856268442E-3</v>
      </c>
      <c r="K19">
        <v>0.10164348064220211</v>
      </c>
      <c r="L19">
        <v>5.4304291392202407E-2</v>
      </c>
      <c r="M19">
        <v>0.78535196107069405</v>
      </c>
      <c r="N19">
        <v>0.67415980284288668</v>
      </c>
      <c r="O19">
        <v>-8.013008233183247E-2</v>
      </c>
      <c r="P19">
        <v>-7.5526813392915337E-2</v>
      </c>
      <c r="Q19">
        <v>0.11210542473551086</v>
      </c>
      <c r="R19">
        <v>5.5832538371912231E-2</v>
      </c>
      <c r="S19">
        <v>5.207098548111775E-2</v>
      </c>
      <c r="T19">
        <v>0.59431191170047315</v>
      </c>
      <c r="U19">
        <v>0.52176361633764357</v>
      </c>
      <c r="V19">
        <v>-0.65901011052129121</v>
      </c>
      <c r="W19">
        <v>-6.5241460289290654</v>
      </c>
      <c r="X19">
        <v>-5.9665115326740734</v>
      </c>
      <c r="Y19">
        <v>0.14521399288749925</v>
      </c>
      <c r="Z19">
        <v>1.4088400910533541</v>
      </c>
      <c r="AA19">
        <v>0.58939282481670907</v>
      </c>
      <c r="AB19">
        <v>-0.17898365169306649</v>
      </c>
      <c r="AC19">
        <v>-7.4609722928061242</v>
      </c>
      <c r="AD19">
        <v>-6.7415683791445478</v>
      </c>
      <c r="AE19">
        <v>7.8896795199726677</v>
      </c>
      <c r="AF19">
        <v>7.3166529370496418</v>
      </c>
      <c r="AG19">
        <v>0.67059976309456659</v>
      </c>
      <c r="AH19">
        <v>-0.14604868560821715</v>
      </c>
      <c r="AI19">
        <v>-0.68644784348334031</v>
      </c>
      <c r="AJ19">
        <v>0.40193357920096029</v>
      </c>
      <c r="AK19">
        <v>0.55207101303861039</v>
      </c>
      <c r="AL19">
        <v>7.7153361620650891</v>
      </c>
      <c r="AM19">
        <v>7.2807865951921826</v>
      </c>
      <c r="AN19">
        <v>8.7347923962116454</v>
      </c>
      <c r="AO19">
        <v>14.495112714391775</v>
      </c>
      <c r="AP19">
        <v>13.542899875800751</v>
      </c>
      <c r="AQ19">
        <v>-2.182415934873895</v>
      </c>
      <c r="AR19">
        <v>6.5101892817399536</v>
      </c>
      <c r="AS19">
        <v>-0.90739104853701325</v>
      </c>
      <c r="AT19">
        <v>-2.0067104132202678</v>
      </c>
      <c r="AU19">
        <v>-27.123066827420111</v>
      </c>
      <c r="AV19">
        <v>-18.459684470313078</v>
      </c>
      <c r="AW19">
        <v>5.8384916687962596</v>
      </c>
      <c r="AX19">
        <v>8.1652927487595814</v>
      </c>
      <c r="AY19">
        <v>-0.98672363548782682</v>
      </c>
      <c r="AZ19">
        <v>0.76375963260344448</v>
      </c>
      <c r="BA19">
        <v>8.375761973037319</v>
      </c>
      <c r="BB19">
        <v>0.51410597085233745</v>
      </c>
      <c r="BC19">
        <v>-86.748256593740365</v>
      </c>
      <c r="BD19">
        <v>-86.883292333915264</v>
      </c>
      <c r="BE19">
        <v>6.3435479744304031</v>
      </c>
      <c r="BF19">
        <v>3.4720515126239322</v>
      </c>
      <c r="BG19">
        <v>0.89786682773187676</v>
      </c>
      <c r="BH19">
        <v>-4.7177328498169748</v>
      </c>
      <c r="BI19">
        <v>11.321187500043228</v>
      </c>
      <c r="BJ19">
        <v>1.1216807834965519</v>
      </c>
      <c r="BK19">
        <v>5.9605050375320019</v>
      </c>
      <c r="BL19">
        <v>12.812912051838099</v>
      </c>
      <c r="BM19">
        <v>0.27710929359011777</v>
      </c>
      <c r="BN19">
        <v>-0.51332367352283226</v>
      </c>
      <c r="BO19">
        <v>0.91017682576715053</v>
      </c>
      <c r="BP19">
        <v>-0.12301516650397727</v>
      </c>
      <c r="BQ19">
        <v>-3.0149925260028795E-3</v>
      </c>
      <c r="BR19">
        <v>-0.13944770453558983</v>
      </c>
      <c r="BS19">
        <v>-0.67121835688672737</v>
      </c>
      <c r="BT19">
        <v>-0.34958727811284396</v>
      </c>
    </row>
    <row r="20" spans="1:72" x14ac:dyDescent="0.2">
      <c r="A20">
        <v>0.68016145608533163</v>
      </c>
      <c r="B20">
        <v>-0.17494859837684398</v>
      </c>
      <c r="C20">
        <v>0.2103968455623037</v>
      </c>
      <c r="D20">
        <v>0.26888450298926986</v>
      </c>
      <c r="E20">
        <v>0.11501323407947324</v>
      </c>
      <c r="F20">
        <v>6.5394131985505005E-2</v>
      </c>
      <c r="G20">
        <v>-0.72908087963593149</v>
      </c>
      <c r="H20">
        <v>-0.15352196550325917</v>
      </c>
      <c r="I20">
        <v>0.27425552230312294</v>
      </c>
      <c r="J20">
        <v>-2.9251188491164187E-4</v>
      </c>
      <c r="K20">
        <v>0.10341493759131483</v>
      </c>
      <c r="L20">
        <v>5.5306561395540146E-2</v>
      </c>
      <c r="M20">
        <v>0.86165139795947554</v>
      </c>
      <c r="N20">
        <v>0.73944115143113309</v>
      </c>
      <c r="O20">
        <v>-8.0010669928583841E-2</v>
      </c>
      <c r="P20">
        <v>-8.8468582088576331E-2</v>
      </c>
      <c r="Q20">
        <v>0.11425549111069896</v>
      </c>
      <c r="R20">
        <v>5.9484031140412535E-2</v>
      </c>
      <c r="S20">
        <v>0.22566142048699264</v>
      </c>
      <c r="T20">
        <v>0.85544958920724767</v>
      </c>
      <c r="U20">
        <v>0.66665561369357951</v>
      </c>
      <c r="V20">
        <v>-0.72252227216444098</v>
      </c>
      <c r="W20">
        <v>-6.6757929383469081</v>
      </c>
      <c r="X20">
        <v>-6.1055582341049712</v>
      </c>
      <c r="Y20">
        <v>0.33305361224332181</v>
      </c>
      <c r="Z20">
        <v>1.5583534047810188</v>
      </c>
      <c r="AA20">
        <v>0.60499056350194025</v>
      </c>
      <c r="AB20">
        <v>-0.17068282995857409</v>
      </c>
      <c r="AC20">
        <v>-7.6343021314243353</v>
      </c>
      <c r="AD20">
        <v>-6.8933027996954053</v>
      </c>
      <c r="AE20">
        <v>8.073147244180884</v>
      </c>
      <c r="AF20">
        <v>7.4937599664277066</v>
      </c>
      <c r="AG20">
        <v>0.69507455182241129</v>
      </c>
      <c r="AH20">
        <v>-0.159692541070942</v>
      </c>
      <c r="AI20">
        <v>-0.66065457024950069</v>
      </c>
      <c r="AJ20">
        <v>0.42409451191230152</v>
      </c>
      <c r="AK20">
        <v>-0.93693768520668275</v>
      </c>
      <c r="AL20">
        <v>5.5675185886608416</v>
      </c>
      <c r="AM20">
        <v>6.9196639133460272</v>
      </c>
      <c r="AN20">
        <v>8.1786074026775406</v>
      </c>
      <c r="AO20">
        <v>14.135470919352747</v>
      </c>
      <c r="AP20">
        <v>13.734064835323904</v>
      </c>
      <c r="AQ20">
        <v>-2.1106877921142724</v>
      </c>
      <c r="AR20">
        <v>5.4681038437309706</v>
      </c>
      <c r="AS20">
        <v>-1.0724919814200724</v>
      </c>
      <c r="AT20">
        <v>-2.2870305450013819</v>
      </c>
      <c r="AU20">
        <v>-26.243157439253675</v>
      </c>
      <c r="AV20">
        <v>-18.22765324552358</v>
      </c>
      <c r="AW20">
        <v>6.8168145688959898</v>
      </c>
      <c r="AX20">
        <v>8.8450562794461618</v>
      </c>
      <c r="AY20">
        <v>-1.1127262785837628</v>
      </c>
      <c r="AZ20">
        <v>0.61262504482355384</v>
      </c>
      <c r="BA20">
        <v>8.9656026935878632</v>
      </c>
      <c r="BB20">
        <v>1.1752306573690325</v>
      </c>
      <c r="BC20">
        <v>-86.219785546270771</v>
      </c>
      <c r="BD20">
        <v>-86.528361336585263</v>
      </c>
      <c r="BE20">
        <v>6.1657073977459502</v>
      </c>
      <c r="BF20">
        <v>3.5466783777764919</v>
      </c>
      <c r="BG20">
        <v>0.53644639455961418</v>
      </c>
      <c r="BH20">
        <v>-5.0821094297326272</v>
      </c>
      <c r="BI20">
        <v>11.475035209718339</v>
      </c>
      <c r="BJ20">
        <v>0.46570856183833742</v>
      </c>
      <c r="BK20">
        <v>4.588511439912776</v>
      </c>
      <c r="BL20">
        <v>12.856149255124084</v>
      </c>
      <c r="BM20">
        <v>-0.44972813158675501</v>
      </c>
      <c r="BN20">
        <v>-1.6984417738011557</v>
      </c>
      <c r="BO20">
        <v>0.84947018325309553</v>
      </c>
      <c r="BP20">
        <v>-0.28331760773830933</v>
      </c>
      <c r="BQ20">
        <v>-3.1638930435294393E-2</v>
      </c>
      <c r="BR20">
        <v>-0.11510847164735953</v>
      </c>
      <c r="BS20">
        <v>-0.67462009544017976</v>
      </c>
      <c r="BT20">
        <v>-0.47775501024179973</v>
      </c>
    </row>
    <row r="21" spans="1:72" x14ac:dyDescent="0.2">
      <c r="A21">
        <v>0.57690328921661294</v>
      </c>
      <c r="B21">
        <v>-0.28437161986316378</v>
      </c>
      <c r="C21">
        <v>0.28679236376969774</v>
      </c>
      <c r="D21">
        <v>0.31791868879215218</v>
      </c>
      <c r="E21">
        <v>0.12689067688828873</v>
      </c>
      <c r="F21">
        <v>6.7453351771051731E-2</v>
      </c>
      <c r="G21">
        <v>-0.70025770127887166</v>
      </c>
      <c r="H21">
        <v>-0.13698059055580994</v>
      </c>
      <c r="I21">
        <v>0.29052263344251433</v>
      </c>
      <c r="J21">
        <v>1.2564861491660188E-2</v>
      </c>
      <c r="K21">
        <v>0.11318611655811625</v>
      </c>
      <c r="L21">
        <v>5.9489450106441175E-2</v>
      </c>
      <c r="M21">
        <v>0.91514844573388898</v>
      </c>
      <c r="N21">
        <v>0.80823247345098126</v>
      </c>
      <c r="O21">
        <v>-8.5561975943280077E-2</v>
      </c>
      <c r="P21">
        <v>-7.4430530578053933E-2</v>
      </c>
      <c r="Q21">
        <v>0.12578687999299071</v>
      </c>
      <c r="R21">
        <v>6.1928750600396147E-2</v>
      </c>
      <c r="S21">
        <v>0.46522231806577297</v>
      </c>
      <c r="T21">
        <v>1.118399107981251</v>
      </c>
      <c r="U21">
        <v>0.79742932240975983</v>
      </c>
      <c r="V21">
        <v>-0.8109741441306062</v>
      </c>
      <c r="W21">
        <v>-6.8915629924442383</v>
      </c>
      <c r="X21">
        <v>-6.4615184726020765</v>
      </c>
      <c r="Y21">
        <v>0.55776861202368544</v>
      </c>
      <c r="Z21">
        <v>1.7851551854538077</v>
      </c>
      <c r="AA21">
        <v>0.59706793019437876</v>
      </c>
      <c r="AB21">
        <v>-0.1564129884816266</v>
      </c>
      <c r="AC21">
        <v>-7.8757284620962933</v>
      </c>
      <c r="AD21">
        <v>-7.2638745522938022</v>
      </c>
      <c r="AE21">
        <v>8.3343249329957541</v>
      </c>
      <c r="AF21">
        <v>7.9058087232605398</v>
      </c>
      <c r="AG21">
        <v>0.71921492045950297</v>
      </c>
      <c r="AH21">
        <v>-0.14911959543485662</v>
      </c>
      <c r="AI21">
        <v>-0.59627274118831386</v>
      </c>
      <c r="AJ21">
        <v>0.46419305275285733</v>
      </c>
      <c r="AK21">
        <v>-2.3990779953521519</v>
      </c>
      <c r="AL21">
        <v>3.6089312615798215</v>
      </c>
      <c r="AM21">
        <v>6.6798992454006347</v>
      </c>
      <c r="AN21">
        <v>7.7314739669122261</v>
      </c>
      <c r="AO21">
        <v>13.325648176823018</v>
      </c>
      <c r="AP21">
        <v>14.079254206890209</v>
      </c>
      <c r="AQ21">
        <v>-2.1459546895623176</v>
      </c>
      <c r="AR21">
        <v>4.8550708391080608</v>
      </c>
      <c r="AS21">
        <v>-1.1618354549292764</v>
      </c>
      <c r="AT21">
        <v>-2.4437789893440396</v>
      </c>
      <c r="AU21">
        <v>-25.627781785874877</v>
      </c>
      <c r="AV21">
        <v>-17.768498504668717</v>
      </c>
      <c r="AW21">
        <v>7.6559187014223973</v>
      </c>
      <c r="AX21">
        <v>9.7108005174772245</v>
      </c>
      <c r="AY21">
        <v>-1.390464794844557</v>
      </c>
      <c r="AZ21">
        <v>0.52377014878726413</v>
      </c>
      <c r="BA21">
        <v>10.258716273128282</v>
      </c>
      <c r="BB21">
        <v>1.5637802165008048</v>
      </c>
      <c r="BC21">
        <v>-85.549602773500169</v>
      </c>
      <c r="BD21">
        <v>-86.121197149914181</v>
      </c>
      <c r="BE21">
        <v>6.0502007272130891</v>
      </c>
      <c r="BF21">
        <v>3.5275114071981615</v>
      </c>
      <c r="BG21">
        <v>0.19395746135082931</v>
      </c>
      <c r="BH21">
        <v>-5.4553843735861927</v>
      </c>
      <c r="BI21">
        <v>11.675376581922473</v>
      </c>
      <c r="BJ21">
        <v>7.3740404213311669E-2</v>
      </c>
      <c r="BK21">
        <v>3.2066612741496816</v>
      </c>
      <c r="BL21">
        <v>12.884343354063153</v>
      </c>
      <c r="BM21">
        <v>-0.97625641007154751</v>
      </c>
      <c r="BN21">
        <v>-3.0938923292912555</v>
      </c>
      <c r="BO21">
        <v>0.7320500436720534</v>
      </c>
      <c r="BP21">
        <v>-0.44382297667945625</v>
      </c>
      <c r="BQ21">
        <v>-5.3437265126446705E-2</v>
      </c>
      <c r="BR21">
        <v>-6.4638145490311591E-2</v>
      </c>
      <c r="BS21">
        <v>-0.67041298112511039</v>
      </c>
      <c r="BT21">
        <v>-0.62407976312214286</v>
      </c>
    </row>
    <row r="22" spans="1:72" x14ac:dyDescent="0.2">
      <c r="A22">
        <v>0.48377817381624949</v>
      </c>
      <c r="B22">
        <v>-0.42503688640314785</v>
      </c>
      <c r="C22">
        <v>0.35898401618991571</v>
      </c>
      <c r="D22">
        <v>0.38887778204802548</v>
      </c>
      <c r="E22">
        <v>0.13311607854970942</v>
      </c>
      <c r="F22">
        <v>7.094445567218749E-2</v>
      </c>
      <c r="G22">
        <v>-0.68488224292070043</v>
      </c>
      <c r="H22">
        <v>-9.5647834231531004E-2</v>
      </c>
      <c r="I22">
        <v>0.32392296196779713</v>
      </c>
      <c r="J22">
        <v>2.7289410471341615E-2</v>
      </c>
      <c r="K22">
        <v>0.11757692050476305</v>
      </c>
      <c r="L22">
        <v>6.6728934437928711E-2</v>
      </c>
      <c r="M22">
        <v>0.98387523134389454</v>
      </c>
      <c r="N22">
        <v>0.89063512064002237</v>
      </c>
      <c r="O22">
        <v>-8.494266317788654E-2</v>
      </c>
      <c r="P22">
        <v>-6.6652216185552865E-2</v>
      </c>
      <c r="Q22">
        <v>0.13119748925159685</v>
      </c>
      <c r="R22">
        <v>6.8008069094002963E-2</v>
      </c>
      <c r="S22">
        <v>0.72757155242478211</v>
      </c>
      <c r="T22">
        <v>1.4151445858768208</v>
      </c>
      <c r="U22">
        <v>0.89545165605090604</v>
      </c>
      <c r="V22">
        <v>-0.94590147398497615</v>
      </c>
      <c r="W22">
        <v>-7.1360191254780165</v>
      </c>
      <c r="X22">
        <v>-6.8760623107606866</v>
      </c>
      <c r="Y22">
        <v>0.78252109641464718</v>
      </c>
      <c r="Z22">
        <v>2.1069320358333843</v>
      </c>
      <c r="AA22">
        <v>0.57588264655699928</v>
      </c>
      <c r="AB22">
        <v>-0.16503993476761483</v>
      </c>
      <c r="AC22">
        <v>-8.150792345726364</v>
      </c>
      <c r="AD22">
        <v>-7.6882297481428541</v>
      </c>
      <c r="AE22">
        <v>8.6371420194032531</v>
      </c>
      <c r="AF22">
        <v>8.3960048889954066</v>
      </c>
      <c r="AG22">
        <v>0.75432955685835279</v>
      </c>
      <c r="AH22">
        <v>-0.1598318714912334</v>
      </c>
      <c r="AI22">
        <v>-0.53259206437501116</v>
      </c>
      <c r="AJ22">
        <v>0.55717116907700581</v>
      </c>
      <c r="AK22">
        <v>-3.8640791633848877</v>
      </c>
      <c r="AL22">
        <v>1.8366581929371133</v>
      </c>
      <c r="AM22">
        <v>6.52683849680019</v>
      </c>
      <c r="AN22">
        <v>7.3590705056142802</v>
      </c>
      <c r="AO22">
        <v>12.354942447876555</v>
      </c>
      <c r="AP22">
        <v>14.523279824923097</v>
      </c>
      <c r="AQ22">
        <v>-2.238812864847473</v>
      </c>
      <c r="AR22">
        <v>4.6961652165913268</v>
      </c>
      <c r="AS22">
        <v>-1.1843815061609326</v>
      </c>
      <c r="AT22">
        <v>-2.4941119376435132</v>
      </c>
      <c r="AU22">
        <v>-25.302366292713593</v>
      </c>
      <c r="AV22">
        <v>-17.249461538839515</v>
      </c>
      <c r="AW22">
        <v>8.3895136139055886</v>
      </c>
      <c r="AX22">
        <v>10.722567502611099</v>
      </c>
      <c r="AY22">
        <v>-1.7602783071623713</v>
      </c>
      <c r="AZ22">
        <v>0.44421247559024174</v>
      </c>
      <c r="BA22">
        <v>11.96341686441464</v>
      </c>
      <c r="BB22">
        <v>1.911545336169745</v>
      </c>
      <c r="BC22">
        <v>-84.728273174358975</v>
      </c>
      <c r="BD22">
        <v>-85.613632947545611</v>
      </c>
      <c r="BE22">
        <v>5.9491856499247415</v>
      </c>
      <c r="BF22">
        <v>3.438270658562582</v>
      </c>
      <c r="BG22">
        <v>-8.5053010286379085E-2</v>
      </c>
      <c r="BH22">
        <v>-5.8063831361073506</v>
      </c>
      <c r="BI22">
        <v>11.907201360448719</v>
      </c>
      <c r="BJ22">
        <v>-9.8089321296678231E-2</v>
      </c>
      <c r="BK22">
        <v>1.8998877814417556</v>
      </c>
      <c r="BL22">
        <v>12.884810819683659</v>
      </c>
      <c r="BM22">
        <v>-1.3214981488124122</v>
      </c>
      <c r="BN22">
        <v>-4.6728945704595164</v>
      </c>
      <c r="BO22">
        <v>0.61969938461702923</v>
      </c>
      <c r="BP22">
        <v>-0.6081882869774542</v>
      </c>
      <c r="BQ22">
        <v>-3.8562252364400737E-2</v>
      </c>
      <c r="BR22">
        <v>-2.2144403856328189E-2</v>
      </c>
      <c r="BS22">
        <v>-0.64430449807179679</v>
      </c>
      <c r="BT22">
        <v>-0.77181618463582347</v>
      </c>
    </row>
    <row r="23" spans="1:72" x14ac:dyDescent="0.2">
      <c r="A23">
        <v>0.3263878905953429</v>
      </c>
      <c r="B23">
        <v>-0.57950718770255971</v>
      </c>
      <c r="C23">
        <v>0.42750917442928615</v>
      </c>
      <c r="D23">
        <v>0.45944383892081914</v>
      </c>
      <c r="E23">
        <v>0.14752026451952699</v>
      </c>
      <c r="F23">
        <v>6.3539886737743925E-2</v>
      </c>
      <c r="G23">
        <v>-0.62645394372982754</v>
      </c>
      <c r="H23">
        <v>-3.857575044609516E-2</v>
      </c>
      <c r="I23">
        <v>0.33938774729196464</v>
      </c>
      <c r="J23">
        <v>3.9729457828704087E-2</v>
      </c>
      <c r="K23">
        <v>0.13159686262752526</v>
      </c>
      <c r="L23">
        <v>6.4108730247033563E-2</v>
      </c>
      <c r="M23">
        <v>1.0246936774652675</v>
      </c>
      <c r="N23">
        <v>0.98369948747212799</v>
      </c>
      <c r="O23">
        <v>-9.3661901731043384E-2</v>
      </c>
      <c r="P23">
        <v>-6.2041067249277854E-2</v>
      </c>
      <c r="Q23">
        <v>0.14729644847265766</v>
      </c>
      <c r="R23">
        <v>6.4111227833092588E-2</v>
      </c>
      <c r="S23">
        <v>1.0350910515714484</v>
      </c>
      <c r="T23">
        <v>1.7205509819828952</v>
      </c>
      <c r="U23">
        <v>0.9719350956523185</v>
      </c>
      <c r="V23">
        <v>-1.0794582213493733</v>
      </c>
      <c r="W23">
        <v>-7.3114454379435649</v>
      </c>
      <c r="X23">
        <v>-7.3987240928874858</v>
      </c>
      <c r="Y23">
        <v>1.0525344584320577</v>
      </c>
      <c r="Z23">
        <v>2.4930458200701278</v>
      </c>
      <c r="AA23">
        <v>0.53702303549287833</v>
      </c>
      <c r="AB23">
        <v>-0.16173794577470257</v>
      </c>
      <c r="AC23">
        <v>-8.3620030443327451</v>
      </c>
      <c r="AD23">
        <v>-8.2095188716563214</v>
      </c>
      <c r="AE23">
        <v>8.8914875130974096</v>
      </c>
      <c r="AF23">
        <v>9.006127128110478</v>
      </c>
      <c r="AG23">
        <v>0.79970340005383034</v>
      </c>
      <c r="AH23">
        <v>-0.16806600818992229</v>
      </c>
      <c r="AI23">
        <v>-0.40720947091170689</v>
      </c>
      <c r="AJ23">
        <v>0.67146867597105375</v>
      </c>
      <c r="AK23">
        <v>-5.3609000321764517</v>
      </c>
      <c r="AL23">
        <v>0.22310977043036664</v>
      </c>
      <c r="AM23">
        <v>6.4042790409486994</v>
      </c>
      <c r="AN23">
        <v>7.0144479403342386</v>
      </c>
      <c r="AO23">
        <v>11.522297652141868</v>
      </c>
      <c r="AP23">
        <v>14.923066644540837</v>
      </c>
      <c r="AQ23">
        <v>-2.2948093535692839</v>
      </c>
      <c r="AR23">
        <v>4.9695694110697417</v>
      </c>
      <c r="AS23">
        <v>-1.1624610928954258</v>
      </c>
      <c r="AT23">
        <v>-2.4863275544062406</v>
      </c>
      <c r="AU23">
        <v>-25.158696378852103</v>
      </c>
      <c r="AV23">
        <v>-16.763128956027337</v>
      </c>
      <c r="AW23">
        <v>9.0172806001113326</v>
      </c>
      <c r="AX23">
        <v>11.814236220776195</v>
      </c>
      <c r="AY23">
        <v>-2.1243498812282526</v>
      </c>
      <c r="AZ23">
        <v>0.33293912231586875</v>
      </c>
      <c r="BA23">
        <v>13.620835521887482</v>
      </c>
      <c r="BB23">
        <v>2.3976951826782664</v>
      </c>
      <c r="BC23">
        <v>-83.702300385493686</v>
      </c>
      <c r="BD23">
        <v>-84.950437778887363</v>
      </c>
      <c r="BE23">
        <v>5.8247250240478241</v>
      </c>
      <c r="BF23">
        <v>3.2904156695111388</v>
      </c>
      <c r="BG23">
        <v>-0.26823949744147119</v>
      </c>
      <c r="BH23">
        <v>-6.0968043080353267</v>
      </c>
      <c r="BI23">
        <v>12.133127775742745</v>
      </c>
      <c r="BJ23">
        <v>-0.13364260043754106</v>
      </c>
      <c r="BK23">
        <v>0.7545444487157148</v>
      </c>
      <c r="BL23">
        <v>12.839630197663345</v>
      </c>
      <c r="BM23">
        <v>-1.5354089581788095</v>
      </c>
      <c r="BN23">
        <v>-6.3369332926692836</v>
      </c>
      <c r="BO23">
        <v>0.43895222024125113</v>
      </c>
      <c r="BP23">
        <v>-0.7418955235637128</v>
      </c>
      <c r="BQ23">
        <v>1.6670040170423985E-2</v>
      </c>
      <c r="BR23">
        <v>-1.035825416446173E-2</v>
      </c>
      <c r="BS23">
        <v>-0.56236037521124638</v>
      </c>
      <c r="BT23">
        <v>-0.89198253227783453</v>
      </c>
    </row>
    <row r="24" spans="1:72" x14ac:dyDescent="0.2">
      <c r="A24">
        <v>0.13367087579746886</v>
      </c>
      <c r="B24">
        <v>-0.75568634813618085</v>
      </c>
      <c r="C24">
        <v>0.48136572025358149</v>
      </c>
      <c r="D24">
        <v>0.51902434152093346</v>
      </c>
      <c r="E24">
        <v>0.14189473079607798</v>
      </c>
      <c r="F24">
        <v>6.4978738299457828E-2</v>
      </c>
      <c r="G24">
        <v>-0.54803808531344467</v>
      </c>
      <c r="H24">
        <v>4.2933943662800046E-2</v>
      </c>
      <c r="I24">
        <v>0.33962563793576117</v>
      </c>
      <c r="J24">
        <v>4.5437482041601931E-2</v>
      </c>
      <c r="K24">
        <v>0.12660134303671736</v>
      </c>
      <c r="L24">
        <v>7.212932356377072E-2</v>
      </c>
      <c r="M24">
        <v>1.0588276406084018</v>
      </c>
      <c r="N24">
        <v>1.0792965980940923</v>
      </c>
      <c r="O24">
        <v>-0.10125481617657413</v>
      </c>
      <c r="P24">
        <v>-5.11166241778373E-2</v>
      </c>
      <c r="Q24">
        <v>0.14366442900496598</v>
      </c>
      <c r="R24">
        <v>6.9048794062014029E-2</v>
      </c>
      <c r="S24">
        <v>1.3683105431681832</v>
      </c>
      <c r="T24">
        <v>2.0227991678706756</v>
      </c>
      <c r="U24">
        <v>1.0093417744954025</v>
      </c>
      <c r="V24">
        <v>-1.1713338591903375</v>
      </c>
      <c r="W24">
        <v>-7.5109620998534252</v>
      </c>
      <c r="X24">
        <v>-7.9728914367090802</v>
      </c>
      <c r="Y24">
        <v>1.3553635852465868</v>
      </c>
      <c r="Z24">
        <v>2.9379686789507597</v>
      </c>
      <c r="AA24">
        <v>0.45828513987757713</v>
      </c>
      <c r="AB24">
        <v>-0.12041754348779432</v>
      </c>
      <c r="AC24">
        <v>-8.5964169891862223</v>
      </c>
      <c r="AD24">
        <v>-8.7632388250153177</v>
      </c>
      <c r="AE24">
        <v>9.1790090770494075</v>
      </c>
      <c r="AF24">
        <v>9.6758338290134365</v>
      </c>
      <c r="AG24">
        <v>0.82092831007433131</v>
      </c>
      <c r="AH24">
        <v>-0.15056387407193644</v>
      </c>
      <c r="AI24">
        <v>-0.22833050797654306</v>
      </c>
      <c r="AJ24">
        <v>0.82750602640724091</v>
      </c>
      <c r="AK24">
        <v>-6.9096025979942661</v>
      </c>
      <c r="AL24">
        <v>-1.2603143004082336</v>
      </c>
      <c r="AM24">
        <v>6.2443592408055393</v>
      </c>
      <c r="AN24">
        <v>6.6417969701723054</v>
      </c>
      <c r="AO24">
        <v>10.941891195924635</v>
      </c>
      <c r="AP24">
        <v>15.104436555705423</v>
      </c>
      <c r="AQ24">
        <v>-2.2229054184108072</v>
      </c>
      <c r="AR24">
        <v>5.661617639500216</v>
      </c>
      <c r="AS24">
        <v>-1.1203289766465434</v>
      </c>
      <c r="AT24">
        <v>-2.4795117374544402</v>
      </c>
      <c r="AU24">
        <v>-25.125342300086643</v>
      </c>
      <c r="AV24">
        <v>-16.198496881042175</v>
      </c>
      <c r="AW24">
        <v>9.4981261492738547</v>
      </c>
      <c r="AX24">
        <v>12.914693985701625</v>
      </c>
      <c r="AY24">
        <v>-2.4254096710270678</v>
      </c>
      <c r="AZ24">
        <v>0.1968449454381713</v>
      </c>
      <c r="BA24">
        <v>14.97405721875063</v>
      </c>
      <c r="BB24">
        <v>2.9918042176870054</v>
      </c>
      <c r="BC24">
        <v>-82.384791837550381</v>
      </c>
      <c r="BD24">
        <v>-84.054750914064712</v>
      </c>
      <c r="BE24">
        <v>5.6726996827891965</v>
      </c>
      <c r="BF24">
        <v>3.0835891388660159</v>
      </c>
      <c r="BG24">
        <v>-0.32545033420055242</v>
      </c>
      <c r="BH24">
        <v>-6.2722535820359324</v>
      </c>
      <c r="BI24">
        <v>12.309953319913722</v>
      </c>
      <c r="BJ24">
        <v>-0.1296184062595703</v>
      </c>
      <c r="BK24">
        <v>-0.13766814786042988</v>
      </c>
      <c r="BL24">
        <v>12.729423049964726</v>
      </c>
      <c r="BM24">
        <v>-1.6874407316277971</v>
      </c>
      <c r="BN24">
        <v>-7.9413991797953454</v>
      </c>
      <c r="BO24">
        <v>0.21824243088933187</v>
      </c>
      <c r="BP24">
        <v>-0.86598982063951724</v>
      </c>
      <c r="BQ24">
        <v>0.10313245434833351</v>
      </c>
      <c r="BR24">
        <v>-6.2910968020761932E-2</v>
      </c>
      <c r="BS24">
        <v>-0.40276505872117341</v>
      </c>
      <c r="BT24">
        <v>-0.94628581132242007</v>
      </c>
    </row>
    <row r="25" spans="1:72" x14ac:dyDescent="0.2">
      <c r="A25">
        <v>-9.9142010872969075E-2</v>
      </c>
      <c r="B25">
        <v>-0.99280686005668384</v>
      </c>
      <c r="C25">
        <v>0.54543897054707979</v>
      </c>
      <c r="D25">
        <v>0.59547680088556265</v>
      </c>
      <c r="E25">
        <v>0.14492973608835608</v>
      </c>
      <c r="F25">
        <v>5.61205946939307E-2</v>
      </c>
      <c r="G25">
        <v>-0.44089688904992141</v>
      </c>
      <c r="H25">
        <v>0.17547047159994827</v>
      </c>
      <c r="I25">
        <v>0.33206846130097728</v>
      </c>
      <c r="J25">
        <v>5.0524354051134653E-2</v>
      </c>
      <c r="K25">
        <v>0.13104431500216782</v>
      </c>
      <c r="L25">
        <v>7.4707579790664669E-2</v>
      </c>
      <c r="M25">
        <v>1.0908890667097657</v>
      </c>
      <c r="N25">
        <v>1.1746105974740253</v>
      </c>
      <c r="O25">
        <v>-0.10364531213901997</v>
      </c>
      <c r="P25">
        <v>-4.1677314626203193E-2</v>
      </c>
      <c r="Q25">
        <v>0.14885234291626853</v>
      </c>
      <c r="R25">
        <v>6.7846090721039323E-2</v>
      </c>
      <c r="S25">
        <v>1.7169065652080422</v>
      </c>
      <c r="T25">
        <v>2.3562491638183474</v>
      </c>
      <c r="U25">
        <v>1.052235240010259</v>
      </c>
      <c r="V25">
        <v>-1.2619475208379458</v>
      </c>
      <c r="W25">
        <v>-7.7037529017339503</v>
      </c>
      <c r="X25">
        <v>-8.6270925409392571</v>
      </c>
      <c r="Y25">
        <v>1.7233908166201064</v>
      </c>
      <c r="Z25">
        <v>3.5042446062880268</v>
      </c>
      <c r="AA25">
        <v>0.36187891041998527</v>
      </c>
      <c r="AB25">
        <v>-7.884484117989024E-2</v>
      </c>
      <c r="AC25">
        <v>-8.8174853677104217</v>
      </c>
      <c r="AD25">
        <v>-9.3657104957987993</v>
      </c>
      <c r="AE25">
        <v>9.4652268494013043</v>
      </c>
      <c r="AF25">
        <v>10.435741586724127</v>
      </c>
      <c r="AG25">
        <v>0.84829994885341908</v>
      </c>
      <c r="AH25">
        <v>-0.14024375434958211</v>
      </c>
      <c r="AI25">
        <v>5.2766442369449856E-2</v>
      </c>
      <c r="AJ25">
        <v>1.0890195718566305</v>
      </c>
      <c r="AK25">
        <v>-8.5089843563954606</v>
      </c>
      <c r="AL25">
        <v>-2.655397811310134</v>
      </c>
      <c r="AM25">
        <v>5.9666254610167453</v>
      </c>
      <c r="AN25">
        <v>6.1647312544152593</v>
      </c>
      <c r="AO25">
        <v>10.492547942152319</v>
      </c>
      <c r="AP25">
        <v>14.978274018553311</v>
      </c>
      <c r="AQ25">
        <v>-1.9463882777825157</v>
      </c>
      <c r="AR25">
        <v>6.7380972620434427</v>
      </c>
      <c r="AS25">
        <v>-1.0774349131591758</v>
      </c>
      <c r="AT25">
        <v>-2.5161392170486159</v>
      </c>
      <c r="AU25">
        <v>-25.194960329521123</v>
      </c>
      <c r="AV25">
        <v>-15.37429622602094</v>
      </c>
      <c r="AW25">
        <v>9.7804194082765434</v>
      </c>
      <c r="AX25">
        <v>13.926968109086832</v>
      </c>
      <c r="AY25">
        <v>-2.6755492370325289</v>
      </c>
      <c r="AZ25">
        <v>8.1533789641631618E-2</v>
      </c>
      <c r="BA25">
        <v>16.085276314702632</v>
      </c>
      <c r="BB25">
        <v>3.4946878397189094</v>
      </c>
      <c r="BC25">
        <v>-80.687699886270281</v>
      </c>
      <c r="BD25">
        <v>-82.82217749540915</v>
      </c>
      <c r="BE25">
        <v>5.5087646679589497</v>
      </c>
      <c r="BF25">
        <v>2.8376546467920112</v>
      </c>
      <c r="BG25">
        <v>-0.20042968024298505</v>
      </c>
      <c r="BH25">
        <v>-6.2725099611665405</v>
      </c>
      <c r="BI25">
        <v>12.402349216948222</v>
      </c>
      <c r="BJ25">
        <v>-0.19249464408603864</v>
      </c>
      <c r="BK25">
        <v>-0.6917860246803591</v>
      </c>
      <c r="BL25">
        <v>12.535408598083892</v>
      </c>
      <c r="BM25">
        <v>-1.8664659970700055</v>
      </c>
      <c r="BN25">
        <v>-9.3212115511351357</v>
      </c>
      <c r="BO25">
        <v>-8.3580058164411282E-3</v>
      </c>
      <c r="BP25">
        <v>-1.0424101261766494</v>
      </c>
      <c r="BQ25">
        <v>0.19479742485520621</v>
      </c>
      <c r="BR25">
        <v>-0.21408629485543071</v>
      </c>
      <c r="BS25">
        <v>-0.21349690174718039</v>
      </c>
      <c r="BT25">
        <v>-0.87101603290917573</v>
      </c>
    </row>
    <row r="26" spans="1:72" x14ac:dyDescent="0.2">
      <c r="A26">
        <v>-0.27248759012051027</v>
      </c>
      <c r="B26">
        <v>-1.235468921530599</v>
      </c>
      <c r="C26">
        <v>0.57299511389111413</v>
      </c>
      <c r="D26">
        <v>0.6388113076273102</v>
      </c>
      <c r="E26">
        <v>0.12867303854768744</v>
      </c>
      <c r="F26">
        <v>3.5246850557548684E-2</v>
      </c>
      <c r="G26">
        <v>-0.35257207341937846</v>
      </c>
      <c r="H26">
        <v>0.3205494344834432</v>
      </c>
      <c r="I26">
        <v>0.31444887959560969</v>
      </c>
      <c r="J26">
        <v>4.9046500113920297E-2</v>
      </c>
      <c r="K26">
        <v>0.11728261711280163</v>
      </c>
      <c r="L26">
        <v>6.7255190277758184E-2</v>
      </c>
      <c r="M26">
        <v>1.1137971366618049</v>
      </c>
      <c r="N26">
        <v>1.2564160081122844</v>
      </c>
      <c r="O26">
        <v>-0.10486914386796178</v>
      </c>
      <c r="P26">
        <v>-2.4352959767585714E-2</v>
      </c>
      <c r="Q26">
        <v>0.13621734485115664</v>
      </c>
      <c r="R26">
        <v>5.382468930733024E-2</v>
      </c>
      <c r="S26">
        <v>1.9131266150184918</v>
      </c>
      <c r="T26">
        <v>2.6501676196789297</v>
      </c>
      <c r="U26">
        <v>1.039010786539591</v>
      </c>
      <c r="V26">
        <v>-1.268669506130863</v>
      </c>
      <c r="W26">
        <v>-7.6849131622413669</v>
      </c>
      <c r="X26">
        <v>-9.0456861830382636</v>
      </c>
      <c r="Y26">
        <v>2.0064006747458407</v>
      </c>
      <c r="Z26">
        <v>4.0657731993433082</v>
      </c>
      <c r="AA26">
        <v>0.23933976734196988</v>
      </c>
      <c r="AB26">
        <v>-5.2407468697223394E-3</v>
      </c>
      <c r="AC26">
        <v>-8.8070432647645251</v>
      </c>
      <c r="AD26">
        <v>-9.6969205415717799</v>
      </c>
      <c r="AE26">
        <v>9.5114393462909135</v>
      </c>
      <c r="AF26">
        <v>10.937895686786698</v>
      </c>
      <c r="AG26">
        <v>0.8460284283118823</v>
      </c>
      <c r="AH26">
        <v>-9.3920089933644507E-2</v>
      </c>
      <c r="AI26">
        <v>0.34877818646530301</v>
      </c>
      <c r="AJ26">
        <v>1.4281452145464395</v>
      </c>
      <c r="AK26">
        <v>-10.127967480694426</v>
      </c>
      <c r="AL26">
        <v>-4.0135705216963453</v>
      </c>
      <c r="AM26">
        <v>5.4823205502332675</v>
      </c>
      <c r="AN26">
        <v>5.4852136804497027</v>
      </c>
      <c r="AO26">
        <v>9.9320586819852199</v>
      </c>
      <c r="AP26">
        <v>14.590878355503081</v>
      </c>
      <c r="AQ26">
        <v>-1.389187926236773</v>
      </c>
      <c r="AR26">
        <v>8.1301639723784707</v>
      </c>
      <c r="AS26">
        <v>-1.0384861170990638</v>
      </c>
      <c r="AT26">
        <v>-2.5886311928060675</v>
      </c>
      <c r="AU26">
        <v>-25.356371010043073</v>
      </c>
      <c r="AV26">
        <v>-14.28305501283482</v>
      </c>
      <c r="AW26">
        <v>9.8044998490226813</v>
      </c>
      <c r="AX26">
        <v>14.718723707928179</v>
      </c>
      <c r="AY26">
        <v>-2.9258697620099685</v>
      </c>
      <c r="AZ26">
        <v>2.2640416570320124E-2</v>
      </c>
      <c r="BA26">
        <v>17.184272626645882</v>
      </c>
      <c r="BB26">
        <v>3.751321378194211</v>
      </c>
      <c r="BC26">
        <v>-78.515671487613716</v>
      </c>
      <c r="BD26">
        <v>-81.128222005769416</v>
      </c>
      <c r="BE26">
        <v>5.3521908818924837</v>
      </c>
      <c r="BF26">
        <v>2.6004637864874409</v>
      </c>
      <c r="BG26">
        <v>0.19872082316920878</v>
      </c>
      <c r="BH26">
        <v>-6.0574760712365912</v>
      </c>
      <c r="BI26">
        <v>12.394189809099135</v>
      </c>
      <c r="BJ26">
        <v>-0.42650265483315064</v>
      </c>
      <c r="BK26">
        <v>-0.84950802343857157</v>
      </c>
      <c r="BL26">
        <v>12.241603686342456</v>
      </c>
      <c r="BM26">
        <v>-2.1670104891719002</v>
      </c>
      <c r="BN26">
        <v>-10.333534622015002</v>
      </c>
      <c r="BO26">
        <v>-0.11837338072614775</v>
      </c>
      <c r="BP26">
        <v>-1.2373389567660151</v>
      </c>
      <c r="BQ26">
        <v>0.27703604421824279</v>
      </c>
      <c r="BR26">
        <v>-0.42287951625199788</v>
      </c>
      <c r="BS26">
        <v>4.6647452642553433E-2</v>
      </c>
      <c r="BT26">
        <v>-0.61051140569502804</v>
      </c>
    </row>
    <row r="27" spans="1:72" x14ac:dyDescent="0.2">
      <c r="A27">
        <v>-0.48507792790925214</v>
      </c>
      <c r="B27">
        <v>-1.4983817845979899</v>
      </c>
      <c r="C27">
        <v>0.56356574196582943</v>
      </c>
      <c r="D27">
        <v>0.67259161684726787</v>
      </c>
      <c r="E27">
        <v>0.11301045299046986</v>
      </c>
      <c r="F27">
        <v>3.7999186317951947E-2</v>
      </c>
      <c r="G27">
        <v>-0.21840452328908067</v>
      </c>
      <c r="H27">
        <v>0.50905210875470042</v>
      </c>
      <c r="I27">
        <v>0.26030691168876241</v>
      </c>
      <c r="J27">
        <v>4.7239418693665887E-2</v>
      </c>
      <c r="K27">
        <v>0.10649462057980882</v>
      </c>
      <c r="L27">
        <v>8.8654344394546739E-2</v>
      </c>
      <c r="M27">
        <v>1.0779728498304673</v>
      </c>
      <c r="N27">
        <v>1.2483914234412854</v>
      </c>
      <c r="O27">
        <v>-0.10048917755415515</v>
      </c>
      <c r="P27">
        <v>2.9103230705692885E-3</v>
      </c>
      <c r="Q27">
        <v>0.12721224679220985</v>
      </c>
      <c r="R27">
        <v>6.8461215849508372E-2</v>
      </c>
      <c r="S27">
        <v>2.0251533542571942</v>
      </c>
      <c r="T27">
        <v>2.8415364015377911</v>
      </c>
      <c r="U27">
        <v>0.96751410543813887</v>
      </c>
      <c r="V27">
        <v>-1.2228908831538936</v>
      </c>
      <c r="W27">
        <v>-7.4328898899955957</v>
      </c>
      <c r="X27">
        <v>-9.0113117737420918</v>
      </c>
      <c r="Y27">
        <v>2.2575993130368444</v>
      </c>
      <c r="Z27">
        <v>4.5169503108556617</v>
      </c>
      <c r="AA27">
        <v>5.1359773092498437E-2</v>
      </c>
      <c r="AB27">
        <v>4.73334457335996E-2</v>
      </c>
      <c r="AC27">
        <v>-8.5374743563108701</v>
      </c>
      <c r="AD27">
        <v>-9.5448858037401276</v>
      </c>
      <c r="AE27">
        <v>9.2959894982286784</v>
      </c>
      <c r="AF27">
        <v>10.939336217184705</v>
      </c>
      <c r="AG27">
        <v>0.80593662029862345</v>
      </c>
      <c r="AH27">
        <v>-6.0694485501363971E-2</v>
      </c>
      <c r="AI27">
        <v>0.72227026992617149</v>
      </c>
      <c r="AJ27">
        <v>1.8278416354960441</v>
      </c>
      <c r="AK27">
        <v>-11.702724579417694</v>
      </c>
      <c r="AL27">
        <v>-5.361255578035184</v>
      </c>
      <c r="AM27">
        <v>4.7339268100193301</v>
      </c>
      <c r="AN27">
        <v>4.4906221460688647</v>
      </c>
      <c r="AO27">
        <v>9.16701953259407</v>
      </c>
      <c r="AP27">
        <v>14.059498224637528</v>
      </c>
      <c r="AQ27">
        <v>-0.48837692109139835</v>
      </c>
      <c r="AR27">
        <v>9.7782431977566073</v>
      </c>
      <c r="AS27">
        <v>-0.98197060621863863</v>
      </c>
      <c r="AT27">
        <v>-2.6159386033250498</v>
      </c>
      <c r="AU27">
        <v>-25.590355880005262</v>
      </c>
      <c r="AV27">
        <v>-13.141735237005271</v>
      </c>
      <c r="AW27">
        <v>9.494703570684905</v>
      </c>
      <c r="AX27">
        <v>15.12017939938011</v>
      </c>
      <c r="AY27">
        <v>-3.2097523357778281</v>
      </c>
      <c r="AZ27">
        <v>1.6009669942919962E-2</v>
      </c>
      <c r="BA27">
        <v>18.414707501080805</v>
      </c>
      <c r="BB27">
        <v>3.7802057036025776</v>
      </c>
      <c r="BC27">
        <v>-75.783072210490431</v>
      </c>
      <c r="BD27">
        <v>-78.815655463621027</v>
      </c>
      <c r="BE27">
        <v>5.2342440582458885</v>
      </c>
      <c r="BF27">
        <v>2.4284320938609314</v>
      </c>
      <c r="BG27">
        <v>0.92923964609184773</v>
      </c>
      <c r="BH27">
        <v>-5.61647038363264</v>
      </c>
      <c r="BI27">
        <v>12.302124601533178</v>
      </c>
      <c r="BJ27">
        <v>-0.89066904296787652</v>
      </c>
      <c r="BK27">
        <v>-0.64573492105472352</v>
      </c>
      <c r="BL27">
        <v>11.839980832228722</v>
      </c>
      <c r="BM27">
        <v>-2.6776357982227132</v>
      </c>
      <c r="BN27">
        <v>-10.885395188976794</v>
      </c>
      <c r="BO27">
        <v>-0.23814054977268567</v>
      </c>
      <c r="BP27">
        <v>-1.4123842665476254</v>
      </c>
      <c r="BQ27">
        <v>0.2900394594787381</v>
      </c>
      <c r="BR27">
        <v>-0.76989353901394275</v>
      </c>
      <c r="BS27">
        <v>0.38765245611964183</v>
      </c>
      <c r="BT27">
        <v>-0.11981366185628586</v>
      </c>
    </row>
    <row r="28" spans="1:72" x14ac:dyDescent="0.2">
      <c r="A28">
        <v>-0.71521353336286198</v>
      </c>
      <c r="B28">
        <v>-1.7882067824990102</v>
      </c>
      <c r="C28">
        <v>0.53376908081581698</v>
      </c>
      <c r="D28">
        <v>0.63368187434384882</v>
      </c>
      <c r="E28">
        <v>0.10079309883765969</v>
      </c>
      <c r="F28">
        <v>2.2009077825764008E-2</v>
      </c>
      <c r="G28">
        <v>-5.9702707145702756E-2</v>
      </c>
      <c r="H28">
        <v>0.7011727478572175</v>
      </c>
      <c r="I28">
        <v>0.18394325547317844</v>
      </c>
      <c r="J28">
        <v>2.6235611593615113E-3</v>
      </c>
      <c r="K28">
        <v>0.10085372150385002</v>
      </c>
      <c r="L28">
        <v>8.323294795835659E-2</v>
      </c>
      <c r="M28">
        <v>0.99991749500078408</v>
      </c>
      <c r="N28">
        <v>1.2226323599653779</v>
      </c>
      <c r="O28">
        <v>-9.3820608392516741E-2</v>
      </c>
      <c r="P28">
        <v>-2.3016134015892437E-3</v>
      </c>
      <c r="Q28">
        <v>0.12537254990108138</v>
      </c>
      <c r="R28">
        <v>6.4917897077965928E-2</v>
      </c>
      <c r="S28">
        <v>2.0653571550193783</v>
      </c>
      <c r="T28">
        <v>3.0291043270619906</v>
      </c>
      <c r="U28">
        <v>0.87708119089379899</v>
      </c>
      <c r="V28">
        <v>-1.1256842257434361</v>
      </c>
      <c r="W28">
        <v>-6.8960035067865917</v>
      </c>
      <c r="X28">
        <v>-8.7454123802981094</v>
      </c>
      <c r="Y28">
        <v>2.4802945567951848</v>
      </c>
      <c r="Z28">
        <v>4.9543564234078579</v>
      </c>
      <c r="AA28">
        <v>-0.16854930716280173</v>
      </c>
      <c r="AB28">
        <v>0.13771790085833954</v>
      </c>
      <c r="AC28">
        <v>-7.9431488351810549</v>
      </c>
      <c r="AD28">
        <v>-9.108546146249946</v>
      </c>
      <c r="AE28">
        <v>8.7395816331683331</v>
      </c>
      <c r="AF28">
        <v>10.642842248466655</v>
      </c>
      <c r="AG28">
        <v>0.77504024618415013</v>
      </c>
      <c r="AH28">
        <v>1.6661940394635082E-3</v>
      </c>
      <c r="AI28">
        <v>1.1667353319529956</v>
      </c>
      <c r="AJ28">
        <v>2.3674250038388536</v>
      </c>
      <c r="AK28">
        <v>-13.12263749710997</v>
      </c>
      <c r="AL28">
        <v>-6.6487399664762474</v>
      </c>
      <c r="AM28">
        <v>3.6809363106178981</v>
      </c>
      <c r="AN28">
        <v>3.1143581285103412</v>
      </c>
      <c r="AO28">
        <v>8.3283843444963477</v>
      </c>
      <c r="AP28">
        <v>13.491721983434168</v>
      </c>
      <c r="AQ28">
        <v>0.85966476664417135</v>
      </c>
      <c r="AR28">
        <v>11.680122163771669</v>
      </c>
      <c r="AS28">
        <v>-0.84571038098690376</v>
      </c>
      <c r="AT28">
        <v>-2.4576745129760051</v>
      </c>
      <c r="AU28">
        <v>-26.00003166898345</v>
      </c>
      <c r="AV28">
        <v>-12.253319696163542</v>
      </c>
      <c r="AW28">
        <v>8.6870365499508555</v>
      </c>
      <c r="AX28">
        <v>14.940593654887811</v>
      </c>
      <c r="AY28">
        <v>-3.5438563883752994</v>
      </c>
      <c r="AZ28">
        <v>1.7910153743491457E-2</v>
      </c>
      <c r="BA28">
        <v>19.840215147692888</v>
      </c>
      <c r="BB28">
        <v>3.7719269632439567</v>
      </c>
      <c r="BC28">
        <v>-72.32678180375909</v>
      </c>
      <c r="BD28">
        <v>-75.712854143232647</v>
      </c>
      <c r="BE28">
        <v>5.2292091166632853</v>
      </c>
      <c r="BF28">
        <v>2.3692162320526062</v>
      </c>
      <c r="BG28">
        <v>1.99547943617817</v>
      </c>
      <c r="BH28">
        <v>-4.9866756176218772</v>
      </c>
      <c r="BI28">
        <v>12.155045399340487</v>
      </c>
      <c r="BJ28">
        <v>-1.6055538454323699</v>
      </c>
      <c r="BK28">
        <v>-0.17395814516443536</v>
      </c>
      <c r="BL28">
        <v>11.351590092122558</v>
      </c>
      <c r="BM28">
        <v>-3.4430042048249798</v>
      </c>
      <c r="BN28">
        <v>-10.998606658950106</v>
      </c>
      <c r="BO28">
        <v>-0.29045502752890318</v>
      </c>
      <c r="BP28">
        <v>-1.5298032386417684</v>
      </c>
      <c r="BQ28">
        <v>0.20190146731785599</v>
      </c>
      <c r="BR28">
        <v>-1.2124293298677435</v>
      </c>
      <c r="BS28">
        <v>0.83260600026357656</v>
      </c>
      <c r="BT28">
        <v>0.58290298415022423</v>
      </c>
    </row>
    <row r="29" spans="1:72" x14ac:dyDescent="0.2">
      <c r="A29">
        <v>-0.90213996171951294</v>
      </c>
      <c r="B29">
        <v>-2.015928869029227</v>
      </c>
      <c r="C29">
        <v>0.45222735404968262</v>
      </c>
      <c r="D29">
        <v>0.58967185919674114</v>
      </c>
      <c r="E29">
        <v>8.1177614629268646E-2</v>
      </c>
      <c r="F29">
        <v>9.1708383574837411E-3</v>
      </c>
      <c r="G29">
        <v>8.9240305125713348E-2</v>
      </c>
      <c r="H29">
        <v>0.8770495606589056</v>
      </c>
      <c r="I29">
        <v>8.5240431129932404E-2</v>
      </c>
      <c r="J29">
        <v>-2.7261288025613929E-2</v>
      </c>
      <c r="K29">
        <v>8.7353281676769257E-2</v>
      </c>
      <c r="L29">
        <v>7.7341400158322471E-2</v>
      </c>
      <c r="M29">
        <v>0.86748623847961426</v>
      </c>
      <c r="N29">
        <v>1.12171024878932</v>
      </c>
      <c r="O29">
        <v>-8.3432167768478394E-2</v>
      </c>
      <c r="P29">
        <v>-1.3720156341386586E-3</v>
      </c>
      <c r="Q29">
        <v>0.11794719099998474</v>
      </c>
      <c r="R29">
        <v>6.1353837059979266E-2</v>
      </c>
      <c r="S29">
        <v>1.9724003076553345</v>
      </c>
      <c r="T29">
        <v>3.0597828657394976</v>
      </c>
      <c r="U29">
        <v>0.72509443759918213</v>
      </c>
      <c r="V29">
        <v>-1.0026560472315222</v>
      </c>
      <c r="W29">
        <v>-5.9820327758789062</v>
      </c>
      <c r="X29">
        <v>-7.9974257294143323</v>
      </c>
      <c r="Y29">
        <v>2.5591945648193359</v>
      </c>
      <c r="Z29">
        <v>5.1684745031704802</v>
      </c>
      <c r="AA29">
        <v>-0.41682618856430054</v>
      </c>
      <c r="AB29">
        <v>0.21193497332986666</v>
      </c>
      <c r="AC29">
        <v>-6.919166088104248</v>
      </c>
      <c r="AD29">
        <v>-8.1676246498719927</v>
      </c>
      <c r="AE29">
        <v>7.7046422958374023</v>
      </c>
      <c r="AF29">
        <v>9.756419650063048</v>
      </c>
      <c r="AG29">
        <v>0.72889876365661621</v>
      </c>
      <c r="AH29">
        <v>1.5448544384742349E-2</v>
      </c>
      <c r="AI29">
        <v>1.5853983163833618</v>
      </c>
      <c r="AJ29">
        <v>2.9350188796685592</v>
      </c>
      <c r="AK29">
        <v>-14.202121624233298</v>
      </c>
      <c r="AL29">
        <v>-7.7309945880885111</v>
      </c>
      <c r="AM29">
        <v>2.3049371950969189</v>
      </c>
      <c r="AN29">
        <v>1.3490743142735586</v>
      </c>
      <c r="AO29">
        <v>7.6651524752896254</v>
      </c>
      <c r="AP29">
        <v>12.94116114441195</v>
      </c>
      <c r="AQ29">
        <v>2.8073208738831843</v>
      </c>
      <c r="AR29">
        <v>13.92705432034494</v>
      </c>
      <c r="AS29">
        <v>-0.51367691633120438</v>
      </c>
      <c r="AT29">
        <v>-1.9665888379964671</v>
      </c>
      <c r="AU29">
        <v>-26.866055619075855</v>
      </c>
      <c r="AV29">
        <v>-11.916487311018875</v>
      </c>
      <c r="AW29">
        <v>7.0913248043416193</v>
      </c>
      <c r="AX29">
        <v>13.881240078980039</v>
      </c>
      <c r="AY29">
        <v>-3.966429589243659</v>
      </c>
      <c r="AZ29">
        <v>-4.620231882371463E-2</v>
      </c>
      <c r="BA29">
        <v>21.606763854389484</v>
      </c>
      <c r="BB29">
        <v>4.0510853846134918</v>
      </c>
      <c r="BC29">
        <v>-67.890673330953248</v>
      </c>
      <c r="BD29">
        <v>-71.537627096809985</v>
      </c>
      <c r="BE29">
        <v>5.4963146968114289</v>
      </c>
      <c r="BF29">
        <v>2.4822309621640022</v>
      </c>
      <c r="BG29">
        <v>3.3251610573177754</v>
      </c>
      <c r="BH29">
        <v>-4.2111568418712162</v>
      </c>
      <c r="BI29">
        <v>11.985938681975869</v>
      </c>
      <c r="BJ29">
        <v>-2.5452800260454276</v>
      </c>
      <c r="BK29">
        <v>0.40490487313828916</v>
      </c>
      <c r="BL29">
        <v>10.820758777262069</v>
      </c>
      <c r="BM29">
        <v>-4.4616080647720846</v>
      </c>
      <c r="BN29">
        <v>-10.771298112824962</v>
      </c>
      <c r="BO29">
        <v>-0.14044572412967682</v>
      </c>
      <c r="BP29">
        <v>-1.2582570390899908</v>
      </c>
      <c r="BQ29">
        <v>-3.1238758936524391E-2</v>
      </c>
      <c r="BR29">
        <v>-1.8037111688041856</v>
      </c>
      <c r="BS29">
        <v>1.3678677082061768</v>
      </c>
      <c r="BT29">
        <v>1.4956481703473756</v>
      </c>
    </row>
    <row r="30" spans="1:72" x14ac:dyDescent="0.2">
      <c r="A30">
        <v>-0.94093864530819116</v>
      </c>
      <c r="B30">
        <v>-2.1136289036111089</v>
      </c>
      <c r="C30">
        <v>0.32883577452300627</v>
      </c>
      <c r="D30">
        <v>0.51103952371127037</v>
      </c>
      <c r="E30">
        <v>6.7718559396292385E-2</v>
      </c>
      <c r="F30">
        <v>8.0866402551789379E-3</v>
      </c>
      <c r="G30">
        <v>0.1847083770230229</v>
      </c>
      <c r="H30">
        <v>1.0043754781783203</v>
      </c>
      <c r="I30">
        <v>9.5461097190437799E-4</v>
      </c>
      <c r="J30">
        <v>-6.1026238869107921E-2</v>
      </c>
      <c r="K30">
        <v>7.6052150440845567E-2</v>
      </c>
      <c r="L30">
        <v>7.3224201536608691E-2</v>
      </c>
      <c r="M30">
        <v>0.67317673515895926</v>
      </c>
      <c r="N30">
        <v>0.91827078307981558</v>
      </c>
      <c r="O30">
        <v>-4.8826617767430247E-2</v>
      </c>
      <c r="P30">
        <v>5.1015840013925607E-3</v>
      </c>
      <c r="Q30">
        <v>0.1130389513981185</v>
      </c>
      <c r="R30">
        <v>6.1667422218186614E-2</v>
      </c>
      <c r="S30">
        <v>1.6421915015445638</v>
      </c>
      <c r="T30">
        <v>2.8418565406838079</v>
      </c>
      <c r="U30">
        <v>0.4951933569247205</v>
      </c>
      <c r="V30">
        <v>-0.80443382817099396</v>
      </c>
      <c r="W30">
        <v>-4.5933952683504824</v>
      </c>
      <c r="X30">
        <v>-6.7097544921754686</v>
      </c>
      <c r="Y30">
        <v>2.3293925333128827</v>
      </c>
      <c r="Z30">
        <v>4.9963580283051687</v>
      </c>
      <c r="AA30">
        <v>-0.62310040338775552</v>
      </c>
      <c r="AB30">
        <v>0.32504616283424659</v>
      </c>
      <c r="AC30">
        <v>-5.3869982020837242</v>
      </c>
      <c r="AD30">
        <v>-6.7071701490847513</v>
      </c>
      <c r="AE30">
        <v>6.0849544382219909</v>
      </c>
      <c r="AF30">
        <v>8.188950716807458</v>
      </c>
      <c r="AG30">
        <v>0.66461906511980695</v>
      </c>
      <c r="AH30">
        <v>-3.3839225692520397E-3</v>
      </c>
      <c r="AI30">
        <v>1.8143676037654037</v>
      </c>
      <c r="AJ30">
        <v>3.3969618173350677</v>
      </c>
      <c r="AK30">
        <v>-14.631086800733593</v>
      </c>
      <c r="AL30">
        <v>-8.3891955402112828</v>
      </c>
      <c r="AM30">
        <v>0.60094515859453801</v>
      </c>
      <c r="AN30">
        <v>-0.74850446885888078</v>
      </c>
      <c r="AO30">
        <v>7.3801572236182054</v>
      </c>
      <c r="AP30">
        <v>12.467644522149847</v>
      </c>
      <c r="AQ30">
        <v>5.5975522559683002</v>
      </c>
      <c r="AR30">
        <v>16.662964425674438</v>
      </c>
      <c r="AS30">
        <v>0.18461405182755303</v>
      </c>
      <c r="AT30">
        <v>-1.0322387758769755</v>
      </c>
      <c r="AU30">
        <v>-28.481089672947427</v>
      </c>
      <c r="AV30">
        <v>-12.451354138206582</v>
      </c>
      <c r="AW30">
        <v>4.1363458963478381</v>
      </c>
      <c r="AX30">
        <v>11.463301400111945</v>
      </c>
      <c r="AY30">
        <v>-4.5489718403599548</v>
      </c>
      <c r="AZ30">
        <v>-0.28124230905087538</v>
      </c>
      <c r="BA30">
        <v>23.968110261380655</v>
      </c>
      <c r="BB30">
        <v>5.072648148873415</v>
      </c>
      <c r="BC30">
        <v>-62.006009862775933</v>
      </c>
      <c r="BD30">
        <v>-65.853777502366228</v>
      </c>
      <c r="BE30">
        <v>6.3818397673850464</v>
      </c>
      <c r="BF30">
        <v>2.8940854845610899</v>
      </c>
      <c r="BG30">
        <v>4.7972198597526692</v>
      </c>
      <c r="BH30">
        <v>-3.2954673149777371</v>
      </c>
      <c r="BI30">
        <v>11.825392198401069</v>
      </c>
      <c r="BJ30">
        <v>-3.6413434179861666</v>
      </c>
      <c r="BK30">
        <v>0.87766045926407366</v>
      </c>
      <c r="BL30">
        <v>10.30374768708292</v>
      </c>
      <c r="BM30">
        <v>-5.6855348100201333</v>
      </c>
      <c r="BN30">
        <v>-10.349533556202172</v>
      </c>
      <c r="BO30">
        <v>0.32083995828268197</v>
      </c>
      <c r="BP30">
        <v>-0.46098769744239254</v>
      </c>
      <c r="BQ30">
        <v>-0.37214220200701742</v>
      </c>
      <c r="BR30">
        <v>-2.5230151294966578</v>
      </c>
      <c r="BS30">
        <v>1.7910175081087123</v>
      </c>
      <c r="BT30">
        <v>2.3546152297885508</v>
      </c>
    </row>
    <row r="31" spans="1:72" x14ac:dyDescent="0.2">
      <c r="A31">
        <v>-0.90748866276457996</v>
      </c>
      <c r="B31">
        <v>-1.9706353258328433</v>
      </c>
      <c r="C31">
        <v>0.19289823363204783</v>
      </c>
      <c r="D31">
        <v>0.38268955931671483</v>
      </c>
      <c r="E31">
        <v>5.7070341813127666E-2</v>
      </c>
      <c r="F31">
        <v>3.7016485943791436E-2</v>
      </c>
      <c r="G31">
        <v>0.24887494983610789</v>
      </c>
      <c r="H31">
        <v>1.0002895107030216</v>
      </c>
      <c r="I31">
        <v>-9.2476165909897753E-2</v>
      </c>
      <c r="J31">
        <v>-0.11577489204360772</v>
      </c>
      <c r="K31">
        <v>5.949265635670864E-2</v>
      </c>
      <c r="L31">
        <v>8.0666247724820436E-2</v>
      </c>
      <c r="M31">
        <v>0.42116595659020545</v>
      </c>
      <c r="N31">
        <v>0.64680497707191553</v>
      </c>
      <c r="O31">
        <v>-3.9915576517529486E-2</v>
      </c>
      <c r="P31">
        <v>-6.52799364288294E-4</v>
      </c>
      <c r="Q31">
        <v>0.10023631300515647</v>
      </c>
      <c r="R31">
        <v>8.0034516323558791E-2</v>
      </c>
      <c r="S31">
        <v>1.216716572105075</v>
      </c>
      <c r="T31">
        <v>2.3134442909886039</v>
      </c>
      <c r="U31">
        <v>0.28984486701580636</v>
      </c>
      <c r="V31">
        <v>-0.53997431416562991</v>
      </c>
      <c r="W31">
        <v>-2.7674797552964669</v>
      </c>
      <c r="X31">
        <v>-4.9525659340886614</v>
      </c>
      <c r="Y31">
        <v>1.8851228374473896</v>
      </c>
      <c r="Z31">
        <v>4.3053996985929253</v>
      </c>
      <c r="AA31">
        <v>-0.69535259284869166</v>
      </c>
      <c r="AB31">
        <v>0.46562111985857901</v>
      </c>
      <c r="AC31">
        <v>-3.4398238557322109</v>
      </c>
      <c r="AD31">
        <v>-4.8803828934058364</v>
      </c>
      <c r="AE31">
        <v>4.0003309791755308</v>
      </c>
      <c r="AF31">
        <v>6.044521243441058</v>
      </c>
      <c r="AG31">
        <v>0.60944442730409198</v>
      </c>
      <c r="AH31">
        <v>-7.1693514494548249E-2</v>
      </c>
      <c r="AI31">
        <v>1.8395186600351461</v>
      </c>
      <c r="AJ31">
        <v>3.5214083497576927</v>
      </c>
      <c r="AK31">
        <v>-14.124464911869364</v>
      </c>
      <c r="AL31">
        <v>-8.3755251227458807</v>
      </c>
      <c r="AM31">
        <v>-1.351596981918207</v>
      </c>
      <c r="AN31">
        <v>-3.0559089396138148</v>
      </c>
      <c r="AO31">
        <v>7.456849975979793</v>
      </c>
      <c r="AP31">
        <v>12.189521466123756</v>
      </c>
      <c r="AQ31">
        <v>9.4178254493380713</v>
      </c>
      <c r="AR31">
        <v>20.034624020543113</v>
      </c>
      <c r="AS31">
        <v>1.3314346745594725</v>
      </c>
      <c r="AT31">
        <v>0.3783678115373918</v>
      </c>
      <c r="AU31">
        <v>-30.525435935583193</v>
      </c>
      <c r="AV31">
        <v>-14.093086208307259</v>
      </c>
      <c r="AW31">
        <v>-0.83780925455430799</v>
      </c>
      <c r="AX31">
        <v>7.077317169053476</v>
      </c>
      <c r="AY31">
        <v>-5.2682696964319513</v>
      </c>
      <c r="AZ31">
        <v>-0.78462675028518192</v>
      </c>
      <c r="BA31">
        <v>26.76664281344889</v>
      </c>
      <c r="BB31">
        <v>7.2486315607463565</v>
      </c>
      <c r="BC31">
        <v>-54.22665693918843</v>
      </c>
      <c r="BD31">
        <v>-58.143667811406502</v>
      </c>
      <c r="BE31">
        <v>8.30842610736455</v>
      </c>
      <c r="BF31">
        <v>3.8848217015066737</v>
      </c>
      <c r="BG31">
        <v>6.2856416249375373</v>
      </c>
      <c r="BH31">
        <v>-2.1928131789435175</v>
      </c>
      <c r="BI31">
        <v>11.695749782558053</v>
      </c>
      <c r="BJ31">
        <v>-4.7754692239947163</v>
      </c>
      <c r="BK31">
        <v>1.0599211840770006</v>
      </c>
      <c r="BL31">
        <v>9.8537058215295872</v>
      </c>
      <c r="BM31">
        <v>-7.0236927165762273</v>
      </c>
      <c r="BN31">
        <v>-9.8973607755389974</v>
      </c>
      <c r="BO31">
        <v>0.88802794576326982</v>
      </c>
      <c r="BP31">
        <v>0.70207234013469111</v>
      </c>
      <c r="BQ31">
        <v>-0.8773945930343483</v>
      </c>
      <c r="BR31">
        <v>-3.0597992994661976</v>
      </c>
      <c r="BS31">
        <v>1.7856399942066876</v>
      </c>
      <c r="BT31">
        <v>2.6434165534482039</v>
      </c>
    </row>
    <row r="32" spans="1:72" x14ac:dyDescent="0.2">
      <c r="A32">
        <v>-0.62725446128000639</v>
      </c>
      <c r="B32">
        <v>-1.5170096903238588</v>
      </c>
      <c r="C32">
        <v>8.5550088207215685E-2</v>
      </c>
      <c r="D32">
        <v>0.18289764003487913</v>
      </c>
      <c r="E32">
        <v>4.7023139209832428E-2</v>
      </c>
      <c r="F32">
        <v>6.5978631052944839E-2</v>
      </c>
      <c r="G32">
        <v>0.17853682667931264</v>
      </c>
      <c r="H32">
        <v>0.78858007545031139</v>
      </c>
      <c r="I32">
        <v>-9.1631646838733039E-2</v>
      </c>
      <c r="J32">
        <v>-0.17739143889044542</v>
      </c>
      <c r="K32">
        <v>4.2832571400649257E-2</v>
      </c>
      <c r="L32">
        <v>6.6577766842802338E-2</v>
      </c>
      <c r="M32">
        <v>0.17618234280722905</v>
      </c>
      <c r="N32">
        <v>0.32682393551856009</v>
      </c>
      <c r="O32">
        <v>-2.0510477053047468E-2</v>
      </c>
      <c r="P32">
        <v>-2.9157396335489253E-2</v>
      </c>
      <c r="Q32">
        <v>7.1409975721266644E-2</v>
      </c>
      <c r="R32">
        <v>7.5039269358891977E-2</v>
      </c>
      <c r="S32">
        <v>0.61511383718952828</v>
      </c>
      <c r="T32">
        <v>1.5123896704248085</v>
      </c>
      <c r="U32">
        <v>0.13808275046950413</v>
      </c>
      <c r="V32">
        <v>-0.22911895618953584</v>
      </c>
      <c r="W32">
        <v>-0.44917638847021002</v>
      </c>
      <c r="X32">
        <v>-2.561750876888758</v>
      </c>
      <c r="Y32">
        <v>1.0419797918313345</v>
      </c>
      <c r="Z32">
        <v>2.940981579021964</v>
      </c>
      <c r="AA32">
        <v>-0.47391289996695485</v>
      </c>
      <c r="AB32">
        <v>0.53190571782034213</v>
      </c>
      <c r="AC32">
        <v>-1.1501991582652324</v>
      </c>
      <c r="AD32">
        <v>-2.6651077167457595</v>
      </c>
      <c r="AE32">
        <v>1.6334581674931388</v>
      </c>
      <c r="AF32">
        <v>3.394367143012166</v>
      </c>
      <c r="AG32">
        <v>0.39408617704388382</v>
      </c>
      <c r="AH32">
        <v>-0.1305627864720213</v>
      </c>
      <c r="AI32">
        <v>1.2241209656292771</v>
      </c>
      <c r="AJ32">
        <v>2.8957810649545142</v>
      </c>
      <c r="AK32">
        <v>-12.448213729873936</v>
      </c>
      <c r="AL32">
        <v>-7.4543288084170642</v>
      </c>
      <c r="AM32">
        <v>-3.406110963966388</v>
      </c>
      <c r="AN32">
        <v>-5.3770532562917257</v>
      </c>
      <c r="AO32">
        <v>7.7759595773018919</v>
      </c>
      <c r="AP32">
        <v>12.23173150008993</v>
      </c>
      <c r="AQ32">
        <v>14.484745160755178</v>
      </c>
      <c r="AR32">
        <v>24.186007631520031</v>
      </c>
      <c r="AS32">
        <v>2.8737993141094198</v>
      </c>
      <c r="AT32">
        <v>2.1782459486512011</v>
      </c>
      <c r="AU32">
        <v>-31.92533020280468</v>
      </c>
      <c r="AV32">
        <v>-16.606355451656672</v>
      </c>
      <c r="AW32">
        <v>-8.2928129099088448</v>
      </c>
      <c r="AX32">
        <v>0.3034919544487078</v>
      </c>
      <c r="AY32">
        <v>-5.8700366561137738</v>
      </c>
      <c r="AZ32">
        <v>-1.5257897902936164</v>
      </c>
      <c r="BA32">
        <v>29.007853379813731</v>
      </c>
      <c r="BB32">
        <v>10.412316492644239</v>
      </c>
      <c r="BC32">
        <v>-44.252616878174479</v>
      </c>
      <c r="BD32">
        <v>-48.132250809795643</v>
      </c>
      <c r="BE32">
        <v>11.398499587469177</v>
      </c>
      <c r="BF32">
        <v>5.8613697260279922</v>
      </c>
      <c r="BG32">
        <v>7.6558105930584714</v>
      </c>
      <c r="BH32">
        <v>-0.90619437631215116</v>
      </c>
      <c r="BI32">
        <v>11.610102902102382</v>
      </c>
      <c r="BJ32">
        <v>-5.8306591398999315</v>
      </c>
      <c r="BK32">
        <v>0.8465713489418436</v>
      </c>
      <c r="BL32">
        <v>9.5117407284758482</v>
      </c>
      <c r="BM32">
        <v>-8.3508894597853569</v>
      </c>
      <c r="BN32">
        <v>-9.5608358521007428</v>
      </c>
      <c r="BO32">
        <v>1.103699542921865</v>
      </c>
      <c r="BP32">
        <v>1.5243021787021893</v>
      </c>
      <c r="BQ32">
        <v>-0.88631764673111291</v>
      </c>
      <c r="BR32">
        <v>-2.9507305899124576</v>
      </c>
      <c r="BS32">
        <v>1.053160264207101</v>
      </c>
      <c r="BT32">
        <v>1.8338110449557901</v>
      </c>
    </row>
    <row r="33" spans="1:72" x14ac:dyDescent="0.2">
      <c r="A33">
        <v>-0.42164209111634304</v>
      </c>
      <c r="B33">
        <v>-0.83865889920235592</v>
      </c>
      <c r="C33">
        <v>-1.1075817968846643E-2</v>
      </c>
      <c r="D33">
        <v>8.578110867219815E-3</v>
      </c>
      <c r="E33">
        <v>2.2424329413967024E-2</v>
      </c>
      <c r="F33">
        <v>9.1074997640211749E-2</v>
      </c>
      <c r="G33">
        <v>9.7146326713650311E-2</v>
      </c>
      <c r="H33">
        <v>0.37395419107103967</v>
      </c>
      <c r="I33">
        <v>-8.941152285784297E-2</v>
      </c>
      <c r="J33">
        <v>-0.14921259808152937</v>
      </c>
      <c r="K33">
        <v>3.853806193542782E-3</v>
      </c>
      <c r="L33">
        <v>6.4126306915616021E-2</v>
      </c>
      <c r="M33">
        <v>1.2304668612898143E-2</v>
      </c>
      <c r="N33">
        <v>4.8229727813669895E-2</v>
      </c>
      <c r="O33">
        <v>-1.5288863006414697E-2</v>
      </c>
      <c r="P33">
        <v>-3.7104441658152028E-2</v>
      </c>
      <c r="Q33">
        <v>3.0263199728300691E-3</v>
      </c>
      <c r="R33">
        <v>6.2765476450771629E-2</v>
      </c>
      <c r="S33">
        <v>0.28868027095317966</v>
      </c>
      <c r="T33">
        <v>0.74152465343830165</v>
      </c>
      <c r="U33">
        <v>6.4096044432106633E-2</v>
      </c>
      <c r="V33">
        <v>5.7879787808407081E-3</v>
      </c>
      <c r="W33">
        <v>1.3157714917146894</v>
      </c>
      <c r="X33">
        <v>0.27239632820036025</v>
      </c>
      <c r="Y33">
        <v>0.31602876074164843</v>
      </c>
      <c r="Z33">
        <v>1.1094336551101163</v>
      </c>
      <c r="AA33">
        <v>-0.22444443545062187</v>
      </c>
      <c r="AB33">
        <v>0.3602566253154148</v>
      </c>
      <c r="AC33">
        <v>0.46994225338581447</v>
      </c>
      <c r="AD33">
        <v>-0.31490055290888191</v>
      </c>
      <c r="AE33">
        <v>9.5633981854271105E-2</v>
      </c>
      <c r="AF33">
        <v>0.87331083463595305</v>
      </c>
      <c r="AG33">
        <v>4.9960831449835777E-2</v>
      </c>
      <c r="AH33">
        <v>-5.189642812873474E-2</v>
      </c>
      <c r="AI33">
        <v>0.45642127799774801</v>
      </c>
      <c r="AJ33">
        <v>1.2954446518301332</v>
      </c>
      <c r="AK33">
        <v>-9.5342814710037835</v>
      </c>
      <c r="AL33">
        <v>-5.4442526983232522</v>
      </c>
      <c r="AM33">
        <v>-5.325255594253413</v>
      </c>
      <c r="AN33">
        <v>-7.4240918237101612</v>
      </c>
      <c r="AO33">
        <v>8.1895661096806034</v>
      </c>
      <c r="AP33">
        <v>12.565742428138428</v>
      </c>
      <c r="AQ33">
        <v>20.947071824321196</v>
      </c>
      <c r="AR33">
        <v>29.29001841421719</v>
      </c>
      <c r="AS33">
        <v>4.5661536754303063</v>
      </c>
      <c r="AT33">
        <v>4.0999912168270738</v>
      </c>
      <c r="AU33">
        <v>-31.33820577966512</v>
      </c>
      <c r="AV33">
        <v>-18.786212304360888</v>
      </c>
      <c r="AW33">
        <v>-17.192730971075328</v>
      </c>
      <c r="AX33">
        <v>-8.1971635067606368</v>
      </c>
      <c r="AY33">
        <v>-5.9276901342267116</v>
      </c>
      <c r="AZ33">
        <v>-2.1764515431480214</v>
      </c>
      <c r="BA33">
        <v>29.218385041032519</v>
      </c>
      <c r="BB33">
        <v>13.136900819480262</v>
      </c>
      <c r="BC33">
        <v>-32.773172270477261</v>
      </c>
      <c r="BD33">
        <v>-36.585746716490014</v>
      </c>
      <c r="BE33">
        <v>14.56934312156176</v>
      </c>
      <c r="BF33">
        <v>8.7331715356396327</v>
      </c>
      <c r="BG33">
        <v>8.6629816290834611</v>
      </c>
      <c r="BH33">
        <v>0.29184003344418036</v>
      </c>
      <c r="BI33">
        <v>11.571709209586436</v>
      </c>
      <c r="BJ33">
        <v>-6.7014490827273194</v>
      </c>
      <c r="BK33">
        <v>0.23768043961665294</v>
      </c>
      <c r="BL33">
        <v>9.3043340258835876</v>
      </c>
      <c r="BM33">
        <v>-9.5162796477456091</v>
      </c>
      <c r="BN33">
        <v>-9.4371153562580332</v>
      </c>
      <c r="BO33">
        <v>1.0205443812755453</v>
      </c>
      <c r="BP33">
        <v>1.3895977134489617</v>
      </c>
      <c r="BQ33">
        <v>-0.6816599306560619</v>
      </c>
      <c r="BR33">
        <v>-1.6839224493241263</v>
      </c>
      <c r="BS33">
        <v>0.11624251316771422</v>
      </c>
      <c r="BT33">
        <v>0.32177975995605523</v>
      </c>
    </row>
    <row r="34" spans="1:72" x14ac:dyDescent="0.2">
      <c r="A34">
        <v>-0.47048421598373841</v>
      </c>
      <c r="B34">
        <v>-0.46774230580070808</v>
      </c>
      <c r="C34">
        <v>1.7465053845663339E-2</v>
      </c>
      <c r="D34">
        <v>-7.5158719427688814E-2</v>
      </c>
      <c r="E34">
        <v>3.5904837956808301E-2</v>
      </c>
      <c r="F34">
        <v>6.6948951094684309E-2</v>
      </c>
      <c r="G34">
        <v>0.16809282645429469</v>
      </c>
      <c r="H34">
        <v>9.780663004594195E-2</v>
      </c>
      <c r="I34">
        <v>-9.4679786611849226E-2</v>
      </c>
      <c r="J34">
        <v>-8.7731007005657252E-2</v>
      </c>
      <c r="K34">
        <v>1.8474209779982879E-2</v>
      </c>
      <c r="L34">
        <v>3.4500449160012922E-2</v>
      </c>
      <c r="M34">
        <v>-5.7627060854309436E-2</v>
      </c>
      <c r="N34">
        <v>-5.2602506159278778E-2</v>
      </c>
      <c r="O34">
        <v>-1.0484997732225082E-2</v>
      </c>
      <c r="P34">
        <v>-2.9729923249508926E-2</v>
      </c>
      <c r="Q34">
        <v>-1.03124925580162E-3</v>
      </c>
      <c r="R34">
        <v>2.2496570393283177E-2</v>
      </c>
      <c r="S34">
        <v>0.34802282469230056</v>
      </c>
      <c r="T34">
        <v>0.52970982643101883</v>
      </c>
      <c r="U34">
        <v>8.6102541263553128E-2</v>
      </c>
      <c r="V34">
        <v>6.0971594789452369E-2</v>
      </c>
      <c r="W34">
        <v>1.7121314036583353</v>
      </c>
      <c r="X34">
        <v>1.9318901387875522</v>
      </c>
      <c r="Y34">
        <v>0.20455276372719125</v>
      </c>
      <c r="Z34">
        <v>3.5200445354268986E-2</v>
      </c>
      <c r="AA34">
        <v>-0.15617692149166668</v>
      </c>
      <c r="AB34">
        <v>0.17387826632092535</v>
      </c>
      <c r="AC34">
        <v>0.79729691826395488</v>
      </c>
      <c r="AD34">
        <v>0.97846485606683897</v>
      </c>
      <c r="AE34">
        <v>-0.2828755287101003</v>
      </c>
      <c r="AF34">
        <v>-0.30212739064913785</v>
      </c>
      <c r="AG34">
        <v>-2.642236824557357E-2</v>
      </c>
      <c r="AH34">
        <v>6.1136309234298525E-2</v>
      </c>
      <c r="AI34">
        <v>0.35039559110436092</v>
      </c>
      <c r="AJ34">
        <v>0.10407815492988917</v>
      </c>
      <c r="AK34">
        <v>-5.4904954881624297</v>
      </c>
      <c r="AL34">
        <v>-2.3407098301067055</v>
      </c>
      <c r="AM34">
        <v>-6.8005419280837067</v>
      </c>
      <c r="AN34">
        <v>-8.8852134157838734</v>
      </c>
      <c r="AO34">
        <v>8.4736016969080552</v>
      </c>
      <c r="AP34">
        <v>12.85143653288238</v>
      </c>
      <c r="AQ34">
        <v>28.76325872792453</v>
      </c>
      <c r="AR34">
        <v>35.440231977861167</v>
      </c>
      <c r="AS34">
        <v>5.9438720283006097</v>
      </c>
      <c r="AT34">
        <v>5.6628893582726771</v>
      </c>
      <c r="AU34">
        <v>-28.084082604838382</v>
      </c>
      <c r="AV34">
        <v>-18.92104014328865</v>
      </c>
      <c r="AW34">
        <v>-24.187166459943963</v>
      </c>
      <c r="AX34">
        <v>-15.834763688539654</v>
      </c>
      <c r="AY34">
        <v>-5.2977002757129164</v>
      </c>
      <c r="AZ34">
        <v>-2.2859380596564542</v>
      </c>
      <c r="BA34">
        <v>26.878519638350099</v>
      </c>
      <c r="BB34">
        <v>13.589772422435988</v>
      </c>
      <c r="BC34">
        <v>-22.267758213584557</v>
      </c>
      <c r="BD34">
        <v>-25.87371762392138</v>
      </c>
      <c r="BE34">
        <v>15.712022776971155</v>
      </c>
      <c r="BF34">
        <v>11.054401097853651</v>
      </c>
      <c r="BG34">
        <v>8.9125872849785353</v>
      </c>
      <c r="BH34">
        <v>0.87788228599381291</v>
      </c>
      <c r="BI34">
        <v>11.575422809898575</v>
      </c>
      <c r="BJ34">
        <v>-7.2933856534600183</v>
      </c>
      <c r="BK34">
        <v>-0.66598989177568491</v>
      </c>
      <c r="BL34">
        <v>9.2343812748321135</v>
      </c>
      <c r="BM34">
        <v>-10.384042523697387</v>
      </c>
      <c r="BN34">
        <v>-9.5371134438349134</v>
      </c>
      <c r="BO34">
        <v>1.5507607034834967</v>
      </c>
      <c r="BP34">
        <v>1.1119521866206912</v>
      </c>
      <c r="BQ34">
        <v>-1.2446582085100069</v>
      </c>
      <c r="BR34">
        <v>-0.59040543758399799</v>
      </c>
      <c r="BS34">
        <v>-0.17000912173972674</v>
      </c>
      <c r="BT34">
        <v>-0.17730395406909172</v>
      </c>
    </row>
    <row r="35" spans="1:72" x14ac:dyDescent="0.2">
      <c r="A35">
        <v>-0.39000224032414688</v>
      </c>
      <c r="B35">
        <v>-0.43249777911573811</v>
      </c>
      <c r="C35">
        <v>3.2781374910593075E-2</v>
      </c>
      <c r="D35">
        <v>-3.8194010809872656E-2</v>
      </c>
      <c r="E35">
        <v>2.1339194984653836E-2</v>
      </c>
      <c r="F35">
        <v>1.9537213607393519E-2</v>
      </c>
      <c r="G35">
        <v>0.16613383666424708</v>
      </c>
      <c r="H35">
        <v>0.10326074794277498</v>
      </c>
      <c r="I35">
        <v>-5.8100950266601031E-2</v>
      </c>
      <c r="J35">
        <v>-3.440953143747235E-2</v>
      </c>
      <c r="K35">
        <v>1.62686081140038E-2</v>
      </c>
      <c r="L35">
        <v>1.0914103634904269E-2</v>
      </c>
      <c r="M35">
        <v>-8.3546658243938393E-2</v>
      </c>
      <c r="N35">
        <v>-7.2246214693615793E-2</v>
      </c>
      <c r="O35">
        <v>-1.0548713372645689E-3</v>
      </c>
      <c r="P35">
        <v>-1.4283695365843005E-3</v>
      </c>
      <c r="Q35">
        <v>-5.2223131440309956E-3</v>
      </c>
      <c r="R35">
        <v>4.0474587636393057E-3</v>
      </c>
      <c r="S35">
        <v>0.30310818019833075</v>
      </c>
      <c r="T35">
        <v>0.55441050824300331</v>
      </c>
      <c r="U35">
        <v>8.563705304210556E-2</v>
      </c>
      <c r="V35">
        <v>1.3846603541416685E-2</v>
      </c>
      <c r="W35">
        <v>1.9594778391544834</v>
      </c>
      <c r="X35">
        <v>2.1109679171136007</v>
      </c>
      <c r="Y35">
        <v>-7.9661099418154996E-3</v>
      </c>
      <c r="Z35">
        <v>-0.12667712433369793</v>
      </c>
      <c r="AA35">
        <v>-4.3178159446242287E-2</v>
      </c>
      <c r="AB35">
        <v>9.2513446470775251E-2</v>
      </c>
      <c r="AC35">
        <v>0.88704468600089581</v>
      </c>
      <c r="AD35">
        <v>1.0558384361592204</v>
      </c>
      <c r="AE35">
        <v>-0.38844537540613538</v>
      </c>
      <c r="AF35">
        <v>-0.40935589043153731</v>
      </c>
      <c r="AG35">
        <v>-4.2404149177579169E-2</v>
      </c>
      <c r="AH35">
        <v>3.1667191024516053E-2</v>
      </c>
      <c r="AI35">
        <v>0.10476238169720539</v>
      </c>
      <c r="AJ35">
        <v>-6.4285059139498307E-2</v>
      </c>
      <c r="AK35">
        <v>-0.68558114462837472</v>
      </c>
      <c r="AL35">
        <v>1.7420515668259584</v>
      </c>
      <c r="AM35">
        <v>-7.6137047061833654</v>
      </c>
      <c r="AN35">
        <v>-9.4986591207060389</v>
      </c>
      <c r="AO35">
        <v>8.2866675844755679</v>
      </c>
      <c r="AP35">
        <v>12.523770598339805</v>
      </c>
      <c r="AQ35">
        <v>37.321827909868347</v>
      </c>
      <c r="AR35">
        <v>42.515801462865149</v>
      </c>
      <c r="AS35">
        <v>6.4618485732157565</v>
      </c>
      <c r="AT35">
        <v>6.2185471342380128</v>
      </c>
      <c r="AU35">
        <v>-23.209659316201755</v>
      </c>
      <c r="AV35">
        <v>-16.193299767914024</v>
      </c>
      <c r="AW35">
        <v>-26.602111305765217</v>
      </c>
      <c r="AX35">
        <v>-19.760955982360507</v>
      </c>
      <c r="AY35">
        <v>-4.362292865806058</v>
      </c>
      <c r="AZ35">
        <v>-1.7341109309150977</v>
      </c>
      <c r="BA35">
        <v>23.216436060335095</v>
      </c>
      <c r="BB35">
        <v>11.288778444631021</v>
      </c>
      <c r="BC35">
        <v>-15.545623942370829</v>
      </c>
      <c r="BD35">
        <v>-18.607976551260386</v>
      </c>
      <c r="BE35">
        <v>14.486453853592845</v>
      </c>
      <c r="BF35">
        <v>11.318154116239729</v>
      </c>
      <c r="BG35">
        <v>8.027960467894502</v>
      </c>
      <c r="BH35">
        <v>0.36000429776690379</v>
      </c>
      <c r="BI35">
        <v>11.607412451141673</v>
      </c>
      <c r="BJ35">
        <v>-7.5615964648008847</v>
      </c>
      <c r="BK35">
        <v>-1.6670313549220737</v>
      </c>
      <c r="BL35">
        <v>9.2951541670448883</v>
      </c>
      <c r="BM35">
        <v>-10.846921384805182</v>
      </c>
      <c r="BN35">
        <v>-9.807083426980034</v>
      </c>
      <c r="BO35">
        <v>1.4990560862154996</v>
      </c>
      <c r="BQ35">
        <v>-1.1760064105316324</v>
      </c>
      <c r="BS35">
        <v>-1.3381358472206447E-2</v>
      </c>
    </row>
    <row r="36" spans="1:72" x14ac:dyDescent="0.2">
      <c r="A36">
        <v>-0.28630148512620868</v>
      </c>
      <c r="B36">
        <v>-0.40831778146013054</v>
      </c>
      <c r="C36">
        <v>2.410743867187088E-2</v>
      </c>
      <c r="D36">
        <v>-1.0173250802891942E-2</v>
      </c>
      <c r="E36">
        <v>1.3074296093383266E-2</v>
      </c>
      <c r="F36">
        <v>6.0337667493321982E-3</v>
      </c>
      <c r="G36">
        <v>0.13969723162417369</v>
      </c>
      <c r="H36">
        <v>0.14297053175073826</v>
      </c>
      <c r="I36">
        <v>-3.7778026057472908E-2</v>
      </c>
      <c r="J36">
        <v>-1.9658543629388861E-2</v>
      </c>
      <c r="K36">
        <v>1.3514611204520908E-2</v>
      </c>
      <c r="L36">
        <v>7.6327375629281604E-3</v>
      </c>
      <c r="M36">
        <v>-6.1423844701513131E-2</v>
      </c>
      <c r="N36">
        <v>-6.5183411092327059E-2</v>
      </c>
      <c r="O36">
        <v>-2.0256902218883015E-18</v>
      </c>
      <c r="P36">
        <v>4.1650516508686182E-18</v>
      </c>
      <c r="Q36">
        <v>1.7147117395613948E-3</v>
      </c>
      <c r="R36">
        <v>4.3510221567692742E-3</v>
      </c>
      <c r="S36">
        <v>0.23674525208660685</v>
      </c>
      <c r="T36">
        <v>0.5109063630698415</v>
      </c>
      <c r="U36">
        <v>4.5879587002766099E-2</v>
      </c>
      <c r="V36">
        <v>-2.3077244278667188E-3</v>
      </c>
      <c r="W36">
        <v>1.9315283623123294</v>
      </c>
      <c r="X36">
        <v>1.960746449686583</v>
      </c>
      <c r="Y36">
        <v>-0.12689240048099956</v>
      </c>
      <c r="Z36">
        <v>-0.11215670925879091</v>
      </c>
      <c r="AA36">
        <v>2.5917488809421262E-3</v>
      </c>
      <c r="AB36">
        <v>5.5343185163260832E-2</v>
      </c>
      <c r="AC36">
        <v>0.73573735721786593</v>
      </c>
      <c r="AD36">
        <v>0.86190301962161131</v>
      </c>
      <c r="AE36">
        <v>-0.32512514730006747</v>
      </c>
      <c r="AF36">
        <v>-0.35605866809491393</v>
      </c>
      <c r="AG36">
        <v>-2.3582316606761702E-2</v>
      </c>
      <c r="AH36">
        <v>5.8956082214301295E-3</v>
      </c>
      <c r="AI36">
        <v>9.9744817701268446E-3</v>
      </c>
      <c r="AJ36">
        <v>3.1437387178580387E-4</v>
      </c>
      <c r="AK36">
        <v>4.4817808331953408</v>
      </c>
      <c r="AL36">
        <v>6.5319151717456618</v>
      </c>
      <c r="AM36">
        <v>-7.7023074350004546</v>
      </c>
      <c r="AN36">
        <v>-9.157819009098052</v>
      </c>
      <c r="AO36">
        <v>7.3198311234075009</v>
      </c>
      <c r="AP36">
        <v>11.120183072797095</v>
      </c>
      <c r="AQ36">
        <v>45.602307346909868</v>
      </c>
      <c r="AR36">
        <v>49.901360439700184</v>
      </c>
      <c r="AS36">
        <v>5.7762897809760787</v>
      </c>
      <c r="AT36">
        <v>5.2335545455561023</v>
      </c>
      <c r="AU36">
        <v>-18.773702106780593</v>
      </c>
      <c r="AV36">
        <v>-11.657111327254595</v>
      </c>
      <c r="AW36">
        <v>-24.670385399118441</v>
      </c>
      <c r="AX36">
        <v>-19.315389952299881</v>
      </c>
      <c r="AY36">
        <v>-3.4689780994823041</v>
      </c>
      <c r="AZ36">
        <v>-0.75979759804529567</v>
      </c>
      <c r="BA36">
        <v>19.520117083709415</v>
      </c>
      <c r="BB36">
        <v>7.1402284099376567</v>
      </c>
      <c r="BC36">
        <v>-13.589142674673699</v>
      </c>
      <c r="BD36">
        <v>-15.891652008030233</v>
      </c>
      <c r="BE36">
        <v>12.456100307350123</v>
      </c>
      <c r="BF36">
        <v>9.8040777455076142</v>
      </c>
      <c r="BG36">
        <v>5.7334439748483588</v>
      </c>
      <c r="BH36">
        <v>-1.5269947014698841</v>
      </c>
      <c r="BI36">
        <v>11.65494592298089</v>
      </c>
      <c r="BJ36">
        <v>-7.487724538555546</v>
      </c>
      <c r="BK36">
        <v>-2.5761078848645078</v>
      </c>
      <c r="BL36">
        <v>9.4697510049082609</v>
      </c>
      <c r="BM36">
        <v>-10.846555270826865</v>
      </c>
      <c r="BN36">
        <v>-10.145258738706143</v>
      </c>
      <c r="BO36">
        <v>1.1549164920720068</v>
      </c>
      <c r="BP36">
        <v>1.6199020561113662</v>
      </c>
      <c r="BQ36">
        <v>-0.85845188356748703</v>
      </c>
      <c r="BR36">
        <v>-0.80772719644127688</v>
      </c>
      <c r="BS36">
        <v>0.16397149009338463</v>
      </c>
      <c r="BT36">
        <v>0.12273284585795449</v>
      </c>
    </row>
    <row r="37" spans="1:72" x14ac:dyDescent="0.2">
      <c r="A37">
        <v>-0.20359435881635274</v>
      </c>
      <c r="B37">
        <v>-0.29471291135699784</v>
      </c>
      <c r="C37">
        <v>1.0045872148463064E-2</v>
      </c>
      <c r="D37">
        <v>-6.3459080595936372E-3</v>
      </c>
      <c r="E37">
        <v>1.0831069763908106E-2</v>
      </c>
      <c r="F37">
        <v>3.427487015449504E-3</v>
      </c>
      <c r="G37">
        <v>0.13612595453913071</v>
      </c>
      <c r="H37">
        <v>0.15485905627485214</v>
      </c>
      <c r="I37">
        <v>-4.077057174999027E-2</v>
      </c>
      <c r="J37">
        <v>-1.8516745810037673E-2</v>
      </c>
      <c r="K37">
        <v>7.2884162640963418E-3</v>
      </c>
      <c r="L37">
        <v>1.8255607302237382E-3</v>
      </c>
      <c r="M37">
        <v>-4.1972322077909255E-2</v>
      </c>
      <c r="N37">
        <v>-4.5125453249933993E-2</v>
      </c>
      <c r="O37">
        <v>-2.7698272601089735E-18</v>
      </c>
      <c r="P37">
        <v>-2.0566733961394667E-18</v>
      </c>
      <c r="Q37">
        <v>1.3220465783939687E-3</v>
      </c>
      <c r="R37">
        <v>1.5159392485271769E-3</v>
      </c>
      <c r="S37">
        <v>0.13374706167768857</v>
      </c>
      <c r="T37">
        <v>0.29416199680941868</v>
      </c>
      <c r="U37">
        <v>-6.0684456649031477E-3</v>
      </c>
      <c r="V37">
        <v>2.9706720534748429E-2</v>
      </c>
      <c r="W37">
        <v>1.722590209641705</v>
      </c>
      <c r="X37">
        <v>1.73083416397505</v>
      </c>
      <c r="Y37">
        <v>-0.1435942109087916</v>
      </c>
      <c r="Z37">
        <v>-0.11582886408251074</v>
      </c>
      <c r="AA37">
        <v>1.0917064279886349E-2</v>
      </c>
      <c r="AB37">
        <v>3.3032640682622481E-2</v>
      </c>
      <c r="AC37">
        <v>0.49189914126899165</v>
      </c>
      <c r="AD37">
        <v>0.56958864822170507</v>
      </c>
      <c r="AE37">
        <v>-0.2276526498249733</v>
      </c>
      <c r="AF37">
        <v>-0.25110997041744676</v>
      </c>
      <c r="AG37">
        <v>-1.1264889881921239E-2</v>
      </c>
      <c r="AH37">
        <v>5.962661471288236E-3</v>
      </c>
      <c r="AI37">
        <v>4.8162126578624391E-2</v>
      </c>
      <c r="AJ37">
        <v>5.994792433461768E-2</v>
      </c>
      <c r="AK37">
        <v>9.6422423653467053</v>
      </c>
      <c r="AL37">
        <v>11.631732435470415</v>
      </c>
      <c r="AM37">
        <v>-7.1620009448164899</v>
      </c>
      <c r="AN37">
        <v>-7.966022338653616</v>
      </c>
      <c r="AO37">
        <v>5.5442011300106548</v>
      </c>
      <c r="AP37">
        <v>8.7085135385056063</v>
      </c>
      <c r="AQ37">
        <v>52.519153892176789</v>
      </c>
      <c r="AR37">
        <v>56.555634652163327</v>
      </c>
      <c r="AS37">
        <v>4.0228890659916976</v>
      </c>
      <c r="AT37">
        <v>2.84708838136588</v>
      </c>
      <c r="AU37">
        <v>-16.51436232425252</v>
      </c>
      <c r="AV37">
        <v>-7.6422125354136332</v>
      </c>
      <c r="AW37">
        <v>-20.158706559368124</v>
      </c>
      <c r="AX37">
        <v>-15.933215744644357</v>
      </c>
      <c r="AY37">
        <v>-2.7886735924248911</v>
      </c>
      <c r="AZ37">
        <v>0.28029076052691243</v>
      </c>
      <c r="BA37">
        <v>16.58314718277682</v>
      </c>
      <c r="BB37">
        <v>2.627383842344126</v>
      </c>
      <c r="BC37">
        <v>-15.680252761091404</v>
      </c>
      <c r="BD37">
        <v>-17.131735415977971</v>
      </c>
      <c r="BE37">
        <v>10.87186642090664</v>
      </c>
      <c r="BF37">
        <v>7.9702547535198045</v>
      </c>
      <c r="BG37">
        <v>2.0508156091474978</v>
      </c>
      <c r="BH37">
        <v>-4.6665502549718596</v>
      </c>
      <c r="BI37">
        <v>11.705059835731973</v>
      </c>
      <c r="BJ37">
        <v>-7.0777267110869673</v>
      </c>
      <c r="BK37">
        <v>-3.2539561551839431</v>
      </c>
      <c r="BL37">
        <v>9.7316072848078718</v>
      </c>
      <c r="BM37">
        <v>-10.381515778375773</v>
      </c>
      <c r="BN37">
        <v>-10.435945047199551</v>
      </c>
      <c r="BO37">
        <v>0.80900380702749031</v>
      </c>
      <c r="BP37">
        <v>1.2278115916798296</v>
      </c>
      <c r="BQ37">
        <v>-0.6451794547129428</v>
      </c>
      <c r="BR37">
        <v>-0.71641414101344736</v>
      </c>
      <c r="BS37">
        <v>0.16439609192060273</v>
      </c>
      <c r="BT37">
        <v>0.15026988164577554</v>
      </c>
    </row>
    <row r="38" spans="1:72" x14ac:dyDescent="0.2">
      <c r="A38">
        <v>-8.2199131490919619E-2</v>
      </c>
      <c r="B38">
        <v>-0.14243634945377259</v>
      </c>
      <c r="C38">
        <v>-1.4959763954536447E-2</v>
      </c>
      <c r="D38">
        <v>-1.860974552289326E-2</v>
      </c>
      <c r="E38">
        <v>1.0437712586390511E-2</v>
      </c>
      <c r="F38">
        <v>7.6049068502140327E-3</v>
      </c>
      <c r="G38">
        <v>0.10044758114447375</v>
      </c>
      <c r="H38">
        <v>0.14272800044427825</v>
      </c>
      <c r="I38">
        <v>-4.1558892333795491E-2</v>
      </c>
      <c r="J38">
        <v>-2.6257914130104885E-2</v>
      </c>
      <c r="K38">
        <v>-1.3268304246279519E-3</v>
      </c>
      <c r="L38">
        <v>-4.7438840882121427E-3</v>
      </c>
      <c r="M38">
        <v>-2.3558644131916124E-2</v>
      </c>
      <c r="N38">
        <v>-2.6386148004220195E-2</v>
      </c>
      <c r="O38">
        <v>-4.3407677863071042E-19</v>
      </c>
      <c r="P38">
        <v>6.2014038595253622E-20</v>
      </c>
      <c r="Q38">
        <v>-3.9259040289410917E-3</v>
      </c>
      <c r="R38">
        <v>-4.2885707031737174E-3</v>
      </c>
      <c r="S38">
        <v>-1.3276675483682587E-2</v>
      </c>
      <c r="T38">
        <v>2.8126916589084221E-2</v>
      </c>
      <c r="U38">
        <v>-6.5832521194404747E-2</v>
      </c>
      <c r="V38">
        <v>8.5064806786759845E-2</v>
      </c>
      <c r="W38">
        <v>1.5333558139322854</v>
      </c>
      <c r="X38">
        <v>1.4926172685740993</v>
      </c>
      <c r="Y38">
        <v>-0.19978761445600873</v>
      </c>
      <c r="Z38">
        <v>-0.13391631805607793</v>
      </c>
      <c r="AA38">
        <v>1.236284236008261E-2</v>
      </c>
      <c r="AB38">
        <v>3.1747245702101405E-2</v>
      </c>
      <c r="AC38">
        <v>0.29633283363281365</v>
      </c>
      <c r="AD38">
        <v>0.29965319194787304</v>
      </c>
      <c r="AE38">
        <v>-0.13647510041584407</v>
      </c>
      <c r="AF38">
        <v>-0.1537794975819472</v>
      </c>
      <c r="AG38">
        <v>-2.8434043008412534E-2</v>
      </c>
      <c r="AH38">
        <v>2.7298847531318622E-2</v>
      </c>
      <c r="AI38">
        <v>3.723738379962737E-2</v>
      </c>
      <c r="AJ38">
        <v>7.9612647764470967E-2</v>
      </c>
      <c r="AK38">
        <v>14.474338331782247</v>
      </c>
      <c r="AL38">
        <v>16.591857359826424</v>
      </c>
      <c r="AM38">
        <v>-6.1758864963043578</v>
      </c>
      <c r="AN38">
        <v>-6.1830070242156845</v>
      </c>
      <c r="AO38">
        <v>3.3477942117976909</v>
      </c>
      <c r="AP38">
        <v>6.0196868536366734</v>
      </c>
      <c r="AQ38">
        <v>57.305563863878014</v>
      </c>
      <c r="AR38">
        <v>61.456980199651596</v>
      </c>
      <c r="AS38">
        <v>1.8593875495463354</v>
      </c>
      <c r="AT38">
        <v>8.2212349518552469E-2</v>
      </c>
      <c r="AU38">
        <v>-16.706338188241084</v>
      </c>
      <c r="AV38">
        <v>-6.0404540107086957</v>
      </c>
      <c r="AW38">
        <v>-14.819503651198856</v>
      </c>
      <c r="AX38">
        <v>-11.452635971950386</v>
      </c>
      <c r="AY38">
        <v>-2.3377092425419965</v>
      </c>
      <c r="AZ38">
        <v>1.0558147773331925</v>
      </c>
      <c r="BA38">
        <v>14.581565702521775</v>
      </c>
      <c r="BB38">
        <v>-0.76365826862862607</v>
      </c>
      <c r="BC38">
        <v>-20.502497459516029</v>
      </c>
      <c r="BD38">
        <v>-21.120616874142076</v>
      </c>
      <c r="BE38">
        <v>9.706821939077475</v>
      </c>
      <c r="BF38">
        <v>6.7519064972988829</v>
      </c>
      <c r="BG38">
        <v>-2.530208189128615</v>
      </c>
      <c r="BH38">
        <v>-8.5088727935011637</v>
      </c>
      <c r="BI38">
        <v>11.741447112621282</v>
      </c>
      <c r="BJ38">
        <v>-6.3528717760944202</v>
      </c>
      <c r="BK38">
        <v>-3.621700548380236</v>
      </c>
      <c r="BL38">
        <v>10.04370661600276</v>
      </c>
      <c r="BM38">
        <v>-9.4946665844020632</v>
      </c>
      <c r="BN38">
        <v>-10.577771788088864</v>
      </c>
      <c r="BO38">
        <v>0.32728835958456454</v>
      </c>
      <c r="BP38">
        <v>0.59651965958831377</v>
      </c>
      <c r="BQ38">
        <v>-0.32466056162723506</v>
      </c>
      <c r="BR38">
        <v>-0.46137886087964103</v>
      </c>
      <c r="BS38">
        <v>8.8259864499078661E-2</v>
      </c>
      <c r="BT38">
        <v>8.3182314654967879E-2</v>
      </c>
    </row>
    <row r="39" spans="1:72" x14ac:dyDescent="0.2">
      <c r="A39">
        <v>9.0750264166891605E-3</v>
      </c>
      <c r="B39">
        <v>-2.4893332021394082E-2</v>
      </c>
      <c r="C39">
        <v>-4.0813424763413875E-2</v>
      </c>
      <c r="D39">
        <v>-3.0681944312787438E-2</v>
      </c>
      <c r="E39">
        <v>1.1664734010525158E-2</v>
      </c>
      <c r="F39">
        <v>7.8281981219091024E-3</v>
      </c>
      <c r="G39">
        <v>6.5151118936359415E-2</v>
      </c>
      <c r="H39">
        <v>0.11778317644558012</v>
      </c>
      <c r="I39">
        <v>-4.0723197011222748E-2</v>
      </c>
      <c r="J39">
        <v>-2.9541097685951402E-2</v>
      </c>
      <c r="K39">
        <v>-8.7771116200352946E-3</v>
      </c>
      <c r="L39">
        <v>-9.0016960124031167E-3</v>
      </c>
      <c r="M39">
        <v>-1.2345341694026027E-2</v>
      </c>
      <c r="N39">
        <v>-1.5555291730932782E-2</v>
      </c>
      <c r="O39">
        <v>0</v>
      </c>
      <c r="P39">
        <v>1.6535791008712399E-18</v>
      </c>
      <c r="Q39">
        <v>-9.8460754634733944E-3</v>
      </c>
      <c r="R39">
        <v>-8.6150727615002132E-3</v>
      </c>
      <c r="S39">
        <v>-0.10762380915324722</v>
      </c>
      <c r="T39">
        <v>-0.13423549742649993</v>
      </c>
      <c r="U39">
        <v>-0.11147797283717298</v>
      </c>
      <c r="V39">
        <v>0.12193143442814773</v>
      </c>
      <c r="W39">
        <v>1.3393884905562035</v>
      </c>
      <c r="X39">
        <v>1.287004884852937</v>
      </c>
      <c r="Y39">
        <v>-0.22893932199941336</v>
      </c>
      <c r="Z39">
        <v>-0.15199032886364033</v>
      </c>
      <c r="AA39">
        <v>-1.0913012599630624E-3</v>
      </c>
      <c r="AB39">
        <v>3.1943861046680039E-2</v>
      </c>
      <c r="AC39">
        <v>0.17978991323161023</v>
      </c>
      <c r="AD39">
        <v>0.14234645255327774</v>
      </c>
      <c r="AE39">
        <v>-8.489148279438137E-2</v>
      </c>
      <c r="AF39">
        <v>-9.7998287053671543E-2</v>
      </c>
      <c r="AG39">
        <v>-5.1139883658681204E-2</v>
      </c>
      <c r="AH39">
        <v>4.4235227581601311E-2</v>
      </c>
      <c r="AI39">
        <v>1.6599349247272143E-2</v>
      </c>
      <c r="AJ39">
        <v>6.7470032843253661E-2</v>
      </c>
      <c r="AK39">
        <v>18.757618519718516</v>
      </c>
      <c r="AL39">
        <v>21.04184415883055</v>
      </c>
      <c r="AM39">
        <v>-4.9600424163353249</v>
      </c>
      <c r="AN39">
        <v>-4.143711931810115</v>
      </c>
      <c r="AO39">
        <v>1.430367131779011</v>
      </c>
      <c r="AP39">
        <v>4.0704230537912727</v>
      </c>
      <c r="AQ39">
        <v>59.825995927616113</v>
      </c>
      <c r="AR39">
        <v>64.128661941222418</v>
      </c>
      <c r="AS39">
        <v>0.18786807904798075</v>
      </c>
      <c r="AT39">
        <v>-1.7480707864008316</v>
      </c>
      <c r="AU39">
        <v>-18.159095607039696</v>
      </c>
      <c r="AV39">
        <v>-7.0888094337854204</v>
      </c>
      <c r="AW39">
        <v>-9.8505274928712403</v>
      </c>
      <c r="AX39">
        <v>-7.2048943539635522</v>
      </c>
      <c r="AY39">
        <v>-1.9866499124487924</v>
      </c>
      <c r="AZ39">
        <v>1.4109032108856152</v>
      </c>
      <c r="BA39">
        <v>12.996603809367471</v>
      </c>
      <c r="BB39">
        <v>-2.3160953135393503</v>
      </c>
      <c r="BC39">
        <v>-26.792386329190929</v>
      </c>
      <c r="BD39">
        <v>-26.731610497032854</v>
      </c>
      <c r="BE39">
        <v>8.419411804746737</v>
      </c>
      <c r="BF39">
        <v>6.0813821507435488</v>
      </c>
      <c r="BG39">
        <v>-7.1474310460613157</v>
      </c>
      <c r="BH39">
        <v>-12.292227759231405</v>
      </c>
      <c r="BI39">
        <v>11.749182809009932</v>
      </c>
      <c r="BJ39">
        <v>-5.3752530532319769</v>
      </c>
      <c r="BK39">
        <v>-3.6777902227660855</v>
      </c>
      <c r="BL39">
        <v>10.359950534687016</v>
      </c>
      <c r="BM39">
        <v>-8.2885180974492236</v>
      </c>
      <c r="BN39">
        <v>-10.511624578423367</v>
      </c>
      <c r="BO39">
        <v>2.8825358195368349E-2</v>
      </c>
      <c r="BP39">
        <v>0.13970641807106957</v>
      </c>
      <c r="BQ39">
        <v>-0.11111511295454453</v>
      </c>
      <c r="BR39">
        <v>-0.17681798222356443</v>
      </c>
      <c r="BS39">
        <v>3.1166311345219896E-2</v>
      </c>
      <c r="BT39">
        <v>4.2171527454682875E-2</v>
      </c>
    </row>
    <row r="40" spans="1:72" x14ac:dyDescent="0.2">
      <c r="A40">
        <v>4.7170187854980838E-2</v>
      </c>
      <c r="B40">
        <v>3.3512216277929073E-2</v>
      </c>
      <c r="C40">
        <v>-5.6233549732308999E-2</v>
      </c>
      <c r="D40">
        <v>-3.7670781076697114E-2</v>
      </c>
      <c r="E40">
        <v>1.2299886486019318E-2</v>
      </c>
      <c r="F40">
        <v>4.1381782253773047E-3</v>
      </c>
      <c r="G40">
        <v>4.3420330449045558E-2</v>
      </c>
      <c r="H40">
        <v>8.3520544999776597E-2</v>
      </c>
      <c r="I40">
        <v>-3.8780499897766489E-2</v>
      </c>
      <c r="J40">
        <v>-2.554746068734285E-2</v>
      </c>
      <c r="K40">
        <v>-1.3109338832164297E-2</v>
      </c>
      <c r="L40">
        <v>-1.0391271999677425E-2</v>
      </c>
      <c r="M40">
        <v>-8.0456655939846345E-3</v>
      </c>
      <c r="N40">
        <v>-1.1909947236934046E-2</v>
      </c>
      <c r="O40">
        <v>-1.322901520384361E-18</v>
      </c>
      <c r="P40">
        <v>4.1343577931266081E-19</v>
      </c>
      <c r="Q40">
        <v>-1.3581374637237813E-2</v>
      </c>
      <c r="R40">
        <v>-1.0093752678498194E-2</v>
      </c>
      <c r="S40">
        <v>-0.1184806496908882</v>
      </c>
      <c r="T40">
        <v>-0.14958059443935956</v>
      </c>
      <c r="U40">
        <v>-0.11910883890381693</v>
      </c>
      <c r="V40">
        <v>0.12600139834090529</v>
      </c>
      <c r="W40">
        <v>1.1536080584322308</v>
      </c>
      <c r="X40">
        <v>1.1523747136633196</v>
      </c>
      <c r="Y40">
        <v>-0.21731183028126227</v>
      </c>
      <c r="Z40">
        <v>-0.18331610270326362</v>
      </c>
      <c r="AA40">
        <v>-1.3426297826592836E-2</v>
      </c>
      <c r="AB40">
        <v>2.3431175148090864E-2</v>
      </c>
      <c r="AC40">
        <v>0.14129008026781398</v>
      </c>
      <c r="AD40">
        <v>0.1134369371505481</v>
      </c>
      <c r="AE40">
        <v>-7.1214288170794435E-2</v>
      </c>
      <c r="AF40">
        <v>-8.564699285508251E-2</v>
      </c>
      <c r="AG40">
        <v>-6.4687222393904287E-2</v>
      </c>
      <c r="AH40">
        <v>4.9337821483058958E-2</v>
      </c>
      <c r="AI40">
        <v>3.8380376635953188E-3</v>
      </c>
      <c r="AJ40">
        <v>3.4261694248742196E-2</v>
      </c>
      <c r="AK40">
        <v>22.387703012324653</v>
      </c>
      <c r="AL40">
        <v>24.794463255110337</v>
      </c>
      <c r="AM40">
        <v>-3.6773003607434971</v>
      </c>
      <c r="AN40">
        <v>-2.1231356339332721</v>
      </c>
      <c r="AO40">
        <v>0.39821921686076334</v>
      </c>
      <c r="AP40">
        <v>3.500641955905329</v>
      </c>
      <c r="AQ40">
        <v>60.24623051884722</v>
      </c>
      <c r="AR40">
        <v>64.556313971701414</v>
      </c>
      <c r="AS40">
        <v>-0.3504659572886904</v>
      </c>
      <c r="AT40">
        <v>-1.9268948435663893</v>
      </c>
      <c r="AU40">
        <v>-19.743340566131813</v>
      </c>
      <c r="AV40">
        <v>-9.902350447359213</v>
      </c>
      <c r="AW40">
        <v>-5.7877346432701637</v>
      </c>
      <c r="AX40">
        <v>-3.7443771861170503</v>
      </c>
      <c r="AY40">
        <v>-1.6265117204206276</v>
      </c>
      <c r="AZ40">
        <v>1.4066653101101421</v>
      </c>
      <c r="BA40">
        <v>11.349059167188051</v>
      </c>
      <c r="BB40">
        <v>-2.2975799773700358</v>
      </c>
      <c r="BC40">
        <v>-33.836594036344692</v>
      </c>
      <c r="BD40">
        <v>-33.356920810720986</v>
      </c>
      <c r="BE40">
        <v>6.8876168641936015</v>
      </c>
      <c r="BF40">
        <v>5.5413956082259368</v>
      </c>
      <c r="BG40">
        <v>-11.081753791188778</v>
      </c>
      <c r="BH40">
        <v>-15.462008410387512</v>
      </c>
      <c r="BI40">
        <v>11.723291439941693</v>
      </c>
      <c r="BJ40">
        <v>-4.2268224819584521</v>
      </c>
      <c r="BK40">
        <v>-3.4553271702361754</v>
      </c>
      <c r="BL40">
        <v>10.641065288781164</v>
      </c>
      <c r="BM40">
        <v>-6.8868557175687855</v>
      </c>
      <c r="BN40">
        <v>-10.215498309661173</v>
      </c>
      <c r="BO40">
        <v>-6.12333066398138E-2</v>
      </c>
      <c r="BP40">
        <v>-4.3688988255902582E-2</v>
      </c>
      <c r="BQ40">
        <v>1.1488510878083315E-2</v>
      </c>
      <c r="BR40">
        <v>2.2756816229206635E-2</v>
      </c>
      <c r="BS40">
        <v>5.9279717038587202E-3</v>
      </c>
      <c r="BT40">
        <v>3.2126473067235872E-2</v>
      </c>
    </row>
    <row r="41" spans="1:72" x14ac:dyDescent="0.2">
      <c r="A41">
        <v>4.8436932836918439E-2</v>
      </c>
      <c r="B41">
        <v>4.4169467813515391E-2</v>
      </c>
      <c r="C41">
        <v>-5.6601699340906447E-2</v>
      </c>
      <c r="D41">
        <v>-3.9008130903860259E-2</v>
      </c>
      <c r="E41">
        <v>1.089433094171726E-2</v>
      </c>
      <c r="F41">
        <v>2.5877078154960069E-3</v>
      </c>
      <c r="G41">
        <v>3.2177260455920759E-2</v>
      </c>
      <c r="H41">
        <v>4.6648541277868175E-2</v>
      </c>
      <c r="I41">
        <v>-3.4971619148992064E-2</v>
      </c>
      <c r="J41">
        <v>-1.9013367948657631E-2</v>
      </c>
      <c r="K41">
        <v>-1.4020702326535841E-2</v>
      </c>
      <c r="L41">
        <v>-9.2886619075135488E-3</v>
      </c>
      <c r="M41">
        <v>-8.4940631345959451E-3</v>
      </c>
      <c r="N41">
        <v>-1.2165606861895696E-2</v>
      </c>
      <c r="O41">
        <v>-9.0949457869332231E-19</v>
      </c>
      <c r="P41">
        <v>-1.3849066574332707E-18</v>
      </c>
      <c r="Q41">
        <v>-1.4298158227902398E-2</v>
      </c>
      <c r="R41">
        <v>-9.0208875355192279E-3</v>
      </c>
      <c r="S41">
        <v>-7.5485437410470674E-2</v>
      </c>
      <c r="T41">
        <v>-5.8076693498987864E-2</v>
      </c>
      <c r="U41">
        <v>-8.8955542404623417E-2</v>
      </c>
      <c r="V41">
        <v>0.10016454780242884</v>
      </c>
      <c r="W41">
        <v>1.0222875974111352</v>
      </c>
      <c r="X41">
        <v>1.0938487287281451</v>
      </c>
      <c r="Y41">
        <v>-0.19486676421322482</v>
      </c>
      <c r="Z41">
        <v>-0.22156316277681684</v>
      </c>
      <c r="AA41">
        <v>-1.1948866175708221E-2</v>
      </c>
      <c r="AB41">
        <v>7.8207685567013435E-3</v>
      </c>
      <c r="AC41">
        <v>0.16390578395643468</v>
      </c>
      <c r="AD41">
        <v>0.17575646795298133</v>
      </c>
      <c r="AE41">
        <v>-8.3733923181804018E-2</v>
      </c>
      <c r="AF41">
        <v>-0.10157483878611348</v>
      </c>
      <c r="AG41">
        <v>-6.6299753889653479E-2</v>
      </c>
      <c r="AH41">
        <v>4.4720947432035654E-2</v>
      </c>
      <c r="AI41">
        <v>-4.6389712827144781E-3</v>
      </c>
      <c r="AJ41">
        <v>-4.3263002809809034E-3</v>
      </c>
      <c r="AK41">
        <v>25.348236725025924</v>
      </c>
      <c r="AL41">
        <v>27.820860560624457</v>
      </c>
      <c r="AM41">
        <v>-2.4472706025390143</v>
      </c>
      <c r="AN41">
        <v>-0.32116617056183983</v>
      </c>
      <c r="AO41">
        <v>0.53011875155352506</v>
      </c>
      <c r="AP41">
        <v>4.3655141794428838</v>
      </c>
      <c r="AQ41">
        <v>58.762461641757497</v>
      </c>
      <c r="AR41">
        <v>62.938769108656828</v>
      </c>
      <c r="AS41">
        <v>0.41863604437416857</v>
      </c>
      <c r="AT41">
        <v>-0.48869318534174938</v>
      </c>
      <c r="AU41">
        <v>-21.087313433124091</v>
      </c>
      <c r="AV41">
        <v>-13.278195504419463</v>
      </c>
      <c r="AW41">
        <v>-2.7349413231492172</v>
      </c>
      <c r="AX41">
        <v>-1.1011231830595696</v>
      </c>
      <c r="AY41">
        <v>-1.2632953049880129</v>
      </c>
      <c r="AZ41">
        <v>1.2508420774456237</v>
      </c>
      <c r="BA41">
        <v>9.6678085779155154</v>
      </c>
      <c r="BB41">
        <v>-1.6166126569257935</v>
      </c>
      <c r="BC41">
        <v>-41.335554435573684</v>
      </c>
      <c r="BD41">
        <v>-40.737236450054603</v>
      </c>
      <c r="BE41">
        <v>5.3315321285130803</v>
      </c>
      <c r="BF41">
        <v>4.8288124888056148</v>
      </c>
      <c r="BG41">
        <v>-13.894630571454487</v>
      </c>
      <c r="BH41">
        <v>-17.758192765451067</v>
      </c>
      <c r="BI41">
        <v>11.670274696037334</v>
      </c>
      <c r="BJ41">
        <v>-3.0013535388020451</v>
      </c>
      <c r="BK41">
        <v>-2.9951894592138983</v>
      </c>
      <c r="BL41">
        <v>10.863489227515064</v>
      </c>
      <c r="BM41">
        <v>-5.416918421699914</v>
      </c>
      <c r="BN41">
        <v>-9.6849842566110222</v>
      </c>
      <c r="BO41">
        <v>-5.8199973766413393E-2</v>
      </c>
      <c r="BP41">
        <v>-6.1274479004496535E-2</v>
      </c>
      <c r="BQ41">
        <v>8.6955424387587299E-2</v>
      </c>
      <c r="BR41">
        <v>8.9975709652923577E-2</v>
      </c>
      <c r="BS41">
        <v>2.2779399676503536E-3</v>
      </c>
      <c r="BT41">
        <v>2.689663441557285E-2</v>
      </c>
    </row>
    <row r="42" spans="1:72" x14ac:dyDescent="0.2">
      <c r="A42">
        <v>4.0155427686390119E-2</v>
      </c>
      <c r="B42">
        <v>2.4348462537592278E-2</v>
      </c>
      <c r="C42">
        <v>-4.5055904083549335E-2</v>
      </c>
      <c r="D42">
        <v>-3.1378752676104002E-2</v>
      </c>
      <c r="E42">
        <v>7.8729995312771337E-3</v>
      </c>
      <c r="F42">
        <v>3.3299361007577788E-3</v>
      </c>
      <c r="G42">
        <v>2.4475267678151988E-2</v>
      </c>
      <c r="H42">
        <v>1.9567112383598768E-2</v>
      </c>
      <c r="I42">
        <v>-2.8355880828357102E-2</v>
      </c>
      <c r="J42">
        <v>-1.2991832374754908E-2</v>
      </c>
      <c r="K42">
        <v>-1.2060327654260915E-2</v>
      </c>
      <c r="L42">
        <v>-6.1616128164088055E-3</v>
      </c>
      <c r="M42">
        <v>-1.1156957330299852E-2</v>
      </c>
      <c r="N42">
        <v>-1.3850227761448624E-2</v>
      </c>
      <c r="O42">
        <v>1.8189899274164597E-18</v>
      </c>
      <c r="P42">
        <v>-7.0280247734002227E-19</v>
      </c>
      <c r="Q42">
        <v>-1.2264555563414752E-2</v>
      </c>
      <c r="R42">
        <v>-5.884939523902114E-3</v>
      </c>
      <c r="S42">
        <v>-2.4560016261853376E-2</v>
      </c>
      <c r="T42">
        <v>7.7114529355350236E-2</v>
      </c>
      <c r="U42">
        <v>-3.7930372097725477E-2</v>
      </c>
      <c r="V42">
        <v>4.7061077548624194E-2</v>
      </c>
      <c r="W42">
        <v>0.97935310124015496</v>
      </c>
      <c r="X42">
        <v>1.0929723816995744</v>
      </c>
      <c r="Y42">
        <v>-0.18992332569631246</v>
      </c>
      <c r="Z42">
        <v>-0.24243460816678483</v>
      </c>
      <c r="AA42">
        <v>5.9757080521260619E-3</v>
      </c>
      <c r="AB42">
        <v>-1.4996597609217049E-2</v>
      </c>
      <c r="AC42">
        <v>0.22840642450898574</v>
      </c>
      <c r="AD42">
        <v>0.28614612335432527</v>
      </c>
      <c r="AE42">
        <v>-0.11169760035272992</v>
      </c>
      <c r="AF42">
        <v>-0.13173531628756371</v>
      </c>
      <c r="AG42">
        <v>-5.6834088456000097E-2</v>
      </c>
      <c r="AH42">
        <v>2.9805142640702983E-2</v>
      </c>
      <c r="AI42">
        <v>-1.4374654824713373E-2</v>
      </c>
      <c r="AJ42">
        <v>-3.0204855078617879E-2</v>
      </c>
      <c r="AK42">
        <v>27.659203930953719</v>
      </c>
      <c r="AL42">
        <v>30.193258450722006</v>
      </c>
      <c r="AM42">
        <v>-1.3731070275977957</v>
      </c>
      <c r="AN42">
        <v>1.1327954320116758</v>
      </c>
      <c r="AO42">
        <v>1.7905449326654745</v>
      </c>
      <c r="AP42">
        <v>6.2472100572746232</v>
      </c>
      <c r="AQ42">
        <v>55.493599125336459</v>
      </c>
      <c r="AR42">
        <v>59.551712074952427</v>
      </c>
      <c r="AS42">
        <v>2.2556755148634982</v>
      </c>
      <c r="AT42">
        <v>1.9829631947449429</v>
      </c>
      <c r="AU42">
        <v>-22.342904060026143</v>
      </c>
      <c r="AV42">
        <v>-16.230683037998201</v>
      </c>
      <c r="AW42">
        <v>-0.57023267387656906</v>
      </c>
      <c r="AX42">
        <v>0.89004912625092825</v>
      </c>
      <c r="AY42">
        <v>-0.95508722041001592</v>
      </c>
      <c r="AZ42">
        <v>1.172813373968729</v>
      </c>
      <c r="BA42">
        <v>8.2272908858782365</v>
      </c>
      <c r="BB42">
        <v>-1.2754399873837503</v>
      </c>
      <c r="BC42">
        <v>-49.203819405385353</v>
      </c>
      <c r="BD42">
        <v>-48.699683882066147</v>
      </c>
      <c r="BE42">
        <v>3.9832734544105901</v>
      </c>
      <c r="BF42">
        <v>3.8653440936507093</v>
      </c>
      <c r="BG42">
        <v>-15.406355947926141</v>
      </c>
      <c r="BH42">
        <v>-19.171499835885925</v>
      </c>
      <c r="BI42">
        <v>11.605708752173097</v>
      </c>
      <c r="BJ42">
        <v>-1.801436898443862</v>
      </c>
      <c r="BK42">
        <v>-2.337012122607939</v>
      </c>
      <c r="BL42">
        <v>11.024173126078651</v>
      </c>
      <c r="BM42">
        <v>-3.9969079081755807</v>
      </c>
      <c r="BN42">
        <v>-8.924102680667982</v>
      </c>
      <c r="BO42">
        <v>-4.5235426190228384E-2</v>
      </c>
      <c r="BP42">
        <v>-2.6304791894419765E-2</v>
      </c>
      <c r="BQ42">
        <v>0.12070021475172366</v>
      </c>
      <c r="BR42">
        <v>7.66953083302023E-2</v>
      </c>
      <c r="BS42">
        <v>7.068713454957948E-3</v>
      </c>
      <c r="BT42">
        <v>1.9307499373285311E-2</v>
      </c>
    </row>
    <row r="43" spans="1:72" x14ac:dyDescent="0.2">
      <c r="A43">
        <v>3.2083063402026067E-2</v>
      </c>
      <c r="B43">
        <v>-1.0686106038234246E-2</v>
      </c>
      <c r="C43">
        <v>-2.9160325886097745E-2</v>
      </c>
      <c r="D43">
        <v>-1.3104113887850618E-2</v>
      </c>
      <c r="E43">
        <v>4.197284128936541E-3</v>
      </c>
      <c r="F43">
        <v>2.7221911722543077E-3</v>
      </c>
      <c r="G43">
        <v>1.6327936052647346E-2</v>
      </c>
      <c r="H43">
        <v>8.1733389239214849E-3</v>
      </c>
      <c r="I43">
        <v>-1.942605108819969E-2</v>
      </c>
      <c r="J43">
        <v>-7.1909283824755062E-3</v>
      </c>
      <c r="K43">
        <v>-8.8753360638571741E-3</v>
      </c>
      <c r="L43">
        <v>-2.0904586027458132E-3</v>
      </c>
      <c r="M43">
        <v>-1.3615728934425806E-2</v>
      </c>
      <c r="N43">
        <v>-1.5955831155691953E-2</v>
      </c>
      <c r="O43">
        <v>-1.4055822156956061E-18</v>
      </c>
      <c r="P43">
        <v>2.9377283200540287E-18</v>
      </c>
      <c r="Q43">
        <v>-9.023543209749154E-3</v>
      </c>
      <c r="R43">
        <v>-1.7561376617816053E-3</v>
      </c>
      <c r="S43">
        <v>2.7801199867416606E-2</v>
      </c>
      <c r="T43">
        <v>0.20960565738965076</v>
      </c>
      <c r="U43">
        <v>1.5032481229932547E-2</v>
      </c>
      <c r="V43">
        <v>-2.2742414888610448E-2</v>
      </c>
      <c r="W43">
        <v>1.0286196847668856</v>
      </c>
      <c r="X43">
        <v>1.1418730738819201</v>
      </c>
      <c r="Y43">
        <v>-0.2043940716064222</v>
      </c>
      <c r="Z43">
        <v>-0.23899820432453747</v>
      </c>
      <c r="AA43">
        <v>3.3318150517726935E-2</v>
      </c>
      <c r="AB43">
        <v>-4.3356174036633784E-2</v>
      </c>
      <c r="AC43">
        <v>0.32980847658879409</v>
      </c>
      <c r="AD43">
        <v>0.42186765343180049</v>
      </c>
      <c r="AE43">
        <v>-0.14531180380636241</v>
      </c>
      <c r="AF43">
        <v>-0.16979629981828873</v>
      </c>
      <c r="AG43">
        <v>-4.1172970610758031E-2</v>
      </c>
      <c r="AH43">
        <v>7.0739633550317149E-3</v>
      </c>
      <c r="AI43">
        <v>-2.4855686386016991E-2</v>
      </c>
      <c r="AJ43">
        <v>-3.7075985258012416E-2</v>
      </c>
      <c r="AK43">
        <v>29.352079661370134</v>
      </c>
      <c r="AL43">
        <v>32.013888467568805</v>
      </c>
      <c r="AM43">
        <v>-0.5330563356719954</v>
      </c>
      <c r="AN43">
        <v>2.1803830142263685</v>
      </c>
      <c r="AO43">
        <v>3.9095360407085664</v>
      </c>
      <c r="AP43">
        <v>8.5536486297841101</v>
      </c>
      <c r="AQ43">
        <v>50.520965519613149</v>
      </c>
      <c r="AR43">
        <v>54.634289195528439</v>
      </c>
      <c r="AS43">
        <v>4.6132621232770541</v>
      </c>
      <c r="AT43">
        <v>4.6710502942237762</v>
      </c>
      <c r="AU43">
        <v>-23.802180910340091</v>
      </c>
      <c r="AV43">
        <v>-18.450615634752854</v>
      </c>
      <c r="AW43">
        <v>0.87106128880434575</v>
      </c>
      <c r="AX43">
        <v>2.3354914456284521</v>
      </c>
      <c r="AY43">
        <v>-0.72673155310900195</v>
      </c>
      <c r="AZ43">
        <v>1.2791664795386972</v>
      </c>
      <c r="BA43">
        <v>7.1528583627791518</v>
      </c>
      <c r="BB43">
        <v>-1.7404442516660388</v>
      </c>
      <c r="BC43">
        <v>-57.37905477662823</v>
      </c>
      <c r="BD43">
        <v>-57.041856010885915</v>
      </c>
      <c r="BE43">
        <v>2.9661092928408861</v>
      </c>
      <c r="BF43">
        <v>2.7598064680958974</v>
      </c>
      <c r="BG43">
        <v>-15.739025563847367</v>
      </c>
      <c r="BH43">
        <v>-19.865895680340238</v>
      </c>
      <c r="BI43">
        <v>11.547592758125928</v>
      </c>
      <c r="BJ43">
        <v>-0.7233144192354195</v>
      </c>
      <c r="BK43">
        <v>-1.5214934015434083</v>
      </c>
      <c r="BL43">
        <v>11.140616686194999</v>
      </c>
      <c r="BM43">
        <v>-2.7225543230894922</v>
      </c>
      <c r="BN43">
        <v>-7.9458702734574285</v>
      </c>
      <c r="BO43">
        <v>-3.1447938313857081E-2</v>
      </c>
      <c r="BP43">
        <v>1.4310367082913014E-2</v>
      </c>
      <c r="BQ43">
        <v>0.10888986961378501</v>
      </c>
      <c r="BR43">
        <v>4.9151281337146385E-2</v>
      </c>
      <c r="BS43">
        <v>8.9555639798627948E-3</v>
      </c>
      <c r="BT43">
        <v>1.3823319564396185E-2</v>
      </c>
    </row>
    <row r="44" spans="1:72" x14ac:dyDescent="0.2">
      <c r="A44">
        <v>7.2919670000617673E-3</v>
      </c>
      <c r="B44">
        <v>-4.6301249670423691E-2</v>
      </c>
      <c r="C44">
        <v>-1.5750368773911293E-2</v>
      </c>
      <c r="D44">
        <v>5.2976102121600633E-3</v>
      </c>
      <c r="E44">
        <v>9.2924769414115798E-4</v>
      </c>
      <c r="F44">
        <v>1.2678229522444851E-3</v>
      </c>
      <c r="G44">
        <v>8.2631269020406427E-3</v>
      </c>
      <c r="H44">
        <v>3.1716111690472818E-3</v>
      </c>
      <c r="I44">
        <v>-1.1286078594300711E-2</v>
      </c>
      <c r="J44">
        <v>-1.6059832593290123E-3</v>
      </c>
      <c r="K44">
        <v>-6.598041331784806E-3</v>
      </c>
      <c r="L44">
        <v>1.0344339695699911E-3</v>
      </c>
      <c r="M44">
        <v>-1.5239785953959188E-2</v>
      </c>
      <c r="N44">
        <v>-1.7975956560578214E-2</v>
      </c>
      <c r="O44">
        <v>-1.0334937720616453E-19</v>
      </c>
      <c r="P44">
        <v>3.5575137319428448E-18</v>
      </c>
      <c r="Q44">
        <v>-6.705575382907487E-3</v>
      </c>
      <c r="R44">
        <v>1.4579969606832214E-3</v>
      </c>
      <c r="S44">
        <v>0.12719224091324041</v>
      </c>
      <c r="T44">
        <v>0.32735008098290402</v>
      </c>
      <c r="U44">
        <v>5.5336510546788106E-2</v>
      </c>
      <c r="V44">
        <v>-7.88262634694155E-2</v>
      </c>
      <c r="W44">
        <v>1.157930828547348</v>
      </c>
      <c r="X44">
        <v>1.2473421608579351</v>
      </c>
      <c r="Y44">
        <v>-0.21496132302166523</v>
      </c>
      <c r="Z44">
        <v>-0.22905282498607951</v>
      </c>
      <c r="AA44">
        <v>5.0828559507034882E-2</v>
      </c>
      <c r="AB44">
        <v>-6.3126586707825602E-2</v>
      </c>
      <c r="AC44">
        <v>0.48079676377669744</v>
      </c>
      <c r="AD44">
        <v>0.57609515370422404</v>
      </c>
      <c r="AE44">
        <v>-0.18246185260225078</v>
      </c>
      <c r="AF44">
        <v>-0.21108324713577356</v>
      </c>
      <c r="AG44">
        <v>-2.8062938642134244E-2</v>
      </c>
      <c r="AH44">
        <v>-1.3262516397381571E-2</v>
      </c>
      <c r="AI44">
        <v>-3.2041363474850704E-2</v>
      </c>
      <c r="AJ44">
        <v>-3.5579529817993227E-2</v>
      </c>
      <c r="AK44">
        <v>30.456221033691257</v>
      </c>
      <c r="AL44">
        <v>33.362567022951268</v>
      </c>
      <c r="AM44">
        <v>3.7236438625345612E-2</v>
      </c>
      <c r="AN44">
        <v>2.8193024714528221</v>
      </c>
      <c r="AO44">
        <v>6.4694933981341816</v>
      </c>
      <c r="AP44">
        <v>10.754933655794771</v>
      </c>
      <c r="AQ44">
        <v>43.947392608773036</v>
      </c>
      <c r="AR44">
        <v>48.365538676961066</v>
      </c>
      <c r="AS44">
        <v>6.7722867461408844</v>
      </c>
      <c r="AT44">
        <v>6.7473120269795643</v>
      </c>
      <c r="AU44">
        <v>-25.615441620832168</v>
      </c>
      <c r="AV44">
        <v>-20.382612400934146</v>
      </c>
      <c r="AW44">
        <v>1.5810178179405465</v>
      </c>
      <c r="AX44">
        <v>3.1858943017033301</v>
      </c>
      <c r="AY44">
        <v>-0.57169121093456055</v>
      </c>
      <c r="AZ44">
        <v>1.492070987491982</v>
      </c>
      <c r="BA44">
        <v>6.4204269864797734</v>
      </c>
      <c r="BB44">
        <v>-2.6705355101879129</v>
      </c>
      <c r="BC44">
        <v>-65.663170091859982</v>
      </c>
      <c r="BD44">
        <v>-65.517625934626196</v>
      </c>
      <c r="BE44">
        <v>2.3439487514627788</v>
      </c>
      <c r="BF44">
        <v>1.697087706862016</v>
      </c>
      <c r="BG44">
        <v>-15.148188132706725</v>
      </c>
      <c r="BH44">
        <v>-20.062897573567763</v>
      </c>
      <c r="BI44">
        <v>11.50579773716516</v>
      </c>
      <c r="BJ44">
        <v>0.16446382819430591</v>
      </c>
      <c r="BK44">
        <v>-0.58297981150399525</v>
      </c>
      <c r="BL44">
        <v>11.244875034281888</v>
      </c>
      <c r="BM44">
        <v>-1.6677602752840186</v>
      </c>
      <c r="BN44">
        <v>-6.7796983049599939</v>
      </c>
      <c r="BO44">
        <v>-3.860994651309891E-3</v>
      </c>
      <c r="BP44">
        <v>4.1411020082734229E-2</v>
      </c>
      <c r="BQ44">
        <v>6.792755336541037E-2</v>
      </c>
      <c r="BR44">
        <v>2.0108818337481855E-2</v>
      </c>
      <c r="BS44">
        <v>4.6166130210967982E-3</v>
      </c>
      <c r="BT44">
        <v>7.7821638377507012E-3</v>
      </c>
    </row>
    <row r="45" spans="1:72" x14ac:dyDescent="0.2">
      <c r="A45">
        <v>-4.8418081720025936E-2</v>
      </c>
      <c r="B45">
        <v>-6.7295590823958806E-2</v>
      </c>
      <c r="C45">
        <v>-9.9564340630709496E-3</v>
      </c>
      <c r="D45">
        <v>6.5237067430161371E-3</v>
      </c>
      <c r="E45">
        <v>-6.4520436074800018E-4</v>
      </c>
      <c r="F45">
        <v>1.0482885133244017E-3</v>
      </c>
      <c r="G45">
        <v>-1.7144981703962935E-3</v>
      </c>
      <c r="H45">
        <v>-1.2902878809890191E-2</v>
      </c>
      <c r="I45">
        <v>-6.7440637871376361E-3</v>
      </c>
      <c r="J45">
        <v>3.7611803151708294E-3</v>
      </c>
      <c r="K45">
        <v>-5.990409439801973E-3</v>
      </c>
      <c r="L45">
        <v>1.8793285291187575E-3</v>
      </c>
      <c r="M45">
        <v>-1.697449461373992E-2</v>
      </c>
      <c r="N45">
        <v>-1.9798359586727602E-2</v>
      </c>
      <c r="O45">
        <v>-2.759489117138721E-18</v>
      </c>
      <c r="P45">
        <v>1.9326222951289894E-18</v>
      </c>
      <c r="Q45">
        <v>-6.1017676139088917E-3</v>
      </c>
      <c r="R45">
        <v>2.3788217284112841E-3</v>
      </c>
      <c r="S45">
        <v>0.31103621300140477</v>
      </c>
      <c r="T45">
        <v>0.43403705129959835</v>
      </c>
      <c r="U45">
        <v>7.1705339429948597E-2</v>
      </c>
      <c r="V45">
        <v>-9.011748201074618E-2</v>
      </c>
      <c r="W45">
        <v>1.3619407817136757</v>
      </c>
      <c r="X45">
        <v>1.4091629647920709</v>
      </c>
      <c r="Y45">
        <v>-0.20131373367881605</v>
      </c>
      <c r="Z45">
        <v>-0.23686944362329501</v>
      </c>
      <c r="AA45">
        <v>3.8349754370369152E-2</v>
      </c>
      <c r="AB45">
        <v>-6.0501977248175118E-2</v>
      </c>
      <c r="AC45">
        <v>0.6851504696566183</v>
      </c>
      <c r="AD45">
        <v>0.73830289353304757</v>
      </c>
      <c r="AE45">
        <v>-0.22600957444211109</v>
      </c>
      <c r="AF45">
        <v>-0.25081642155250633</v>
      </c>
      <c r="AG45">
        <v>-2.3004378124770679E-2</v>
      </c>
      <c r="AH45">
        <v>-2.2787824374834571E-2</v>
      </c>
      <c r="AI45">
        <v>-3.9334338255115661E-2</v>
      </c>
      <c r="AJ45">
        <v>-4.6116394396057095E-2</v>
      </c>
      <c r="AK45">
        <v>31.019399871305296</v>
      </c>
      <c r="AL45">
        <v>34.330905049737297</v>
      </c>
      <c r="AM45">
        <v>0.34090906704366197</v>
      </c>
      <c r="AN45">
        <v>3.1195677320654407</v>
      </c>
      <c r="AO45">
        <v>8.8287345400685364</v>
      </c>
      <c r="AP45">
        <v>12.430273786334558</v>
      </c>
      <c r="AQ45">
        <v>36.02895431647827</v>
      </c>
      <c r="AR45">
        <v>41.089629274186002</v>
      </c>
      <c r="AS45">
        <v>7.8799418488998674</v>
      </c>
      <c r="AT45">
        <v>7.5935537703041947</v>
      </c>
      <c r="AU45">
        <v>-27.602006429218481</v>
      </c>
      <c r="AV45">
        <v>-22.645610585916536</v>
      </c>
      <c r="AW45">
        <v>1.3640359851755475</v>
      </c>
      <c r="AX45">
        <v>3.3337992875565892</v>
      </c>
      <c r="AY45">
        <v>-0.5158787025466306</v>
      </c>
      <c r="AZ45">
        <v>1.6228412112318797</v>
      </c>
      <c r="BA45">
        <v>6.1562331729767958</v>
      </c>
      <c r="BB45">
        <v>-3.241163769545842</v>
      </c>
      <c r="BC45">
        <v>-73.714489459845637</v>
      </c>
      <c r="BD45">
        <v>-73.833093881493454</v>
      </c>
      <c r="BE45">
        <v>2.1638508757252941</v>
      </c>
      <c r="BF45">
        <v>0.82539171158322244</v>
      </c>
      <c r="BG45">
        <v>-13.762471832804023</v>
      </c>
      <c r="BH45">
        <v>-19.946750408263775</v>
      </c>
      <c r="BI45">
        <v>11.480161712991634</v>
      </c>
      <c r="BJ45">
        <v>0.81849846860176589</v>
      </c>
      <c r="BK45">
        <v>0.45523396610103095</v>
      </c>
      <c r="BL45">
        <v>11.369794242438283</v>
      </c>
      <c r="BM45">
        <v>-0.86286110654083736</v>
      </c>
      <c r="BN45">
        <v>-5.4888527335944524</v>
      </c>
      <c r="BO45">
        <v>1.454302468842629E-2</v>
      </c>
      <c r="BP45">
        <v>4.2905572700623902E-2</v>
      </c>
      <c r="BQ45">
        <v>5.1491104722808587E-3</v>
      </c>
      <c r="BR45">
        <v>-7.7047614198123199E-2</v>
      </c>
      <c r="BS45">
        <v>-4.1366501396820831E-3</v>
      </c>
      <c r="BT45">
        <v>-3.5041330721449319E-3</v>
      </c>
    </row>
    <row r="46" spans="1:72" x14ac:dyDescent="0.2">
      <c r="A46">
        <v>-0.10528856625464159</v>
      </c>
      <c r="B46">
        <v>-5.5245531382211582E-2</v>
      </c>
      <c r="C46">
        <v>-1.7383402061634676E-2</v>
      </c>
      <c r="D46">
        <v>-2.2554480954938214E-2</v>
      </c>
      <c r="E46">
        <v>9.3569895549399989E-5</v>
      </c>
      <c r="F46">
        <v>2.9469719552906205E-3</v>
      </c>
      <c r="G46">
        <v>-2.6167341540028807E-2</v>
      </c>
      <c r="H46">
        <v>-5.3005550386724713E-2</v>
      </c>
      <c r="I46">
        <v>-2.7685633373918852E-3</v>
      </c>
      <c r="J46">
        <v>9.413786940329032E-3</v>
      </c>
      <c r="K46">
        <v>-5.0858993585256897E-3</v>
      </c>
      <c r="L46">
        <v>5.237132657149382E-4</v>
      </c>
      <c r="M46">
        <v>-1.9753546319400545E-2</v>
      </c>
      <c r="N46">
        <v>-2.1229538336429155E-2</v>
      </c>
      <c r="O46">
        <v>-2.1703933418116791E-18</v>
      </c>
      <c r="P46">
        <v>2.8560702421620915E-18</v>
      </c>
      <c r="Q46">
        <v>-5.3085796880427312E-3</v>
      </c>
      <c r="R46">
        <v>1.0386170008236315E-3</v>
      </c>
      <c r="S46">
        <v>0.53000723020722029</v>
      </c>
      <c r="T46">
        <v>0.51265952829957206</v>
      </c>
      <c r="U46">
        <v>5.9536310731167413E-2</v>
      </c>
      <c r="V46">
        <v>-4.0218978004778805E-2</v>
      </c>
      <c r="W46">
        <v>1.6283815286187202</v>
      </c>
      <c r="X46">
        <v>1.6000855183491651</v>
      </c>
      <c r="Y46">
        <v>-0.17992754302910247</v>
      </c>
      <c r="Z46">
        <v>-0.27907291883026297</v>
      </c>
      <c r="AA46">
        <v>3.6307190684304888E-3</v>
      </c>
      <c r="AB46">
        <v>-3.4244384258091586E-2</v>
      </c>
      <c r="AC46">
        <v>0.90665554033450657</v>
      </c>
      <c r="AD46">
        <v>0.87928294568513787</v>
      </c>
      <c r="AE46">
        <v>-0.27379935142329742</v>
      </c>
      <c r="AF46">
        <v>-0.28127742995924582</v>
      </c>
      <c r="AG46">
        <v>-2.0768056024428251E-2</v>
      </c>
      <c r="AH46">
        <v>-2.0151604039148618E-2</v>
      </c>
      <c r="AI46">
        <v>-6.7613986482906244E-2</v>
      </c>
      <c r="AJ46">
        <v>-8.5707214901216175E-2</v>
      </c>
      <c r="AK46">
        <v>31.177131069163121</v>
      </c>
      <c r="AL46">
        <v>35.00837944260239</v>
      </c>
      <c r="AM46">
        <v>0.42904303617038142</v>
      </c>
      <c r="AN46">
        <v>3.1662655198383165</v>
      </c>
      <c r="AO46">
        <v>9.9553894932068836</v>
      </c>
      <c r="AP46">
        <v>13.102931588631025</v>
      </c>
      <c r="AQ46">
        <v>27.437375679073615</v>
      </c>
      <c r="AR46">
        <v>33.317744953779879</v>
      </c>
      <c r="AS46">
        <v>7.1616669558024642</v>
      </c>
      <c r="AT46">
        <v>6.8436773936605562</v>
      </c>
      <c r="AU46">
        <v>-29.015773152305691</v>
      </c>
      <c r="AV46">
        <v>-25.181450888742784</v>
      </c>
      <c r="AW46">
        <v>7.120939166508565E-2</v>
      </c>
      <c r="AX46">
        <v>2.7339420014787374</v>
      </c>
      <c r="AY46">
        <v>-0.65112792102858907</v>
      </c>
      <c r="AZ46">
        <v>1.5220282994641254</v>
      </c>
      <c r="BA46">
        <v>6.7959629312926024</v>
      </c>
      <c r="BB46">
        <v>-2.8012777119820038</v>
      </c>
      <c r="BC46">
        <v>-81.151777355367926</v>
      </c>
      <c r="BD46">
        <v>-81.7047741978392</v>
      </c>
      <c r="BE46">
        <v>2.4112111199069717</v>
      </c>
      <c r="BF46">
        <v>0.23376976425239671</v>
      </c>
      <c r="BG46">
        <v>-11.546075051426429</v>
      </c>
      <c r="BH46">
        <v>-19.530835821055835</v>
      </c>
      <c r="BI46">
        <v>11.464400537470468</v>
      </c>
      <c r="BJ46">
        <v>1.2234635803795435</v>
      </c>
      <c r="BK46">
        <v>1.5728860405519758</v>
      </c>
      <c r="BL46">
        <v>11.53520344342525</v>
      </c>
      <c r="BM46">
        <v>-0.31591412521445567</v>
      </c>
      <c r="BN46">
        <v>-4.1417976860904711</v>
      </c>
      <c r="BO46">
        <v>4.8076835081088138E-3</v>
      </c>
      <c r="BP46">
        <v>2.1761449659009814E-2</v>
      </c>
      <c r="BQ46">
        <v>-0.15862187497932195</v>
      </c>
      <c r="BR46">
        <v>-0.33213153406742335</v>
      </c>
      <c r="BS46">
        <v>-1.5986647086612921E-2</v>
      </c>
      <c r="BT46">
        <v>-1.4408893779878633E-2</v>
      </c>
    </row>
    <row r="47" spans="1:72" x14ac:dyDescent="0.2">
      <c r="A47">
        <v>-8.2966309814771655E-2</v>
      </c>
      <c r="B47">
        <v>1.4332547226691562E-2</v>
      </c>
      <c r="C47">
        <v>-3.8819866732816656E-2</v>
      </c>
      <c r="D47">
        <v>-8.346253070321015E-2</v>
      </c>
      <c r="E47">
        <v>4.0093708771443207E-3</v>
      </c>
      <c r="F47">
        <v>8.7329480236798956E-3</v>
      </c>
      <c r="G47">
        <v>-8.3341082870780889E-2</v>
      </c>
      <c r="H47">
        <v>-0.12296668572512395</v>
      </c>
      <c r="I47">
        <v>8.1326586782294822E-3</v>
      </c>
      <c r="J47">
        <v>1.4514518216106411E-2</v>
      </c>
      <c r="K47">
        <v>-9.6081662261226011E-4</v>
      </c>
      <c r="L47">
        <v>-1.6761466725518865E-3</v>
      </c>
      <c r="M47">
        <v>-2.2577791766594524E-2</v>
      </c>
      <c r="N47">
        <v>-2.1179655832425065E-2</v>
      </c>
      <c r="O47">
        <v>1.5244405929390552E-18</v>
      </c>
      <c r="P47">
        <v>-2.2789493802529568E-18</v>
      </c>
      <c r="Q47">
        <v>-1.5057729914471029E-3</v>
      </c>
      <c r="R47">
        <v>-1.2627495270963107E-3</v>
      </c>
      <c r="S47">
        <v>0.63305501128222252</v>
      </c>
      <c r="T47">
        <v>0.51268260502483709</v>
      </c>
      <c r="U47">
        <v>3.0554639285959376E-2</v>
      </c>
      <c r="V47">
        <v>6.0707664495579315E-2</v>
      </c>
      <c r="W47">
        <v>1.8908342963345739</v>
      </c>
      <c r="X47">
        <v>1.7636282957281417</v>
      </c>
      <c r="Y47">
        <v>-0.21123427020627505</v>
      </c>
      <c r="Z47">
        <v>-0.37162346301904237</v>
      </c>
      <c r="AA47">
        <v>-5.6162272074781082E-3</v>
      </c>
      <c r="AB47">
        <v>-2.0658009262003217E-3</v>
      </c>
      <c r="AC47">
        <v>1.0676320547591189</v>
      </c>
      <c r="AD47">
        <v>0.95600896239528643</v>
      </c>
      <c r="AE47">
        <v>-0.30844209820367813</v>
      </c>
      <c r="AF47">
        <v>-0.29040158458841792</v>
      </c>
      <c r="AG47">
        <v>-1.3486414042778993E-2</v>
      </c>
      <c r="AH47">
        <v>-8.8820950375121232E-3</v>
      </c>
      <c r="AI47">
        <v>-0.14271956453696794</v>
      </c>
      <c r="AJ47">
        <v>-0.1613576490378586</v>
      </c>
      <c r="AK47">
        <v>31.184652727263011</v>
      </c>
      <c r="AL47">
        <v>35.520998084569726</v>
      </c>
      <c r="AM47">
        <v>0.3881940126618344</v>
      </c>
      <c r="AN47">
        <v>3.061349044013455</v>
      </c>
      <c r="AO47">
        <v>8.5874533451880009</v>
      </c>
      <c r="AP47">
        <v>12.174339306163045</v>
      </c>
      <c r="AQ47">
        <v>19.194547979787213</v>
      </c>
      <c r="AR47">
        <v>25.740910749497235</v>
      </c>
      <c r="AS47">
        <v>4.6219740540733776</v>
      </c>
      <c r="AT47">
        <v>4.578587775157831</v>
      </c>
      <c r="AU47">
        <v>-28.547535937357882</v>
      </c>
      <c r="AV47">
        <v>-26.974734349916812</v>
      </c>
      <c r="AW47">
        <v>-2.020486911410007</v>
      </c>
      <c r="AX47">
        <v>1.6098936493401772</v>
      </c>
      <c r="AY47">
        <v>-1.0667875948500547</v>
      </c>
      <c r="AZ47">
        <v>1.1554097719794656</v>
      </c>
      <c r="BA47">
        <v>8.7499585478869779</v>
      </c>
      <c r="BB47">
        <v>-1.1992597682954873</v>
      </c>
      <c r="BC47">
        <v>-87.74551450819304</v>
      </c>
      <c r="BD47">
        <v>-88.922868013375023</v>
      </c>
      <c r="BE47">
        <v>2.9756584648931512</v>
      </c>
      <c r="BF47">
        <v>-4.6007798697037042E-2</v>
      </c>
      <c r="BG47">
        <v>-8.5438011760359185</v>
      </c>
      <c r="BH47">
        <v>-18.687948476534128</v>
      </c>
      <c r="BI47">
        <v>11.45116380309652</v>
      </c>
      <c r="BJ47">
        <v>1.4038573442074804</v>
      </c>
      <c r="BK47">
        <v>2.7402864602043664</v>
      </c>
      <c r="BL47">
        <v>11.742124428959958</v>
      </c>
      <c r="BM47">
        <v>-5.4683825362572564E-3</v>
      </c>
      <c r="BN47">
        <v>-2.8105046257174915</v>
      </c>
      <c r="BO47">
        <v>1.0611680624217211E-2</v>
      </c>
      <c r="BP47">
        <v>-6.3801426626790532E-3</v>
      </c>
      <c r="BQ47">
        <v>-0.52249378767421517</v>
      </c>
      <c r="BR47">
        <v>-0.75187549868588488</v>
      </c>
      <c r="BS47">
        <v>-3.1099926959995652E-2</v>
      </c>
      <c r="BT47">
        <v>-1.5169648994314361E-2</v>
      </c>
    </row>
    <row r="48" spans="1:72" x14ac:dyDescent="0.2">
      <c r="A48">
        <v>9.6797851091725451E-2</v>
      </c>
      <c r="B48">
        <v>0.15994515129355594</v>
      </c>
      <c r="C48">
        <v>-5.2885618424068921E-2</v>
      </c>
      <c r="D48">
        <v>-0.15001161421353032</v>
      </c>
      <c r="E48">
        <v>1.1878480857413633E-2</v>
      </c>
      <c r="F48">
        <v>1.8511287773353063E-2</v>
      </c>
      <c r="G48">
        <v>-0.17754711081027597</v>
      </c>
      <c r="H48">
        <v>-0.21572468418094878</v>
      </c>
      <c r="I48">
        <v>2.9890106135316064E-2</v>
      </c>
      <c r="J48">
        <v>1.8002945153030102E-2</v>
      </c>
      <c r="K48">
        <v>6.0539207584626598E-3</v>
      </c>
      <c r="L48">
        <v>-2.7858097191230703E-3</v>
      </c>
      <c r="M48">
        <v>-2.1460742932838894E-2</v>
      </c>
      <c r="N48">
        <v>-1.753694002624839E-2</v>
      </c>
      <c r="O48">
        <v>9.6884509830321702E-20</v>
      </c>
      <c r="P48">
        <v>3.0488998248149529E-18</v>
      </c>
      <c r="Q48">
        <v>5.1346921394095331E-3</v>
      </c>
      <c r="R48">
        <v>-2.5906456962683897E-3</v>
      </c>
      <c r="S48">
        <v>0.44125174004274398</v>
      </c>
      <c r="T48">
        <v>0.37249853893955243</v>
      </c>
      <c r="U48">
        <v>1.6631184525323139E-2</v>
      </c>
      <c r="V48">
        <v>0.15857791577423599</v>
      </c>
      <c r="W48">
        <v>2.0282194255746546</v>
      </c>
      <c r="X48">
        <v>1.840502880167473</v>
      </c>
      <c r="Y48">
        <v>-0.36794633232185592</v>
      </c>
      <c r="Z48">
        <v>-0.51919906975504537</v>
      </c>
      <c r="AA48">
        <v>5.7784142395936086E-2</v>
      </c>
      <c r="AB48">
        <v>9.3093162728166852E-4</v>
      </c>
      <c r="AC48">
        <v>1.087038770775606</v>
      </c>
      <c r="AD48">
        <v>0.93729774997996662</v>
      </c>
      <c r="AE48">
        <v>-0.29871320771218202</v>
      </c>
      <c r="AF48">
        <v>-0.26645157565407063</v>
      </c>
      <c r="AG48">
        <v>-3.5308187246842967E-3</v>
      </c>
      <c r="AH48">
        <v>2.7758010105660143E-3</v>
      </c>
      <c r="AI48">
        <v>-0.25881732599704349</v>
      </c>
      <c r="AJ48">
        <v>-0.26000142536294052</v>
      </c>
      <c r="AK48">
        <v>31.329359297106802</v>
      </c>
      <c r="AL48">
        <v>36.007060516121399</v>
      </c>
      <c r="AM48">
        <v>0.27662510411236618</v>
      </c>
      <c r="AN48">
        <v>2.9011526032188448</v>
      </c>
      <c r="AO48">
        <v>4.0574030470909221</v>
      </c>
      <c r="AP48">
        <v>9.1720742315762767</v>
      </c>
      <c r="AQ48">
        <v>12.091681758639275</v>
      </c>
      <c r="AR48">
        <v>18.986392098551175</v>
      </c>
      <c r="AS48">
        <v>1.4721915320050514</v>
      </c>
      <c r="AT48">
        <v>1.4932557582325021</v>
      </c>
      <c r="AU48">
        <v>-25.186008413023067</v>
      </c>
      <c r="AV48">
        <v>-26.517859610893254</v>
      </c>
      <c r="AW48">
        <v>-4.0466487856011213</v>
      </c>
      <c r="AX48">
        <v>0.48419940621204072</v>
      </c>
      <c r="AY48">
        <v>-1.6982641792306932</v>
      </c>
      <c r="AZ48">
        <v>0.62734571281503748</v>
      </c>
      <c r="BA48">
        <v>11.677693682328645</v>
      </c>
      <c r="BB48">
        <v>1.1108276473285728</v>
      </c>
      <c r="BC48">
        <v>-93.559948712648193</v>
      </c>
      <c r="BD48">
        <v>-95.376479987501043</v>
      </c>
      <c r="BE48">
        <v>3.6750924389806849</v>
      </c>
      <c r="BF48">
        <v>-8.6321904954369991E-2</v>
      </c>
      <c r="BG48">
        <v>-5.2373448554889093</v>
      </c>
      <c r="BH48">
        <v>-17.26534960828991</v>
      </c>
      <c r="BI48">
        <v>11.435699472578909</v>
      </c>
      <c r="BJ48">
        <v>1.4332638653948453</v>
      </c>
      <c r="BK48">
        <v>3.9064711078072989</v>
      </c>
      <c r="BL48">
        <v>11.97044512695012</v>
      </c>
      <c r="BM48">
        <v>0.11899148403210451</v>
      </c>
      <c r="BN48">
        <v>-1.5703036901046501</v>
      </c>
      <c r="BO48">
        <v>2.4599398552294836E-2</v>
      </c>
      <c r="BP48">
        <v>-3.0054133228870104E-2</v>
      </c>
      <c r="BQ48">
        <v>-0.95886892847216099</v>
      </c>
      <c r="BR48">
        <v>-1.1632148611163322</v>
      </c>
      <c r="BS48">
        <v>-3.7797545496369087E-2</v>
      </c>
      <c r="BT48">
        <v>-5.6297303761187805E-3</v>
      </c>
    </row>
    <row r="49" spans="1:72" x14ac:dyDescent="0.2">
      <c r="A49">
        <v>0.43677503491716374</v>
      </c>
      <c r="B49">
        <v>0.35750396924350808</v>
      </c>
      <c r="C49">
        <v>-3.2640508198116945E-2</v>
      </c>
      <c r="D49">
        <v>-0.1704304435438832</v>
      </c>
      <c r="E49">
        <v>2.0158072349363055E-2</v>
      </c>
      <c r="F49">
        <v>2.7748896415727323E-2</v>
      </c>
      <c r="G49">
        <v>-0.29036323008051035</v>
      </c>
      <c r="H49">
        <v>-0.30350371867451137</v>
      </c>
      <c r="I49">
        <v>6.0599407317067977E-2</v>
      </c>
      <c r="J49">
        <v>2.2776876811358052E-2</v>
      </c>
      <c r="K49">
        <v>1.1925441784078544E-2</v>
      </c>
      <c r="L49">
        <v>-1.3670893566877945E-3</v>
      </c>
      <c r="M49">
        <v>-1.2092299169465142E-2</v>
      </c>
      <c r="N49">
        <v>-8.525090656981673E-3</v>
      </c>
      <c r="O49">
        <v>1.3952463346882663E-18</v>
      </c>
      <c r="P49">
        <v>2.1519113930197319E-19</v>
      </c>
      <c r="Q49">
        <v>1.1240800258144102E-2</v>
      </c>
      <c r="R49">
        <v>-1.3471586080810755E-3</v>
      </c>
      <c r="S49">
        <v>-0.1223148460576477</v>
      </c>
      <c r="T49">
        <v>9.8936468375864062E-2</v>
      </c>
      <c r="U49">
        <v>2.0658607757883623E-2</v>
      </c>
      <c r="V49">
        <v>0.18757434813204923</v>
      </c>
      <c r="W49">
        <v>1.9579505026212058</v>
      </c>
      <c r="X49">
        <v>1.8083031754799863</v>
      </c>
      <c r="Y49">
        <v>-0.68126298969394494</v>
      </c>
      <c r="Z49">
        <v>-0.68578367332103307</v>
      </c>
      <c r="AA49">
        <v>0.17410865313615942</v>
      </c>
      <c r="AB49">
        <v>-4.170570430223982E-2</v>
      </c>
      <c r="AC49">
        <v>0.93824958298769956</v>
      </c>
      <c r="AD49">
        <v>0.82937637890954308</v>
      </c>
      <c r="AE49">
        <v>-0.22254682468532408</v>
      </c>
      <c r="AF49">
        <v>-0.20668803192253624</v>
      </c>
      <c r="AG49">
        <v>5.2430548892397578E-3</v>
      </c>
      <c r="AH49">
        <v>3.613547306256723E-3</v>
      </c>
      <c r="AI49">
        <v>-0.37291813772865678</v>
      </c>
      <c r="AJ49">
        <v>-0.34330907142500783</v>
      </c>
      <c r="AK49">
        <v>31.726463332314307</v>
      </c>
      <c r="AL49">
        <v>36.543124439913846</v>
      </c>
      <c r="AM49">
        <v>8.9020998833026818E-2</v>
      </c>
      <c r="AN49">
        <v>2.7582271990318392</v>
      </c>
      <c r="AO49">
        <v>-2.953698181670334</v>
      </c>
      <c r="AP49">
        <v>4.2504881571426818</v>
      </c>
      <c r="AQ49">
        <v>6.5795651652484475</v>
      </c>
      <c r="AR49">
        <v>13.496085243244421</v>
      </c>
      <c r="AS49">
        <v>-0.73678608078618635</v>
      </c>
      <c r="AT49">
        <v>-1.2995651981929544</v>
      </c>
      <c r="AU49">
        <v>-19.28517535384329</v>
      </c>
      <c r="AV49">
        <v>-22.907871997975604</v>
      </c>
      <c r="AW49">
        <v>-5.0880533388621378</v>
      </c>
      <c r="AX49">
        <v>-7.4942794846870192E-2</v>
      </c>
      <c r="AY49">
        <v>-2.315762498886047</v>
      </c>
      <c r="AZ49">
        <v>0.12722504663394815</v>
      </c>
      <c r="BA49">
        <v>14.48258304141585</v>
      </c>
      <c r="BB49">
        <v>3.2954326316328411</v>
      </c>
      <c r="BC49">
        <v>-98.675139955430353</v>
      </c>
      <c r="BD49">
        <v>-100.90860102741895</v>
      </c>
      <c r="BE49">
        <v>4.3282873906644008</v>
      </c>
      <c r="BF49">
        <v>-3.3076395901877588E-2</v>
      </c>
      <c r="BG49">
        <v>-2.4949537446305161</v>
      </c>
      <c r="BH49">
        <v>-15.256762223160472</v>
      </c>
      <c r="BI49">
        <v>11.413977462949932</v>
      </c>
      <c r="BJ49">
        <v>1.4083986181903441</v>
      </c>
      <c r="BK49">
        <v>5.0015155252394665</v>
      </c>
      <c r="BL49">
        <v>12.182629974562039</v>
      </c>
      <c r="BM49">
        <v>0.13274827372718512</v>
      </c>
      <c r="BN49">
        <v>-0.50896295051627283</v>
      </c>
      <c r="BO49">
        <v>-5.243248941586879E-2</v>
      </c>
      <c r="BP49">
        <v>-5.6474922706927229E-2</v>
      </c>
      <c r="BQ49">
        <v>-1.1330847733837075</v>
      </c>
      <c r="BR49">
        <v>-1.2508331255155998</v>
      </c>
      <c r="BS49">
        <v>-2.501437402275844E-2</v>
      </c>
      <c r="BT49">
        <v>9.0586761795156685E-4</v>
      </c>
    </row>
    <row r="50" spans="1:72" x14ac:dyDescent="0.2">
      <c r="A50">
        <v>0.73064401519581046</v>
      </c>
      <c r="B50">
        <v>0.50202953058780286</v>
      </c>
      <c r="C50">
        <v>6.4416878705267355E-3</v>
      </c>
      <c r="D50">
        <v>-0.12421869384808458</v>
      </c>
      <c r="E50">
        <v>2.133140918825354E-2</v>
      </c>
      <c r="F50">
        <v>3.1468385074266213E-2</v>
      </c>
      <c r="G50">
        <v>-0.36334913058938906</v>
      </c>
      <c r="H50">
        <v>-0.3465767653052283</v>
      </c>
      <c r="I50">
        <v>8.8648409231544212E-2</v>
      </c>
      <c r="J50">
        <v>3.4701733082054403E-2</v>
      </c>
      <c r="K50">
        <v>1.2754451052910867E-2</v>
      </c>
      <c r="L50">
        <v>2.2572455087951316E-3</v>
      </c>
      <c r="M50">
        <v>3.7731948153882579E-3</v>
      </c>
      <c r="N50">
        <v>4.393812186175251E-3</v>
      </c>
      <c r="O50">
        <v>-9.7150832467702533E-19</v>
      </c>
      <c r="P50">
        <v>1.1367744866572995E-19</v>
      </c>
      <c r="Q50">
        <v>1.3097740916527446E-2</v>
      </c>
      <c r="R50">
        <v>2.2772037937395422E-3</v>
      </c>
      <c r="S50">
        <v>-0.67993237004565377</v>
      </c>
      <c r="T50">
        <v>-0.12599372375500975</v>
      </c>
      <c r="U50">
        <v>2.113135095984989E-4</v>
      </c>
      <c r="V50">
        <v>0.15351827319565645</v>
      </c>
      <c r="W50">
        <v>1.7462231074947023</v>
      </c>
      <c r="X50">
        <v>1.7127535905294398</v>
      </c>
      <c r="Y50">
        <v>-0.95624251217498912</v>
      </c>
      <c r="Z50">
        <v>-0.77437886032728631</v>
      </c>
      <c r="AA50">
        <v>0.24009342151780233</v>
      </c>
      <c r="AB50">
        <v>-8.9610411617214017E-2</v>
      </c>
      <c r="AC50">
        <v>0.70857590664551051</v>
      </c>
      <c r="AD50">
        <v>0.68725788042374503</v>
      </c>
      <c r="AE50">
        <v>-0.10698091178820875</v>
      </c>
      <c r="AF50">
        <v>-0.12693394069085082</v>
      </c>
      <c r="AG50">
        <v>1.5271250990909658E-2</v>
      </c>
      <c r="AH50">
        <v>-1.0849547076501358E-2</v>
      </c>
      <c r="AI50">
        <v>-0.42366572321004836</v>
      </c>
      <c r="AJ50">
        <v>-0.36906653133113276</v>
      </c>
      <c r="AK50">
        <v>32.146219882760775</v>
      </c>
      <c r="AL50">
        <v>37.064238820671839</v>
      </c>
      <c r="AM50">
        <v>-9.8315162696994876E-2</v>
      </c>
      <c r="AN50">
        <v>2.7149235423515976</v>
      </c>
      <c r="AO50">
        <v>-9.7014735787965147</v>
      </c>
      <c r="AP50">
        <v>-1.3034550046878988</v>
      </c>
      <c r="AQ50">
        <v>2.9466363362332175</v>
      </c>
      <c r="AR50">
        <v>9.5784939176551749</v>
      </c>
      <c r="AS50">
        <v>-1.3266363565727313</v>
      </c>
      <c r="AT50">
        <v>-2.9891431596088238</v>
      </c>
      <c r="AU50">
        <v>-13.524651883043321</v>
      </c>
      <c r="AV50">
        <v>-17.257826477298199</v>
      </c>
      <c r="AW50">
        <v>-4.9745063791495596</v>
      </c>
      <c r="AX50">
        <v>-6.3956035309986796E-3</v>
      </c>
      <c r="AY50">
        <v>-2.6658870357613607</v>
      </c>
      <c r="AZ50">
        <v>-0.22542377973656816</v>
      </c>
      <c r="BA50">
        <v>16.042623525531916</v>
      </c>
      <c r="BB50">
        <v>4.8303386931748351</v>
      </c>
      <c r="BC50">
        <v>-102.78112180603202</v>
      </c>
      <c r="BD50">
        <v>-105.10795315627121</v>
      </c>
      <c r="BE50">
        <v>4.8511256953917483</v>
      </c>
      <c r="BF50">
        <v>0.13265707756423989</v>
      </c>
      <c r="BG50">
        <v>-1.1607758450882026</v>
      </c>
      <c r="BH50">
        <v>-12.947265455605402</v>
      </c>
      <c r="BI50">
        <v>11.376565094857106</v>
      </c>
      <c r="BJ50">
        <v>1.4439286593758278</v>
      </c>
      <c r="BK50">
        <v>5.9409609204261802</v>
      </c>
      <c r="BL50">
        <v>12.337049314198042</v>
      </c>
      <c r="BM50">
        <v>0.13472288552751124</v>
      </c>
      <c r="BN50">
        <v>0.28472812069724218</v>
      </c>
      <c r="BO50">
        <v>-7.3122363479167701E-2</v>
      </c>
      <c r="BP50">
        <v>-5.5363835566388436E-2</v>
      </c>
      <c r="BQ50">
        <v>-0.82494153739657128</v>
      </c>
      <c r="BR50">
        <v>-0.89713666529292202</v>
      </c>
      <c r="BS50">
        <v>-1.0800594724548963E-2</v>
      </c>
      <c r="BT50">
        <v>-3.0497422222082902E-3</v>
      </c>
    </row>
    <row r="51" spans="1:72" x14ac:dyDescent="0.2">
      <c r="A51">
        <v>0.70584323906258695</v>
      </c>
      <c r="B51">
        <v>0.49912948557761438</v>
      </c>
      <c r="C51">
        <v>3.6705483435130325E-2</v>
      </c>
      <c r="D51">
        <v>-4.8169837092866583E-2</v>
      </c>
      <c r="E51">
        <v>1.4835048254446313E-2</v>
      </c>
      <c r="F51">
        <v>2.9052075072329007E-2</v>
      </c>
      <c r="G51">
        <v>-0.3327253301852075</v>
      </c>
      <c r="H51">
        <v>-0.32707621574100654</v>
      </c>
      <c r="I51">
        <v>0.10477946391206473</v>
      </c>
      <c r="J51">
        <v>5.630886657745296E-2</v>
      </c>
      <c r="K51">
        <v>9.1626314042164477E-3</v>
      </c>
      <c r="L51">
        <v>6.2022077479652535E-3</v>
      </c>
      <c r="M51">
        <v>1.6700204583504501E-2</v>
      </c>
      <c r="N51">
        <v>1.6067141984675706E-2</v>
      </c>
      <c r="O51">
        <v>-6.3044614916318263E-19</v>
      </c>
      <c r="P51">
        <v>1.3332320939601406E-18</v>
      </c>
      <c r="Q51">
        <v>1.0390193495946932E-2</v>
      </c>
      <c r="R51">
        <v>6.350887100997472E-3</v>
      </c>
      <c r="S51">
        <v>-0.65010746027922728</v>
      </c>
      <c r="T51">
        <v>-0.11152466697300518</v>
      </c>
      <c r="U51">
        <v>6.4651205856065645E-3</v>
      </c>
      <c r="V51">
        <v>0.10330715037756916</v>
      </c>
      <c r="W51">
        <v>1.6008776573030659</v>
      </c>
      <c r="X51">
        <v>1.6319081796812638</v>
      </c>
      <c r="Y51">
        <v>-0.87132899570206968</v>
      </c>
      <c r="Z51">
        <v>-0.70480553710999527</v>
      </c>
      <c r="AA51">
        <v>0.24671819309432547</v>
      </c>
      <c r="AB51">
        <v>-0.11950699606746107</v>
      </c>
      <c r="AC51">
        <v>0.54829715832550296</v>
      </c>
      <c r="AD51">
        <v>0.5741742625122388</v>
      </c>
      <c r="AE51">
        <v>-2.3227243314913576E-2</v>
      </c>
      <c r="AF51">
        <v>-5.500824497239399E-2</v>
      </c>
      <c r="AG51">
        <v>2.8926332788818815E-2</v>
      </c>
      <c r="AH51">
        <v>-3.376027523205466E-2</v>
      </c>
      <c r="AI51">
        <v>-0.37020138490029686</v>
      </c>
      <c r="AJ51">
        <v>-0.33203059902155502</v>
      </c>
      <c r="AK51">
        <v>32.185708853151745</v>
      </c>
      <c r="AL51">
        <v>37.429157854300975</v>
      </c>
      <c r="AM51">
        <v>2.6726257334631489E-2</v>
      </c>
      <c r="AN51">
        <v>2.9206509797175868</v>
      </c>
      <c r="AO51">
        <v>-12.732439430538356</v>
      </c>
      <c r="AP51">
        <v>-5.7333338759012307</v>
      </c>
      <c r="AQ51">
        <v>1.1329605393537674</v>
      </c>
      <c r="AR51">
        <v>7.4236701125469189</v>
      </c>
      <c r="AS51">
        <v>-1.0478447031097164</v>
      </c>
      <c r="AT51">
        <v>-3.6526434319153802</v>
      </c>
      <c r="AU51">
        <v>-11.689546032112119</v>
      </c>
      <c r="AV51">
        <v>-12.32175190830193</v>
      </c>
      <c r="AW51">
        <v>-4.5894350593604853</v>
      </c>
      <c r="AX51">
        <v>3.1865596099814868E-2</v>
      </c>
      <c r="AY51">
        <v>-2.7381026017966068</v>
      </c>
      <c r="AZ51">
        <v>-0.52173775442672077</v>
      </c>
      <c r="BA51">
        <v>16.361222454453213</v>
      </c>
      <c r="BB51">
        <v>6.1145660014623022</v>
      </c>
      <c r="BC51">
        <v>-104.98646498902724</v>
      </c>
      <c r="BD51">
        <v>-107.28133001698671</v>
      </c>
      <c r="BE51">
        <v>5.375128859519787</v>
      </c>
      <c r="BF51">
        <v>0.68466361735134296</v>
      </c>
      <c r="BG51">
        <v>-1.3623616272145342</v>
      </c>
      <c r="BH51">
        <v>-10.749117039222744</v>
      </c>
      <c r="BI51">
        <v>11.303834788843613</v>
      </c>
      <c r="BJ51">
        <v>1.6557843475137966</v>
      </c>
      <c r="BK51">
        <v>6.6369759713981304</v>
      </c>
      <c r="BL51">
        <v>12.406413791818929</v>
      </c>
      <c r="BM51">
        <v>0.22428864138028623</v>
      </c>
      <c r="BN51">
        <v>0.74410097599758362</v>
      </c>
      <c r="BO51">
        <v>0.14608430103873871</v>
      </c>
      <c r="BP51">
        <v>-2.1076479125048926E-3</v>
      </c>
      <c r="BQ51">
        <v>-0.31537377646967307</v>
      </c>
      <c r="BR51">
        <v>-0.35594618328326572</v>
      </c>
      <c r="BS51">
        <v>-1.07773893352358E-3</v>
      </c>
      <c r="BT51">
        <v>-2.8202587301632493E-3</v>
      </c>
    </row>
    <row r="52" spans="1:72" x14ac:dyDescent="0.2">
      <c r="A52">
        <v>0.40348183802630067</v>
      </c>
      <c r="B52">
        <v>0.38116550468994936</v>
      </c>
      <c r="C52">
        <v>5.1037801615534908E-2</v>
      </c>
      <c r="D52">
        <v>1.7572823597272812E-2</v>
      </c>
      <c r="E52">
        <v>6.7734172416508993E-3</v>
      </c>
      <c r="F52">
        <v>2.3280772630226106E-2</v>
      </c>
      <c r="G52">
        <v>-0.22269393051929937</v>
      </c>
      <c r="H52">
        <v>-0.26490947546495613</v>
      </c>
      <c r="I52">
        <v>9.4827282863175544E-2</v>
      </c>
      <c r="J52">
        <v>7.9081668303307401E-2</v>
      </c>
      <c r="K52">
        <v>3.4986630938293409E-3</v>
      </c>
      <c r="L52">
        <v>8.6485044217587508E-3</v>
      </c>
      <c r="M52">
        <v>1.8321193536295736E-2</v>
      </c>
      <c r="N52">
        <v>1.918063165473341E-2</v>
      </c>
      <c r="O52">
        <v>1.4211054323355501E-19</v>
      </c>
      <c r="P52">
        <v>-3.7206170819534706E-19</v>
      </c>
      <c r="Q52">
        <v>4.863869674065587E-3</v>
      </c>
      <c r="R52">
        <v>9.0074416363653698E-3</v>
      </c>
      <c r="S52">
        <v>-9.5798398153627284E-2</v>
      </c>
      <c r="T52">
        <v>9.010718010105756E-2</v>
      </c>
      <c r="U52">
        <v>7.4582382892697863E-2</v>
      </c>
      <c r="V52">
        <v>4.3666185820668939E-2</v>
      </c>
      <c r="W52">
        <v>1.6347446284041098</v>
      </c>
      <c r="X52">
        <v>1.627765906200962</v>
      </c>
      <c r="Y52">
        <v>-0.47768518874104149</v>
      </c>
      <c r="Z52">
        <v>-0.5266864630393796</v>
      </c>
      <c r="AA52">
        <v>0.21084235725943976</v>
      </c>
      <c r="AB52">
        <v>-0.15738435010665588</v>
      </c>
      <c r="AC52">
        <v>0.5322617066190507</v>
      </c>
      <c r="AD52">
        <v>0.53383113011155792</v>
      </c>
      <c r="AE52">
        <v>-1.1902266332993303E-2</v>
      </c>
      <c r="AF52">
        <v>-2.214676462756816E-2</v>
      </c>
      <c r="AG52">
        <v>3.061089440053312E-2</v>
      </c>
      <c r="AH52">
        <v>-5.6299842890453325E-2</v>
      </c>
      <c r="AI52">
        <v>-0.24889629495425925</v>
      </c>
      <c r="AJ52">
        <v>-0.26916771055232891</v>
      </c>
      <c r="AK52">
        <v>31.746291588499354</v>
      </c>
      <c r="AL52">
        <v>37.566661374441601</v>
      </c>
      <c r="AM52">
        <v>0.70401975826960361</v>
      </c>
      <c r="AN52">
        <v>3.5505754586749019</v>
      </c>
      <c r="AO52">
        <v>-11.29301278077282</v>
      </c>
      <c r="AP52">
        <v>-7.904708268978383</v>
      </c>
      <c r="AQ52">
        <v>0.65357770650557101</v>
      </c>
      <c r="AR52">
        <v>7.011490214106872</v>
      </c>
      <c r="AS52">
        <v>-0.87901821779019762</v>
      </c>
      <c r="AT52">
        <v>-3.8591671667876652</v>
      </c>
      <c r="AU52">
        <v>-14.844492898019407</v>
      </c>
      <c r="AV52">
        <v>-10.448576918043148</v>
      </c>
      <c r="AW52">
        <v>-5.0633219729106225</v>
      </c>
      <c r="AX52">
        <v>-0.86201746567007165</v>
      </c>
      <c r="AY52">
        <v>-2.76192443842712</v>
      </c>
      <c r="AZ52">
        <v>-0.94744994726888188</v>
      </c>
      <c r="BA52">
        <v>16.466072119725823</v>
      </c>
      <c r="BB52">
        <v>7.9480658382502218</v>
      </c>
      <c r="BC52">
        <v>-104.58457211712997</v>
      </c>
      <c r="BD52">
        <v>-106.73738354204538</v>
      </c>
      <c r="BE52">
        <v>6.1770324812642352</v>
      </c>
      <c r="BF52">
        <v>1.8700387669260012</v>
      </c>
      <c r="BG52">
        <v>-2.3062698418369885</v>
      </c>
      <c r="BH52">
        <v>-8.9114695586729962</v>
      </c>
      <c r="BI52">
        <v>11.176203578550293</v>
      </c>
      <c r="BJ52">
        <v>2.1111515349996108</v>
      </c>
      <c r="BK52">
        <v>7.0489069326596372</v>
      </c>
      <c r="BL52">
        <v>12.384266081465766</v>
      </c>
      <c r="BM52">
        <v>0.48475165036417789</v>
      </c>
      <c r="BN52">
        <v>0.83895853035072987</v>
      </c>
      <c r="BO52">
        <v>0.18973044836201425</v>
      </c>
      <c r="BP52">
        <v>2.5218415709674317E-2</v>
      </c>
      <c r="BQ52">
        <v>2.2198175784567571E-2</v>
      </c>
      <c r="BR52">
        <v>8.2305601562638386E-2</v>
      </c>
      <c r="BS52">
        <v>1.5342541120382551E-2</v>
      </c>
      <c r="BT52">
        <v>9.5213542729016259E-3</v>
      </c>
    </row>
    <row r="53" spans="1:72" x14ac:dyDescent="0.2">
      <c r="A53">
        <v>3.8325361034352447E-2</v>
      </c>
      <c r="B53">
        <v>0.25097765208915923</v>
      </c>
      <c r="C53">
        <v>3.8899770508545081E-2</v>
      </c>
      <c r="D53">
        <v>5.0151618323929864E-2</v>
      </c>
      <c r="E53">
        <v>-1.6757201524174451E-3</v>
      </c>
      <c r="F53">
        <v>1.6517541898222292E-2</v>
      </c>
      <c r="G53">
        <v>-9.7465995724625748E-2</v>
      </c>
      <c r="H53">
        <v>-0.19130414141340421</v>
      </c>
      <c r="I53">
        <v>4.9045915038433432E-2</v>
      </c>
      <c r="J53">
        <v>8.2722438326038442E-2</v>
      </c>
      <c r="K53">
        <v>-3.2130570015169633E-3</v>
      </c>
      <c r="L53">
        <v>8.3078232099687149E-3</v>
      </c>
      <c r="M53">
        <v>4.7628858198846963E-3</v>
      </c>
      <c r="N53">
        <v>6.4570150416595629E-3</v>
      </c>
      <c r="O53">
        <v>4.2890739432095361E-19</v>
      </c>
      <c r="P53">
        <v>3.5657263660814438E-19</v>
      </c>
      <c r="Q53">
        <v>-2.8567116405977719E-3</v>
      </c>
      <c r="R53">
        <v>8.5449070206563421E-3</v>
      </c>
      <c r="S53">
        <v>0.53486982762906399</v>
      </c>
      <c r="T53">
        <v>0.26967173330414107</v>
      </c>
      <c r="U53">
        <v>0.11639781416878259</v>
      </c>
      <c r="V53">
        <v>-1.5423543667374055E-2</v>
      </c>
      <c r="W53">
        <v>1.8024567367528981</v>
      </c>
      <c r="X53">
        <v>1.7363863384537734</v>
      </c>
      <c r="Y53">
        <v>-6.2313127225537238E-2</v>
      </c>
      <c r="Z53">
        <v>-0.371393391859206</v>
      </c>
      <c r="AA53">
        <v>8.9716149111734547E-2</v>
      </c>
      <c r="AB53">
        <v>-0.19613335217402156</v>
      </c>
      <c r="AC53">
        <v>0.64719034777437268</v>
      </c>
      <c r="AD53">
        <v>0.60148028623772243</v>
      </c>
      <c r="AE53">
        <v>-8.1379022489560415E-2</v>
      </c>
      <c r="AF53">
        <v>-6.7424878737123356E-2</v>
      </c>
      <c r="AG53">
        <v>4.6882772079850504E-3</v>
      </c>
      <c r="AH53">
        <v>-6.665989153484557E-2</v>
      </c>
      <c r="AI53">
        <v>-0.13227320552072072</v>
      </c>
      <c r="AJ53">
        <v>-0.2220672986364067</v>
      </c>
      <c r="AK53">
        <v>31.042878700183401</v>
      </c>
      <c r="AL53">
        <v>37.502380922455536</v>
      </c>
      <c r="AM53">
        <v>1.9071570637738908</v>
      </c>
      <c r="AN53">
        <v>4.6854814188996654</v>
      </c>
      <c r="AO53">
        <v>-7.2704086962626882</v>
      </c>
      <c r="AP53">
        <v>-7.6822551005123616</v>
      </c>
      <c r="AQ53">
        <v>1.3376267212447044</v>
      </c>
      <c r="AR53">
        <v>8.1227343476818934</v>
      </c>
      <c r="AS53">
        <v>-0.95482108350072759</v>
      </c>
      <c r="AT53">
        <v>-4.0354279076432293</v>
      </c>
      <c r="AU53">
        <v>-20.642741386504287</v>
      </c>
      <c r="AV53">
        <v>-11.83794144870267</v>
      </c>
      <c r="AW53">
        <v>-6.8837662084376365</v>
      </c>
      <c r="AX53">
        <v>-3.1392772775079525</v>
      </c>
      <c r="AY53">
        <v>-2.8098168656119795</v>
      </c>
      <c r="AZ53">
        <v>-1.486729555724891</v>
      </c>
      <c r="BA53">
        <v>16.676545816250812</v>
      </c>
      <c r="BB53">
        <v>10.246835493231474</v>
      </c>
      <c r="BC53">
        <v>-101.48453523933522</v>
      </c>
      <c r="BD53">
        <v>-103.34395463049376</v>
      </c>
      <c r="BE53">
        <v>7.3604495543048909</v>
      </c>
      <c r="BF53">
        <v>3.6160437799815139</v>
      </c>
      <c r="BG53">
        <v>-3.1575367204078812</v>
      </c>
      <c r="BH53">
        <v>-7.4226250765250361</v>
      </c>
      <c r="BI53">
        <v>10.982861281661902</v>
      </c>
      <c r="BJ53">
        <v>2.8321010002747005</v>
      </c>
      <c r="BK53">
        <v>7.1712784217593528</v>
      </c>
      <c r="BL53">
        <v>12.285359896619461</v>
      </c>
      <c r="BM53">
        <v>0.96939773636891591</v>
      </c>
      <c r="BN53">
        <v>0.59761971785173174</v>
      </c>
      <c r="BO53">
        <v>-8.1995644861086164E-3</v>
      </c>
      <c r="BP53">
        <v>-3.1526479754401672E-3</v>
      </c>
      <c r="BQ53">
        <v>8.895436283045996E-2</v>
      </c>
      <c r="BR53">
        <v>0.30037372312578137</v>
      </c>
      <c r="BS53">
        <v>6.770729547707648E-3</v>
      </c>
      <c r="BT53">
        <v>1.9985592420641873E-3</v>
      </c>
    </row>
    <row r="54" spans="1:72" x14ac:dyDescent="0.2">
      <c r="A54">
        <v>-0.141478031873703</v>
      </c>
      <c r="B54">
        <v>0.17001496255397797</v>
      </c>
      <c r="C54">
        <v>2.0541572012007236E-3</v>
      </c>
      <c r="D54">
        <v>4.2222954332828522E-2</v>
      </c>
      <c r="E54">
        <v>-6.983018945902586E-3</v>
      </c>
      <c r="F54">
        <v>1.0316977277398109E-2</v>
      </c>
      <c r="G54">
        <v>-1.8992625176906586E-2</v>
      </c>
      <c r="H54">
        <v>-0.12332213670015335</v>
      </c>
      <c r="I54">
        <v>-1.1986877070739865E-3</v>
      </c>
      <c r="J54">
        <v>5.9796065092086792E-2</v>
      </c>
      <c r="K54">
        <v>-7.795124314725399E-3</v>
      </c>
      <c r="L54">
        <v>5.7222540490329266E-3</v>
      </c>
      <c r="M54">
        <v>-1.9259219989180565E-2</v>
      </c>
      <c r="N54">
        <v>-1.921919547021389E-2</v>
      </c>
      <c r="O54">
        <v>1.8086541907898059E-18</v>
      </c>
      <c r="P54">
        <v>3.2297397298079443E-18</v>
      </c>
      <c r="Q54">
        <v>-9.7323395311832428E-3</v>
      </c>
      <c r="R54">
        <v>4.7676409594714642E-3</v>
      </c>
      <c r="S54">
        <v>0.73773336410522461</v>
      </c>
      <c r="T54">
        <v>0.28920084238052368</v>
      </c>
      <c r="U54">
        <v>6.9608673453330994E-2</v>
      </c>
      <c r="V54">
        <v>-3.1612847000360489E-2</v>
      </c>
      <c r="W54">
        <v>1.9994270801544189</v>
      </c>
      <c r="X54">
        <v>1.9217513799667358</v>
      </c>
      <c r="Y54">
        <v>7.9851612448692322E-2</v>
      </c>
      <c r="Z54">
        <v>-0.31948456168174744</v>
      </c>
      <c r="AA54">
        <v>-2.029971219599247E-2</v>
      </c>
      <c r="AB54">
        <v>-0.2008729875087738</v>
      </c>
      <c r="AC54">
        <v>0.82029718160629272</v>
      </c>
      <c r="AD54">
        <v>0.75513178110122681</v>
      </c>
      <c r="AE54">
        <v>-0.20305751264095306</v>
      </c>
      <c r="AF54">
        <v>-0.18916045129299164</v>
      </c>
      <c r="AG54">
        <v>-3.6672376096248627E-2</v>
      </c>
      <c r="AH54">
        <v>-4.927150160074234E-2</v>
      </c>
      <c r="AI54">
        <v>-8.5520006716251373E-2</v>
      </c>
      <c r="AJ54">
        <v>-0.19684836268424988</v>
      </c>
      <c r="AK54">
        <v>30.389990976053443</v>
      </c>
      <c r="AL54">
        <v>37.265273054966165</v>
      </c>
      <c r="AM54">
        <v>3.4939139008110347</v>
      </c>
      <c r="AN54">
        <v>6.2619959782427328</v>
      </c>
      <c r="AO54">
        <v>-3.4909615515422967</v>
      </c>
      <c r="AP54">
        <v>-5.510384032728008</v>
      </c>
      <c r="AQ54">
        <v>3.1588105194216567</v>
      </c>
      <c r="AR54">
        <v>10.449951227271516</v>
      </c>
      <c r="AS54">
        <v>-1.0213003640670739</v>
      </c>
      <c r="AT54">
        <v>-4.1808757579540661</v>
      </c>
      <c r="AU54">
        <v>-24.965029557953841</v>
      </c>
      <c r="AV54">
        <v>-14.436455169372666</v>
      </c>
      <c r="AW54">
        <v>-9.3890418491556016</v>
      </c>
      <c r="AX54">
        <v>-6.0543915246465625</v>
      </c>
      <c r="AY54">
        <v>-2.7085732005143197</v>
      </c>
      <c r="AZ54">
        <v>-1.757968282564635</v>
      </c>
      <c r="BA54">
        <v>16.231077128509643</v>
      </c>
      <c r="BB54">
        <v>11.39116068640932</v>
      </c>
      <c r="BC54">
        <v>-96.667742455264971</v>
      </c>
      <c r="BD54">
        <v>-98.158301468025925</v>
      </c>
      <c r="BE54">
        <v>8.3910649802785322</v>
      </c>
      <c r="BF54">
        <v>5.1441830134909754</v>
      </c>
      <c r="BG54">
        <v>-3.3770525657632975</v>
      </c>
      <c r="BH54">
        <v>-6.1846872014614789</v>
      </c>
      <c r="BI54">
        <v>10.72893713410984</v>
      </c>
      <c r="BJ54">
        <v>3.793493468327179</v>
      </c>
      <c r="BK54">
        <v>7.0433730343867254</v>
      </c>
      <c r="BL54">
        <v>12.137760126846903</v>
      </c>
      <c r="BM54">
        <v>1.6925271729096893</v>
      </c>
      <c r="BN54">
        <v>0.11544699230165524</v>
      </c>
      <c r="BO54">
        <v>-6.5956629812717438E-2</v>
      </c>
      <c r="BP54">
        <v>-8.5227992385625839E-3</v>
      </c>
      <c r="BQ54">
        <v>1.6839681193232536E-2</v>
      </c>
      <c r="BR54">
        <v>0.29406431317329407</v>
      </c>
      <c r="BS54">
        <v>-3.8805168122053146E-2</v>
      </c>
      <c r="BT54">
        <v>-3.2587930560112E-2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107.14286809065015</v>
      </c>
      <c r="C3" s="16">
        <f>Data!$BV$4</f>
        <v>110.09175178830354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1.119999885559082</v>
      </c>
      <c r="C4" s="16">
        <f>Data!$BX$4</f>
        <v>1.0899999141693115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10.714276591124868</v>
      </c>
      <c r="C5" s="16">
        <f>Data!$BZ$4</f>
        <v>11.00916467966274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48.214287234812517</v>
      </c>
      <c r="C6" s="16">
        <f>Data!$CB$4</f>
        <v>50.458715194985949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61.60715426109391</v>
      </c>
      <c r="C10" s="16">
        <f>Data!$CJ$4</f>
        <v>61.467879874648688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1.1957364860040796</v>
      </c>
      <c r="C11" s="16">
        <f>Data!$CL$4</f>
        <v>1.2263953048738403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0.59865930142611967</v>
      </c>
      <c r="C12" s="16">
        <f>Data!$CN$4</f>
        <v>0.60032542579130832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1.0676219715926054</v>
      </c>
      <c r="C13" s="16">
        <f>Data!$CP$4</f>
        <v>1.1251333958209306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2024-06-10T07:17:11Z</dcterms:modified>
</cp:coreProperties>
</file>