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<sst xmlns="http://schemas.openxmlformats.org/spreadsheetml/2006/main" count="512" uniqueCount="258">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</sst>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756480"/>
        <c:axId val="1867541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31.082415063541781</c:v>
                </c:pt>
                <c:pt idx="1">
                  <c:v>30.0696421652049</c:v>
                </c:pt>
                <c:pt idx="2">
                  <c:v>28.625565273754106</c:v>
                </c:pt>
                <c:pt idx="3">
                  <c:v>26.631205090061204</c:v>
                </c:pt>
                <c:pt idx="4">
                  <c:v>24.201829143693125</c:v>
                </c:pt>
                <c:pt idx="5">
                  <c:v>21.598752646738564</c:v>
                </c:pt>
                <c:pt idx="6">
                  <c:v>19.006605620105312</c:v>
                </c:pt>
                <c:pt idx="7">
                  <c:v>16.421494048317491</c:v>
                </c:pt>
                <c:pt idx="8">
                  <c:v>13.735374431819915</c:v>
                </c:pt>
                <c:pt idx="9">
                  <c:v>10.920508283917117</c:v>
                </c:pt>
                <c:pt idx="10">
                  <c:v>8.1158349047403853</c:v>
                </c:pt>
                <c:pt idx="11">
                  <c:v>5.4899341188598667</c:v>
                </c:pt>
                <c:pt idx="12">
                  <c:v>3.09170458709271</c:v>
                </c:pt>
                <c:pt idx="13">
                  <c:v>0.83124125338304411</c:v>
                </c:pt>
                <c:pt idx="14">
                  <c:v>-1.3916845119099148</c:v>
                </c:pt>
                <c:pt idx="15">
                  <c:v>-3.5594951698576023</c:v>
                </c:pt>
                <c:pt idx="16">
                  <c:v>-5.5746320774055587</c:v>
                </c:pt>
                <c:pt idx="17">
                  <c:v>-7.3771272014656848</c:v>
                </c:pt>
                <c:pt idx="18">
                  <c:v>-8.9882880867847152</c:v>
                </c:pt>
                <c:pt idx="19">
                  <c:v>-10.467116552734756</c:v>
                </c:pt>
                <c:pt idx="20">
                  <c:v>-11.855824912782531</c:v>
                </c:pt>
                <c:pt idx="21">
                  <c:v>-13.182299976273157</c:v>
                </c:pt>
                <c:pt idx="22">
                  <c:v>-14.45215938410294</c:v>
                </c:pt>
                <c:pt idx="23">
                  <c:v>-15.607108062389612</c:v>
                </c:pt>
                <c:pt idx="24">
                  <c:v>-16.495696851628583</c:v>
                </c:pt>
                <c:pt idx="25">
                  <c:v>-16.897196449956969</c:v>
                </c:pt>
                <c:pt idx="26">
                  <c:v>-16.559908417857109</c:v>
                </c:pt>
                <c:pt idx="27">
                  <c:v>-15.332113395416219</c:v>
                </c:pt>
                <c:pt idx="28">
                  <c:v>-13.140707102044761</c:v>
                </c:pt>
                <c:pt idx="29">
                  <c:v>-10.000604188539242</c:v>
                </c:pt>
                <c:pt idx="30">
                  <c:v>-6.0083413561574721</c:v>
                </c:pt>
                <c:pt idx="31">
                  <c:v>-1.3488425775612671</c:v>
                </c:pt>
                <c:pt idx="32">
                  <c:v>3.6999995003736559</c:v>
                </c:pt>
                <c:pt idx="33">
                  <c:v>8.7988710856285621</c:v>
                </c:pt>
                <c:pt idx="34">
                  <c:v>13.635244491277533</c:v>
                </c:pt>
                <c:pt idx="35">
                  <c:v>18.040472737136206</c:v>
                </c:pt>
                <c:pt idx="36">
                  <c:v>21.975996413310231</c:v>
                </c:pt>
                <c:pt idx="37">
                  <c:v>25.421494704323475</c:v>
                </c:pt>
                <c:pt idx="38">
                  <c:v>28.309311606893935</c:v>
                </c:pt>
                <c:pt idx="39">
                  <c:v>30.540441755192948</c:v>
                </c:pt>
                <c:pt idx="40">
                  <c:v>32.043990042679717</c:v>
                </c:pt>
                <c:pt idx="41">
                  <c:v>32.835392228929663</c:v>
                </c:pt>
                <c:pt idx="42">
                  <c:v>33.052736805527907</c:v>
                </c:pt>
                <c:pt idx="43">
                  <c:v>32.958405813362681</c:v>
                </c:pt>
                <c:pt idx="44">
                  <c:v>32.826947282053752</c:v>
                </c:pt>
                <c:pt idx="45">
                  <c:v>32.749552386700245</c:v>
                </c:pt>
                <c:pt idx="46">
                  <c:v>32.599235398569455</c:v>
                </c:pt>
                <c:pt idx="47">
                  <c:v>32.232968184269374</c:v>
                </c:pt>
                <c:pt idx="48">
                  <c:v>31.655978262959259</c:v>
                </c:pt>
                <c:pt idx="49">
                  <c:v>30.990239226659021</c:v>
                </c:pt>
                <c:pt idx="50">
                  <c:v>30.347920425860753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30.4251220540494</c:v>
                </c:pt>
                <c:pt idx="1">
                  <c:v>30.216972565604848</c:v>
                </c:pt>
                <c:pt idx="2">
                  <c:v>29.702262252859185</c:v>
                </c:pt>
                <c:pt idx="3">
                  <c:v>28.679150471281122</c:v>
                </c:pt>
                <c:pt idx="4">
                  <c:v>27.13229232354993</c:v>
                </c:pt>
                <c:pt idx="5">
                  <c:v>25.207277063469203</c:v>
                </c:pt>
                <c:pt idx="6">
                  <c:v>23.062350733904488</c:v>
                </c:pt>
                <c:pt idx="7">
                  <c:v>20.775179154572761</c:v>
                </c:pt>
                <c:pt idx="8">
                  <c:v>18.384863474882312</c:v>
                </c:pt>
                <c:pt idx="9">
                  <c:v>15.970142153020793</c:v>
                </c:pt>
                <c:pt idx="10">
                  <c:v>13.646540376766158</c:v>
                </c:pt>
                <c:pt idx="11">
                  <c:v>11.481081423251442</c:v>
                </c:pt>
                <c:pt idx="12">
                  <c:v>9.3993881355040063</c:v>
                </c:pt>
                <c:pt idx="13">
                  <c:v>7.2398990496544844</c:v>
                </c:pt>
                <c:pt idx="14">
                  <c:v>4.8936660076364085</c:v>
                </c:pt>
                <c:pt idx="15">
                  <c:v>2.3933694300097992</c:v>
                </c:pt>
                <c:pt idx="16">
                  <c:v>-0.14344452412616102</c:v>
                </c:pt>
                <c:pt idx="17">
                  <c:v>-2.6008056982666807</c:v>
                </c:pt>
                <c:pt idx="18">
                  <c:v>-4.8851430191738645</c:v>
                </c:pt>
                <c:pt idx="19">
                  <c:v>-6.9235408299491787</c:v>
                </c:pt>
                <c:pt idx="20">
                  <c:v>-8.6709951607696087</c:v>
                </c:pt>
                <c:pt idx="21">
                  <c:v>-10.124048698165124</c:v>
                </c:pt>
                <c:pt idx="22">
                  <c:v>-11.342665768554566</c:v>
                </c:pt>
                <c:pt idx="23">
                  <c:v>-12.386518310974772</c:v>
                </c:pt>
                <c:pt idx="24">
                  <c:v>-13.267607624510509</c:v>
                </c:pt>
                <c:pt idx="25">
                  <c:v>-13.91374975202603</c:v>
                </c:pt>
                <c:pt idx="26">
                  <c:v>-14.169974921990171</c:v>
                </c:pt>
                <c:pt idx="27">
                  <c:v>-13.833677933999226</c:v>
                </c:pt>
                <c:pt idx="28">
                  <c:v>-12.705421082999189</c:v>
                </c:pt>
                <c:pt idx="29">
                  <c:v>-10.635356648128418</c:v>
                </c:pt>
                <c:pt idx="30">
                  <c:v>-7.5601835668039374</c:v>
                </c:pt>
                <c:pt idx="31">
                  <c:v>-3.5282859284704213</c:v>
                </c:pt>
                <c:pt idx="32">
                  <c:v>1.2201698586392049</c:v>
                </c:pt>
                <c:pt idx="33">
                  <c:v>6.3623217846329974</c:v>
                </c:pt>
                <c:pt idx="34">
                  <c:v>11.536264886163808</c:v>
                </c:pt>
                <c:pt idx="35">
                  <c:v>16.420527998844332</c:v>
                </c:pt>
                <c:pt idx="36">
                  <c:v>20.784938327107657</c:v>
                </c:pt>
                <c:pt idx="37">
                  <c:v>24.492024463247617</c:v>
                </c:pt>
                <c:pt idx="38">
                  <c:v>27.469674183348861</c:v>
                </c:pt>
                <c:pt idx="39">
                  <c:v>29.693884042111044</c:v>
                </c:pt>
                <c:pt idx="40">
                  <c:v>31.19015788260414</c:v>
                </c:pt>
                <c:pt idx="41">
                  <c:v>32.025245212948555</c:v>
                </c:pt>
                <c:pt idx="42">
                  <c:v>32.352541274422258</c:v>
                </c:pt>
                <c:pt idx="43">
                  <c:v>32.363716282290518</c:v>
                </c:pt>
                <c:pt idx="44">
                  <c:v>32.270999158425511</c:v>
                </c:pt>
                <c:pt idx="45">
                  <c:v>32.200451687020788</c:v>
                </c:pt>
                <c:pt idx="46">
                  <c:v>32.099622313688471</c:v>
                </c:pt>
                <c:pt idx="47">
                  <c:v>31.821763968620921</c:v>
                </c:pt>
                <c:pt idx="48">
                  <c:v>31.287107261690675</c:v>
                </c:pt>
                <c:pt idx="49">
                  <c:v>30.512104937208377</c:v>
                </c:pt>
                <c:pt idx="50">
                  <c:v>29.535349895777312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4139776"/>
        <c:axId val="184141312"/>
      </c:lineChart>
      <c:catAx>
        <c:axId val="18413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14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14131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139776"/>
        <c:crosses val="autoZero"/>
        <c:crossBetween val="between"/>
        <c:majorUnit val="20"/>
        <c:minorUnit val="2"/>
      </c:valAx>
      <c:valAx>
        <c:axId val="18675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756480"/>
        <c:crosses val="max"/>
        <c:crossBetween val="between"/>
      </c:valAx>
      <c:catAx>
        <c:axId val="18675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75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769408"/>
        <c:axId val="1880869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10.895002084721288</c:v>
                </c:pt>
                <c:pt idx="1">
                  <c:v>10.410795011328737</c:v>
                </c:pt>
                <c:pt idx="2">
                  <c:v>9.9085322668584297</c:v>
                </c:pt>
                <c:pt idx="3">
                  <c:v>9.5022967215353216</c:v>
                </c:pt>
                <c:pt idx="4">
                  <c:v>9.266473851482365</c:v>
                </c:pt>
                <c:pt idx="5">
                  <c:v>9.2081826901256889</c:v>
                </c:pt>
                <c:pt idx="6">
                  <c:v>9.2839838021758005</c:v>
                </c:pt>
                <c:pt idx="7">
                  <c:v>9.4372780076881639</c:v>
                </c:pt>
                <c:pt idx="8">
                  <c:v>9.624747044352441</c:v>
                </c:pt>
                <c:pt idx="9">
                  <c:v>9.8208838518088708</c:v>
                </c:pt>
                <c:pt idx="10">
                  <c:v>10.011972949611101</c:v>
                </c:pt>
                <c:pt idx="11">
                  <c:v>10.192931131381815</c:v>
                </c:pt>
                <c:pt idx="12">
                  <c:v>10.367345578419105</c:v>
                </c:pt>
                <c:pt idx="13">
                  <c:v>10.541142063565809</c:v>
                </c:pt>
                <c:pt idx="14">
                  <c:v>10.712382655693849</c:v>
                </c:pt>
                <c:pt idx="15">
                  <c:v>10.866386228846734</c:v>
                </c:pt>
                <c:pt idx="16">
                  <c:v>10.976241547082388</c:v>
                </c:pt>
                <c:pt idx="17">
                  <c:v>11.007911494516295</c:v>
                </c:pt>
                <c:pt idx="18">
                  <c:v>10.934198807824083</c:v>
                </c:pt>
                <c:pt idx="19">
                  <c:v>10.751736809814705</c:v>
                </c:pt>
                <c:pt idx="20">
                  <c:v>10.475297923603829</c:v>
                </c:pt>
                <c:pt idx="21">
                  <c:v>10.126972732879288</c:v>
                </c:pt>
                <c:pt idx="22">
                  <c:v>9.7243953163153165</c:v>
                </c:pt>
                <c:pt idx="23">
                  <c:v>9.2789508140897698</c:v>
                </c:pt>
                <c:pt idx="24">
                  <c:v>8.8035908868415209</c:v>
                </c:pt>
                <c:pt idx="25">
                  <c:v>8.3217923479426208</c:v>
                </c:pt>
                <c:pt idx="26">
                  <c:v>7.8738268415009127</c:v>
                </c:pt>
                <c:pt idx="27">
                  <c:v>7.5098348558093599</c:v>
                </c:pt>
                <c:pt idx="28">
                  <c:v>7.2760864504443443</c:v>
                </c:pt>
                <c:pt idx="29">
                  <c:v>7.1950608693399101</c:v>
                </c:pt>
                <c:pt idx="30">
                  <c:v>7.2587882315055223</c:v>
                </c:pt>
                <c:pt idx="31">
                  <c:v>7.4415562181292696</c:v>
                </c:pt>
                <c:pt idx="32">
                  <c:v>7.7165493694573097</c:v>
                </c:pt>
                <c:pt idx="33">
                  <c:v>8.0633520214593233</c:v>
                </c:pt>
                <c:pt idx="34">
                  <c:v>8.466350813092161</c:v>
                </c:pt>
                <c:pt idx="35">
                  <c:v>8.9073707173788943</c:v>
                </c:pt>
                <c:pt idx="36">
                  <c:v>9.3681998539266313</c:v>
                </c:pt>
                <c:pt idx="37">
                  <c:v>9.8341128223022398</c:v>
                </c:pt>
                <c:pt idx="38">
                  <c:v>10.294042362507458</c:v>
                </c:pt>
                <c:pt idx="39">
                  <c:v>10.736220922773366</c:v>
                </c:pt>
                <c:pt idx="40">
                  <c:v>11.141559472062591</c:v>
                </c:pt>
                <c:pt idx="41">
                  <c:v>11.48092736732232</c:v>
                </c:pt>
                <c:pt idx="42">
                  <c:v>11.718595468223223</c:v>
                </c:pt>
                <c:pt idx="43">
                  <c:v>11.82354417710277</c:v>
                </c:pt>
                <c:pt idx="44">
                  <c:v>11.786729164520498</c:v>
                </c:pt>
                <c:pt idx="45">
                  <c:v>11.616861431231616</c:v>
                </c:pt>
                <c:pt idx="46">
                  <c:v>11.333657310034397</c:v>
                </c:pt>
                <c:pt idx="47">
                  <c:v>10.958747266880044</c:v>
                </c:pt>
                <c:pt idx="48">
                  <c:v>10.513484637288405</c:v>
                </c:pt>
                <c:pt idx="49">
                  <c:v>10.019819205460822</c:v>
                </c:pt>
                <c:pt idx="50">
                  <c:v>9.4993605033087007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9.5637444277461761</c:v>
                </c:pt>
                <c:pt idx="1">
                  <c:v>9.2206523824776401</c:v>
                </c:pt>
                <c:pt idx="2">
                  <c:v>8.8927290481584098</c:v>
                </c:pt>
                <c:pt idx="3">
                  <c:v>8.657742438737758</c:v>
                </c:pt>
                <c:pt idx="4">
                  <c:v>8.573606560123654</c:v>
                </c:pt>
                <c:pt idx="5">
                  <c:v>8.6576796124381374</c:v>
                </c:pt>
                <c:pt idx="6">
                  <c:v>8.8882225611029249</c:v>
                </c:pt>
                <c:pt idx="7">
                  <c:v>9.225494016758514</c:v>
                </c:pt>
                <c:pt idx="8">
                  <c:v>9.6327723837001109</c:v>
                </c:pt>
                <c:pt idx="9">
                  <c:v>10.083548486375008</c:v>
                </c:pt>
                <c:pt idx="10">
                  <c:v>10.557196296298111</c:v>
                </c:pt>
                <c:pt idx="11">
                  <c:v>11.030003715827347</c:v>
                </c:pt>
                <c:pt idx="12">
                  <c:v>11.471090466241135</c:v>
                </c:pt>
                <c:pt idx="13">
                  <c:v>11.846697677137374</c:v>
                </c:pt>
                <c:pt idx="14">
                  <c:v>12.126516545287163</c:v>
                </c:pt>
                <c:pt idx="15">
                  <c:v>12.29039237988281</c:v>
                </c:pt>
                <c:pt idx="16">
                  <c:v>12.332376443647265</c:v>
                </c:pt>
                <c:pt idx="17">
                  <c:v>12.264029888564103</c:v>
                </c:pt>
                <c:pt idx="18">
                  <c:v>12.116983369449484</c:v>
                </c:pt>
                <c:pt idx="19">
                  <c:v>11.9397978727531</c:v>
                </c:pt>
                <c:pt idx="20">
                  <c:v>11.783277577791495</c:v>
                </c:pt>
                <c:pt idx="21">
                  <c:v>11.677409442313898</c:v>
                </c:pt>
                <c:pt idx="22">
                  <c:v>11.605921940206532</c:v>
                </c:pt>
                <c:pt idx="23">
                  <c:v>11.511322151050484</c:v>
                </c:pt>
                <c:pt idx="24">
                  <c:v>11.321376457772674</c:v>
                </c:pt>
                <c:pt idx="25">
                  <c:v>10.990862379127293</c:v>
                </c:pt>
                <c:pt idx="26">
                  <c:v>10.534541961729463</c:v>
                </c:pt>
                <c:pt idx="27">
                  <c:v>10.031577317652923</c:v>
                </c:pt>
                <c:pt idx="28">
                  <c:v>9.5936356443688133</c:v>
                </c:pt>
                <c:pt idx="29">
                  <c:v>9.3091597566941697</c:v>
                </c:pt>
                <c:pt idx="30">
                  <c:v>9.204422689663815</c:v>
                </c:pt>
                <c:pt idx="31">
                  <c:v>9.2499437134923621</c:v>
                </c:pt>
                <c:pt idx="32">
                  <c:v>9.385686499808374</c:v>
                </c:pt>
                <c:pt idx="33">
                  <c:v>9.564704879706154</c:v>
                </c:pt>
                <c:pt idx="34">
                  <c:v>9.7580030470524814</c:v>
                </c:pt>
                <c:pt idx="35">
                  <c:v>9.949813374655248</c:v>
                </c:pt>
                <c:pt idx="36">
                  <c:v>10.132483520751435</c:v>
                </c:pt>
                <c:pt idx="37">
                  <c:v>10.306749139936453</c:v>
                </c:pt>
                <c:pt idx="38">
                  <c:v>10.478779271686204</c:v>
                </c:pt>
                <c:pt idx="39">
                  <c:v>10.650467030919296</c:v>
                </c:pt>
                <c:pt idx="40">
                  <c:v>10.812393508030928</c:v>
                </c:pt>
                <c:pt idx="41">
                  <c:v>10.941135156875742</c:v>
                </c:pt>
                <c:pt idx="42">
                  <c:v>11.005481819244599</c:v>
                </c:pt>
                <c:pt idx="43">
                  <c:v>10.976071497063391</c:v>
                </c:pt>
                <c:pt idx="44">
                  <c:v>10.839322142990037</c:v>
                </c:pt>
                <c:pt idx="45">
                  <c:v>10.602471489594761</c:v>
                </c:pt>
                <c:pt idx="46">
                  <c:v>10.285692378075513</c:v>
                </c:pt>
                <c:pt idx="47">
                  <c:v>9.9089438770270473</c:v>
                </c:pt>
                <c:pt idx="48">
                  <c:v>9.485504432440715</c:v>
                </c:pt>
                <c:pt idx="49">
                  <c:v>9.0260044780153077</c:v>
                </c:pt>
                <c:pt idx="50">
                  <c:v>8.5477546424804913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336576"/>
        <c:axId val="185338112"/>
      </c:lineChart>
      <c:catAx>
        <c:axId val="18533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338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33811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336576"/>
        <c:crosses val="autoZero"/>
        <c:crossBetween val="between"/>
        <c:majorUnit val="10"/>
        <c:minorUnit val="2"/>
      </c:valAx>
      <c:valAx>
        <c:axId val="18808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769408"/>
        <c:crosses val="max"/>
        <c:crossBetween val="between"/>
      </c:valAx>
      <c:catAx>
        <c:axId val="18876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08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779520"/>
        <c:axId val="1887772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2.3869515453294881</c:v>
                </c:pt>
                <c:pt idx="1">
                  <c:v>3.3692580358086976</c:v>
                </c:pt>
                <c:pt idx="2">
                  <c:v>4.5687656600891957</c:v>
                </c:pt>
                <c:pt idx="3">
                  <c:v>5.8441647374749532</c:v>
                </c:pt>
                <c:pt idx="4">
                  <c:v>7.0121201785423093</c:v>
                </c:pt>
                <c:pt idx="5">
                  <c:v>7.8979490724366519</c:v>
                </c:pt>
                <c:pt idx="6">
                  <c:v>8.379144944023933</c:v>
                </c:pt>
                <c:pt idx="7">
                  <c:v>8.4063417201975881</c:v>
                </c:pt>
                <c:pt idx="8">
                  <c:v>7.9983365058900002</c:v>
                </c:pt>
                <c:pt idx="9">
                  <c:v>7.2202227196014963</c:v>
                </c:pt>
                <c:pt idx="10">
                  <c:v>6.1812136158063495</c:v>
                </c:pt>
                <c:pt idx="11">
                  <c:v>4.9982218986560332</c:v>
                </c:pt>
                <c:pt idx="12">
                  <c:v>3.7735920261097995</c:v>
                </c:pt>
                <c:pt idx="13">
                  <c:v>2.5856247241411685</c:v>
                </c:pt>
                <c:pt idx="14">
                  <c:v>1.4877123599572406</c:v>
                </c:pt>
                <c:pt idx="15">
                  <c:v>0.51498775223519222</c:v>
                </c:pt>
                <c:pt idx="16">
                  <c:v>-0.30679845401882605</c:v>
                </c:pt>
                <c:pt idx="17">
                  <c:v>-0.95526016413174097</c:v>
                </c:pt>
                <c:pt idx="18">
                  <c:v>-1.4192329945706825</c:v>
                </c:pt>
                <c:pt idx="19">
                  <c:v>-1.7179850609448102</c:v>
                </c:pt>
                <c:pt idx="20">
                  <c:v>-1.9019002912648078</c:v>
                </c:pt>
                <c:pt idx="21">
                  <c:v>-2.05217434079188</c:v>
                </c:pt>
                <c:pt idx="22">
                  <c:v>-2.2619354075257054</c:v>
                </c:pt>
                <c:pt idx="23">
                  <c:v>-2.6098238569535823</c:v>
                </c:pt>
                <c:pt idx="24">
                  <c:v>-3.1397942438850142</c:v>
                </c:pt>
                <c:pt idx="25">
                  <c:v>-3.853924420782509</c:v>
                </c:pt>
                <c:pt idx="26">
                  <c:v>-4.7163293997855869</c:v>
                </c:pt>
                <c:pt idx="27">
                  <c:v>-5.6462046775986341</c:v>
                </c:pt>
                <c:pt idx="28">
                  <c:v>-6.5411669178087104</c:v>
                </c:pt>
                <c:pt idx="29">
                  <c:v>-7.2902870615623465</c:v>
                </c:pt>
                <c:pt idx="30">
                  <c:v>-7.7996396929428693</c:v>
                </c:pt>
                <c:pt idx="31">
                  <c:v>-8.0120843587109896</c:v>
                </c:pt>
                <c:pt idx="32">
                  <c:v>-7.9122977791599345</c:v>
                </c:pt>
                <c:pt idx="33">
                  <c:v>-7.5215387599436996</c:v>
                </c:pt>
                <c:pt idx="34">
                  <c:v>-6.8855747002595358</c:v>
                </c:pt>
                <c:pt idx="35">
                  <c:v>-6.0752267959829513</c:v>
                </c:pt>
                <c:pt idx="36">
                  <c:v>-5.1639283529201316</c:v>
                </c:pt>
                <c:pt idx="37">
                  <c:v>-4.2167516356009287</c:v>
                </c:pt>
                <c:pt idx="38">
                  <c:v>-3.2885901829791688</c:v>
                </c:pt>
                <c:pt idx="39">
                  <c:v>-2.4261702004057728</c:v>
                </c:pt>
                <c:pt idx="40">
                  <c:v>-1.6671024630108024</c:v>
                </c:pt>
                <c:pt idx="41">
                  <c:v>-1.0337375892097791</c:v>
                </c:pt>
                <c:pt idx="42">
                  <c:v>-0.5301939268031457</c:v>
                </c:pt>
                <c:pt idx="43">
                  <c:v>-0.14476514842987645</c:v>
                </c:pt>
                <c:pt idx="44">
                  <c:v>0.14564153964492949</c:v>
                </c:pt>
                <c:pt idx="45">
                  <c:v>0.36783088154144084</c:v>
                </c:pt>
                <c:pt idx="46">
                  <c:v>0.55801482373437927</c:v>
                </c:pt>
                <c:pt idx="47">
                  <c:v>0.76386690518079936</c:v>
                </c:pt>
                <c:pt idx="48">
                  <c:v>1.0403651729712431</c:v>
                </c:pt>
                <c:pt idx="49">
                  <c:v>1.4399998162923815</c:v>
                </c:pt>
                <c:pt idx="50">
                  <c:v>2.0023937523678126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4.1000477262029635</c:v>
                </c:pt>
                <c:pt idx="1">
                  <c:v>4.8154841425912434</c:v>
                </c:pt>
                <c:pt idx="2">
                  <c:v>5.6672376559755362</c:v>
                </c:pt>
                <c:pt idx="3">
                  <c:v>6.5704847838351688</c:v>
                </c:pt>
                <c:pt idx="4">
                  <c:v>7.404888726636643</c:v>
                </c:pt>
                <c:pt idx="5">
                  <c:v>8.0473900558414861</c:v>
                </c:pt>
                <c:pt idx="6">
                  <c:v>8.4067543569022334</c:v>
                </c:pt>
                <c:pt idx="7">
                  <c:v>8.4439123043668527</c:v>
                </c:pt>
                <c:pt idx="8">
                  <c:v>8.1716084275476817</c:v>
                </c:pt>
                <c:pt idx="9">
                  <c:v>7.6379472596145659</c:v>
                </c:pt>
                <c:pt idx="10">
                  <c:v>6.9048572249056992</c:v>
                </c:pt>
                <c:pt idx="11">
                  <c:v>6.0303547123885535</c:v>
                </c:pt>
                <c:pt idx="12">
                  <c:v>5.0722362039955771</c:v>
                </c:pt>
                <c:pt idx="13">
                  <c:v>4.0800258997606544</c:v>
                </c:pt>
                <c:pt idx="14">
                  <c:v>3.1000927385470516</c:v>
                </c:pt>
                <c:pt idx="15">
                  <c:v>2.1748148188375835</c:v>
                </c:pt>
                <c:pt idx="16">
                  <c:v>1.3418104042459404</c:v>
                </c:pt>
                <c:pt idx="17">
                  <c:v>0.63241969625995131</c:v>
                </c:pt>
                <c:pt idx="18">
                  <c:v>6.7341345689780591E-2</c:v>
                </c:pt>
                <c:pt idx="19">
                  <c:v>-0.34803761215411244</c:v>
                </c:pt>
                <c:pt idx="20">
                  <c:v>-0.6279792249568612</c:v>
                </c:pt>
                <c:pt idx="21">
                  <c:v>-0.81073738630966175</c:v>
                </c:pt>
                <c:pt idx="22">
                  <c:v>-0.96806722983766769</c:v>
                </c:pt>
                <c:pt idx="23">
                  <c:v>-1.1908468940414074</c:v>
                </c:pt>
                <c:pt idx="24">
                  <c:v>-1.5763863656139012</c:v>
                </c:pt>
                <c:pt idx="25">
                  <c:v>-2.2045815613394235</c:v>
                </c:pt>
                <c:pt idx="26">
                  <c:v>-3.1089071998039164</c:v>
                </c:pt>
                <c:pt idx="27">
                  <c:v>-4.2504536782448836</c:v>
                </c:pt>
                <c:pt idx="28">
                  <c:v>-5.5109110089907505</c:v>
                </c:pt>
                <c:pt idx="29">
                  <c:v>-6.7184582201366529</c:v>
                </c:pt>
                <c:pt idx="30">
                  <c:v>-7.6947707368517371</c:v>
                </c:pt>
                <c:pt idx="31">
                  <c:v>-8.2909206226168628</c:v>
                </c:pt>
                <c:pt idx="32">
                  <c:v>-8.4460074046185323</c:v>
                </c:pt>
                <c:pt idx="33">
                  <c:v>-8.1627199347921398</c:v>
                </c:pt>
                <c:pt idx="34">
                  <c:v>-7.4976608116209951</c:v>
                </c:pt>
                <c:pt idx="35">
                  <c:v>-6.5431936574173433</c:v>
                </c:pt>
                <c:pt idx="36">
                  <c:v>-5.4087881405964833</c:v>
                </c:pt>
                <c:pt idx="37">
                  <c:v>-4.2000988256663465</c:v>
                </c:pt>
                <c:pt idx="38">
                  <c:v>-3.0026037887651404</c:v>
                </c:pt>
                <c:pt idx="39">
                  <c:v>-1.8768448573044465</c:v>
                </c:pt>
                <c:pt idx="40">
                  <c:v>-0.86267402307029839</c:v>
                </c:pt>
                <c:pt idx="41">
                  <c:v>8.6117579635323366E-3</c:v>
                </c:pt>
                <c:pt idx="42">
                  <c:v>0.71775997568114769</c:v>
                </c:pt>
                <c:pt idx="43">
                  <c:v>1.2503477409597212</c:v>
                </c:pt>
                <c:pt idx="44">
                  <c:v>1.6105526341862402</c:v>
                </c:pt>
                <c:pt idx="45">
                  <c:v>1.8328964420172282</c:v>
                </c:pt>
                <c:pt idx="46">
                  <c:v>1.9849594454878459</c:v>
                </c:pt>
                <c:pt idx="47">
                  <c:v>2.1554560215776433</c:v>
                </c:pt>
                <c:pt idx="48">
                  <c:v>2.4304922866559364</c:v>
                </c:pt>
                <c:pt idx="49">
                  <c:v>2.8698790423607554</c:v>
                </c:pt>
                <c:pt idx="50">
                  <c:v>3.4945939315202739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362304"/>
        <c:axId val="185363840"/>
      </c:lineChart>
      <c:catAx>
        <c:axId val="18536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36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3638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362304"/>
        <c:crosses val="autoZero"/>
        <c:crossBetween val="between"/>
        <c:majorUnit val="10"/>
        <c:minorUnit val="2"/>
      </c:valAx>
      <c:valAx>
        <c:axId val="18877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779520"/>
        <c:crosses val="max"/>
        <c:crossBetween val="between"/>
      </c:valAx>
      <c:catAx>
        <c:axId val="18877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7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832000"/>
        <c:axId val="18882969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2.6352163284981529</c:v>
                </c:pt>
                <c:pt idx="1">
                  <c:v>2.0509337671316006</c:v>
                </c:pt>
                <c:pt idx="2">
                  <c:v>1.4816249745507148</c:v>
                </c:pt>
                <c:pt idx="3">
                  <c:v>1.0580145710746502</c:v>
                </c:pt>
                <c:pt idx="4">
                  <c:v>0.86673073585802962</c:v>
                </c:pt>
                <c:pt idx="5">
                  <c:v>0.94411589230336113</c:v>
                </c:pt>
                <c:pt idx="6">
                  <c:v>1.2791877482252449</c:v>
                </c:pt>
                <c:pt idx="7">
                  <c:v>1.8173937681670485</c:v>
                </c:pt>
                <c:pt idx="8">
                  <c:v>2.4659645969079858</c:v>
                </c:pt>
                <c:pt idx="9">
                  <c:v>3.1134214907458406</c:v>
                </c:pt>
                <c:pt idx="10">
                  <c:v>3.6567701348037063</c:v>
                </c:pt>
                <c:pt idx="11">
                  <c:v>4.015157982422263</c:v>
                </c:pt>
                <c:pt idx="12">
                  <c:v>4.1193073426169269</c:v>
                </c:pt>
                <c:pt idx="13">
                  <c:v>3.9147192520137168</c:v>
                </c:pt>
                <c:pt idx="14">
                  <c:v>3.3779157959179309</c:v>
                </c:pt>
                <c:pt idx="15">
                  <c:v>2.5316110794202413</c:v>
                </c:pt>
                <c:pt idx="16">
                  <c:v>1.445700672555702</c:v>
                </c:pt>
                <c:pt idx="17">
                  <c:v>0.22392567297413282</c:v>
                </c:pt>
                <c:pt idx="18">
                  <c:v>-1.0125793356703532</c:v>
                </c:pt>
                <c:pt idx="19">
                  <c:v>-2.1481008546473763</c:v>
                </c:pt>
                <c:pt idx="20">
                  <c:v>-3.0821004828744525</c:v>
                </c:pt>
                <c:pt idx="21">
                  <c:v>-3.7345097296328693</c:v>
                </c:pt>
                <c:pt idx="22">
                  <c:v>-4.0551870715443856</c:v>
                </c:pt>
                <c:pt idx="23">
                  <c:v>-4.0346173685252431</c:v>
                </c:pt>
                <c:pt idx="24">
                  <c:v>-3.7151358016285636</c:v>
                </c:pt>
                <c:pt idx="25">
                  <c:v>-3.1967622521014185</c:v>
                </c:pt>
                <c:pt idx="26">
                  <c:v>-2.6308008066010418</c:v>
                </c:pt>
                <c:pt idx="27">
                  <c:v>-2.1857111583914652</c:v>
                </c:pt>
                <c:pt idx="28">
                  <c:v>-1.988340272712392</c:v>
                </c:pt>
                <c:pt idx="29">
                  <c:v>-2.0874186405783615</c:v>
                </c:pt>
                <c:pt idx="30">
                  <c:v>-2.4412773174104814</c:v>
                </c:pt>
                <c:pt idx="31">
                  <c:v>-2.9404694483701461</c:v>
                </c:pt>
                <c:pt idx="32">
                  <c:v>-3.4519068528300774</c:v>
                </c:pt>
                <c:pt idx="33">
                  <c:v>-3.8632638097376351</c:v>
                </c:pt>
                <c:pt idx="34">
                  <c:v>-4.1054469356309902</c:v>
                </c:pt>
                <c:pt idx="35">
                  <c:v>-4.1606262864469121</c:v>
                </c:pt>
                <c:pt idx="36">
                  <c:v>-4.035343583666628</c:v>
                </c:pt>
                <c:pt idx="37">
                  <c:v>-3.7335034759834764</c:v>
                </c:pt>
                <c:pt idx="38">
                  <c:v>-3.2506162929213716</c:v>
                </c:pt>
                <c:pt idx="39">
                  <c:v>-2.5805309090638198</c:v>
                </c:pt>
                <c:pt idx="40">
                  <c:v>-1.720975376221082</c:v>
                </c:pt>
                <c:pt idx="41">
                  <c:v>-0.67524882053603241</c:v>
                </c:pt>
                <c:pt idx="42">
                  <c:v>0.5428357661139831</c:v>
                </c:pt>
                <c:pt idx="43">
                  <c:v>1.8917951151632622</c:v>
                </c:pt>
                <c:pt idx="44">
                  <c:v>3.2909816193291008</c:v>
                </c:pt>
                <c:pt idx="45">
                  <c:v>4.6298018382136963</c:v>
                </c:pt>
                <c:pt idx="46">
                  <c:v>5.7801697760089823</c:v>
                </c:pt>
                <c:pt idx="47">
                  <c:v>6.6219454230301027</c:v>
                </c:pt>
                <c:pt idx="48">
                  <c:v>7.0720654510088004</c:v>
                </c:pt>
                <c:pt idx="49">
                  <c:v>7.1085599848399585</c:v>
                </c:pt>
                <c:pt idx="50">
                  <c:v>6.7809657042113152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3.4680725204165279</c:v>
                </c:pt>
                <c:pt idx="1">
                  <c:v>2.9080040103477258</c:v>
                </c:pt>
                <c:pt idx="2">
                  <c:v>2.348763214914555</c:v>
                </c:pt>
                <c:pt idx="3">
                  <c:v>1.9314892246242237</c:v>
                </c:pt>
                <c:pt idx="4">
                  <c:v>1.7454461916328901</c:v>
                </c:pt>
                <c:pt idx="5">
                  <c:v>1.8085243330372336</c:v>
                </c:pt>
                <c:pt idx="6">
                  <c:v>2.0757607858919398</c:v>
                </c:pt>
                <c:pt idx="7">
                  <c:v>2.4656871206918716</c:v>
                </c:pt>
                <c:pt idx="8">
                  <c:v>2.8904260202812222</c:v>
                </c:pt>
                <c:pt idx="9">
                  <c:v>3.2769430186460879</c:v>
                </c:pt>
                <c:pt idx="10">
                  <c:v>3.5731137862187357</c:v>
                </c:pt>
                <c:pt idx="11">
                  <c:v>3.7378461200917763</c:v>
                </c:pt>
                <c:pt idx="12">
                  <c:v>3.7415194748883143</c:v>
                </c:pt>
                <c:pt idx="13">
                  <c:v>3.5563722004966252</c:v>
                </c:pt>
                <c:pt idx="14">
                  <c:v>3.165189579076841</c:v>
                </c:pt>
                <c:pt idx="15">
                  <c:v>2.5715388558168599</c:v>
                </c:pt>
                <c:pt idx="16">
                  <c:v>1.8063207105863603</c:v>
                </c:pt>
                <c:pt idx="17">
                  <c:v>0.92271977973633335</c:v>
                </c:pt>
                <c:pt idx="18">
                  <c:v>-1.9095303988622862E-2</c:v>
                </c:pt>
                <c:pt idx="19">
                  <c:v>-0.95948740412928935</c:v>
                </c:pt>
                <c:pt idx="20">
                  <c:v>-1.8334022791404261</c:v>
                </c:pt>
                <c:pt idx="21">
                  <c:v>-2.5583800739745528</c:v>
                </c:pt>
                <c:pt idx="22">
                  <c:v>-3.0538619046431492</c:v>
                </c:pt>
                <c:pt idx="23">
                  <c:v>-3.2552291812157721</c:v>
                </c:pt>
                <c:pt idx="24">
                  <c:v>-3.1411343968113234</c:v>
                </c:pt>
                <c:pt idx="25">
                  <c:v>-2.7533544511652619</c:v>
                </c:pt>
                <c:pt idx="26">
                  <c:v>-2.1978634534266868</c:v>
                </c:pt>
                <c:pt idx="27">
                  <c:v>-1.6175293583804011</c:v>
                </c:pt>
                <c:pt idx="28">
                  <c:v>-1.1482773086267133</c:v>
                </c:pt>
                <c:pt idx="29">
                  <c:v>-0.88822969594945911</c:v>
                </c:pt>
                <c:pt idx="30">
                  <c:v>-0.88736184854701361</c:v>
                </c:pt>
                <c:pt idx="31">
                  <c:v>-1.1535636208696216</c:v>
                </c:pt>
                <c:pt idx="32">
                  <c:v>-1.6381480432677094</c:v>
                </c:pt>
                <c:pt idx="33">
                  <c:v>-2.2590380126469909</c:v>
                </c:pt>
                <c:pt idx="34">
                  <c:v>-2.9110673859550875</c:v>
                </c:pt>
                <c:pt idx="35">
                  <c:v>-3.492218933683914</c:v>
                </c:pt>
                <c:pt idx="36">
                  <c:v>-3.9178471827597821</c:v>
                </c:pt>
                <c:pt idx="37">
                  <c:v>-4.1168069915000292</c:v>
                </c:pt>
                <c:pt idx="38">
                  <c:v>-4.0292905947126441</c:v>
                </c:pt>
                <c:pt idx="39">
                  <c:v>-3.6188874185273683</c:v>
                </c:pt>
                <c:pt idx="40">
                  <c:v>-2.8896144080980775</c:v>
                </c:pt>
                <c:pt idx="41">
                  <c:v>-1.8887394525023244</c:v>
                </c:pt>
                <c:pt idx="42">
                  <c:v>-0.71605452525531976</c:v>
                </c:pt>
                <c:pt idx="43">
                  <c:v>0.51627631280350872</c:v>
                </c:pt>
                <c:pt idx="44">
                  <c:v>1.6947859122733602</c:v>
                </c:pt>
                <c:pt idx="45">
                  <c:v>2.7153744479537658</c:v>
                </c:pt>
                <c:pt idx="46">
                  <c:v>3.4903752834096093</c:v>
                </c:pt>
                <c:pt idx="47">
                  <c:v>3.956889859259161</c:v>
                </c:pt>
                <c:pt idx="48">
                  <c:v>4.0865783943201466</c:v>
                </c:pt>
                <c:pt idx="49">
                  <c:v>3.8965348647613993</c:v>
                </c:pt>
                <c:pt idx="50">
                  <c:v>3.4583830433052194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391744"/>
        <c:axId val="185393536"/>
      </c:lineChart>
      <c:catAx>
        <c:axId val="18539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39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393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391744"/>
        <c:crosses val="autoZero"/>
        <c:crossBetween val="between"/>
        <c:majorUnit val="10"/>
        <c:minorUnit val="2"/>
      </c:valAx>
      <c:valAx>
        <c:axId val="18882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832000"/>
        <c:crosses val="max"/>
        <c:crossBetween val="between"/>
      </c:valAx>
      <c:catAx>
        <c:axId val="18883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2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09312"/>
        <c:axId val="31770700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-1.3744054362177849E-2</c:v>
                </c:pt>
                <c:pt idx="1">
                  <c:v>-2.7349802636585555E-2</c:v>
                </c:pt>
                <c:pt idx="2">
                  <c:v>-2.0404279719454785E-2</c:v>
                </c:pt>
                <c:pt idx="3">
                  <c:v>-4.1990241724216221E-3</c:v>
                </c:pt>
                <c:pt idx="4">
                  <c:v>9.349858809766241E-3</c:v>
                </c:pt>
                <c:pt idx="5">
                  <c:v>1.2569845857715336E-2</c:v>
                </c:pt>
                <c:pt idx="6">
                  <c:v>1.6229642499207268E-2</c:v>
                </c:pt>
                <c:pt idx="7">
                  <c:v>2.3186028310939352E-2</c:v>
                </c:pt>
                <c:pt idx="8">
                  <c:v>2.9361907579925267E-2</c:v>
                </c:pt>
                <c:pt idx="9">
                  <c:v>3.5276331459143905E-2</c:v>
                </c:pt>
                <c:pt idx="10">
                  <c:v>4.0830135345458984E-2</c:v>
                </c:pt>
                <c:pt idx="11">
                  <c:v>4.6910517123693055E-2</c:v>
                </c:pt>
                <c:pt idx="12">
                  <c:v>4.8980315933710647E-2</c:v>
                </c:pt>
                <c:pt idx="13">
                  <c:v>5.2188322364252832E-2</c:v>
                </c:pt>
                <c:pt idx="14">
                  <c:v>6.0693141977669333E-2</c:v>
                </c:pt>
                <c:pt idx="15">
                  <c:v>6.7289026514828432E-2</c:v>
                </c:pt>
                <c:pt idx="16">
                  <c:v>7.9418789255400107E-2</c:v>
                </c:pt>
                <c:pt idx="17">
                  <c:v>9.2161517127783088E-2</c:v>
                </c:pt>
                <c:pt idx="18">
                  <c:v>0.10113539427875698</c:v>
                </c:pt>
                <c:pt idx="19">
                  <c:v>0.10660981061488069</c:v>
                </c:pt>
                <c:pt idx="20">
                  <c:v>0.11884639412164688</c:v>
                </c:pt>
                <c:pt idx="21">
                  <c:v>0.12440816865274151</c:v>
                </c:pt>
                <c:pt idx="22">
                  <c:v>0.12740189001782623</c:v>
                </c:pt>
                <c:pt idx="23">
                  <c:v>0.12265215753662766</c:v>
                </c:pt>
                <c:pt idx="24">
                  <c:v>0.11842548479254669</c:v>
                </c:pt>
                <c:pt idx="25">
                  <c:v>0.11256501551123244</c:v>
                </c:pt>
                <c:pt idx="26">
                  <c:v>0.11684722775838843</c:v>
                </c:pt>
                <c:pt idx="27">
                  <c:v>0.10353117621824906</c:v>
                </c:pt>
                <c:pt idx="28">
                  <c:v>7.462803944072563E-2</c:v>
                </c:pt>
                <c:pt idx="29">
                  <c:v>3.6614824107433358E-2</c:v>
                </c:pt>
                <c:pt idx="30">
                  <c:v>3.3327387645840645E-3</c:v>
                </c:pt>
                <c:pt idx="31">
                  <c:v>-1.3521331403276394E-2</c:v>
                </c:pt>
                <c:pt idx="32">
                  <c:v>-1.1687509567937682E-2</c:v>
                </c:pt>
                <c:pt idx="33">
                  <c:v>-1.0498444807590886E-2</c:v>
                </c:pt>
                <c:pt idx="34">
                  <c:v>-1.0192044274143896E-2</c:v>
                </c:pt>
                <c:pt idx="35">
                  <c:v>-9.2765532298487562E-3</c:v>
                </c:pt>
                <c:pt idx="36">
                  <c:v>-6.5866805556680352E-3</c:v>
                </c:pt>
                <c:pt idx="37">
                  <c:v>-2.7829543320375379E-3</c:v>
                </c:pt>
                <c:pt idx="38">
                  <c:v>1.8688382155183385E-4</c:v>
                </c:pt>
                <c:pt idx="39">
                  <c:v>1.0508935805322852E-3</c:v>
                </c:pt>
                <c:pt idx="40">
                  <c:v>1.6058993060141802E-4</c:v>
                </c:pt>
                <c:pt idx="41">
                  <c:v>-1.5628766297227775E-3</c:v>
                </c:pt>
                <c:pt idx="42">
                  <c:v>-2.989459795166495E-3</c:v>
                </c:pt>
                <c:pt idx="43">
                  <c:v>-2.7690142106399124E-3</c:v>
                </c:pt>
                <c:pt idx="44">
                  <c:v>-7.4036728425972461E-5</c:v>
                </c:pt>
                <c:pt idx="45">
                  <c:v>4.2148848581099654E-3</c:v>
                </c:pt>
                <c:pt idx="46">
                  <c:v>8.2304170280659596E-3</c:v>
                </c:pt>
                <c:pt idx="47">
                  <c:v>1.1161433077692086E-2</c:v>
                </c:pt>
                <c:pt idx="48">
                  <c:v>1.2090185108997051E-2</c:v>
                </c:pt>
                <c:pt idx="49">
                  <c:v>8.9611342931784008E-3</c:v>
                </c:pt>
                <c:pt idx="50">
                  <c:v>2.2978438064455986E-3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7948544"/>
        <c:axId val="307964544"/>
      </c:lineChart>
      <c:catAx>
        <c:axId val="30794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96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9645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948544"/>
        <c:crosses val="autoZero"/>
        <c:crossBetween val="between"/>
        <c:majorUnit val="0.1"/>
      </c:valAx>
      <c:valAx>
        <c:axId val="317707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09312"/>
        <c:crosses val="max"/>
        <c:crossBetween val="between"/>
      </c:valAx>
      <c:catAx>
        <c:axId val="31770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07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32352"/>
        <c:axId val="3177196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4.8450939357280731E-3</c:v>
                </c:pt>
                <c:pt idx="1">
                  <c:v>2.6493227481654388E-2</c:v>
                </c:pt>
                <c:pt idx="2">
                  <c:v>2.2788953067158252E-2</c:v>
                </c:pt>
                <c:pt idx="3">
                  <c:v>3.3386689411145545E-2</c:v>
                </c:pt>
                <c:pt idx="4">
                  <c:v>5.212451366055873E-2</c:v>
                </c:pt>
                <c:pt idx="5">
                  <c:v>6.6657440377370258E-2</c:v>
                </c:pt>
                <c:pt idx="6">
                  <c:v>7.9164629437768252E-2</c:v>
                </c:pt>
                <c:pt idx="7">
                  <c:v>9.3309524523293774E-2</c:v>
                </c:pt>
                <c:pt idx="8">
                  <c:v>0.11371524555526105</c:v>
                </c:pt>
                <c:pt idx="9">
                  <c:v>0.1308407886392032</c:v>
                </c:pt>
                <c:pt idx="10">
                  <c:v>0.1412193775177002</c:v>
                </c:pt>
                <c:pt idx="11">
                  <c:v>0.15241526244272235</c:v>
                </c:pt>
                <c:pt idx="12">
                  <c:v>0.16061856731218743</c:v>
                </c:pt>
                <c:pt idx="13">
                  <c:v>0.1679119881010776</c:v>
                </c:pt>
                <c:pt idx="14">
                  <c:v>0.17611231955927503</c:v>
                </c:pt>
                <c:pt idx="15">
                  <c:v>0.18566626848582721</c:v>
                </c:pt>
                <c:pt idx="16">
                  <c:v>0.19069646433553514</c:v>
                </c:pt>
                <c:pt idx="17">
                  <c:v>0.19635596682096329</c:v>
                </c:pt>
                <c:pt idx="18">
                  <c:v>0.2010830931647489</c:v>
                </c:pt>
                <c:pt idx="19">
                  <c:v>0.20607386359093738</c:v>
                </c:pt>
                <c:pt idx="20">
                  <c:v>0.20475998520851135</c:v>
                </c:pt>
                <c:pt idx="21">
                  <c:v>0.21044508896121172</c:v>
                </c:pt>
                <c:pt idx="22">
                  <c:v>0.21463321405829894</c:v>
                </c:pt>
                <c:pt idx="23">
                  <c:v>0.22009690864682135</c:v>
                </c:pt>
                <c:pt idx="24">
                  <c:v>0.21718964527501838</c:v>
                </c:pt>
                <c:pt idx="25">
                  <c:v>0.20022912109688662</c:v>
                </c:pt>
                <c:pt idx="26">
                  <c:v>0.1595544677332314</c:v>
                </c:pt>
                <c:pt idx="27">
                  <c:v>0.10334383425837437</c:v>
                </c:pt>
                <c:pt idx="28">
                  <c:v>4.8605158413351564E-2</c:v>
                </c:pt>
                <c:pt idx="29">
                  <c:v>2.6946602869690341E-2</c:v>
                </c:pt>
                <c:pt idx="30">
                  <c:v>8.7381443008780479E-3</c:v>
                </c:pt>
                <c:pt idx="31">
                  <c:v>-5.836424440209724E-18</c:v>
                </c:pt>
                <c:pt idx="32">
                  <c:v>7.5114731357445543E-18</c:v>
                </c:pt>
                <c:pt idx="33">
                  <c:v>-1.0147326258736732E-19</c:v>
                </c:pt>
                <c:pt idx="34">
                  <c:v>-1.4210968383054492E-18</c:v>
                </c:pt>
                <c:pt idx="35">
                  <c:v>-5.0751870324111484E-19</c:v>
                </c:pt>
                <c:pt idx="36">
                  <c:v>6.1258633694290441E-23</c:v>
                </c:pt>
                <c:pt idx="37">
                  <c:v>-5.0772081891850286E-20</c:v>
                </c:pt>
                <c:pt idx="38">
                  <c:v>3.5527300425602523E-19</c:v>
                </c:pt>
                <c:pt idx="39">
                  <c:v>1.091248222204392E-18</c:v>
                </c:pt>
                <c:pt idx="40">
                  <c:v>2.6645352822614328E-18</c:v>
                </c:pt>
                <c:pt idx="41">
                  <c:v>1.0530231419848956E-18</c:v>
                </c:pt>
                <c:pt idx="42">
                  <c:v>7.1434763583582592E-18</c:v>
                </c:pt>
                <c:pt idx="43">
                  <c:v>6.9224955561653609E-18</c:v>
                </c:pt>
                <c:pt idx="44">
                  <c:v>4.7253392287196415E-19</c:v>
                </c:pt>
                <c:pt idx="45">
                  <c:v>1.5856182473500647E-19</c:v>
                </c:pt>
                <c:pt idx="46">
                  <c:v>-7.6129578016075559E-19</c:v>
                </c:pt>
                <c:pt idx="47">
                  <c:v>-1.1165756618328448E-18</c:v>
                </c:pt>
                <c:pt idx="48">
                  <c:v>5.0750868253871365E-19</c:v>
                </c:pt>
                <c:pt idx="49">
                  <c:v>-2.2078608087896644E-18</c:v>
                </c:pt>
                <c:pt idx="50">
                  <c:v>-2.7914179639870137E-18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104704"/>
        <c:axId val="316107776"/>
      </c:lineChart>
      <c:catAx>
        <c:axId val="31610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0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1077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04704"/>
        <c:crosses val="autoZero"/>
        <c:crossBetween val="between"/>
        <c:majorUnit val="0.1"/>
      </c:valAx>
      <c:valAx>
        <c:axId val="31771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32352"/>
        <c:crosses val="max"/>
        <c:crossBetween val="between"/>
      </c:valAx>
      <c:catAx>
        <c:axId val="31773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1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96352"/>
        <c:axId val="3177342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4.3982444913126528E-4</c:v>
                </c:pt>
                <c:pt idx="1">
                  <c:v>-5.9344105225474106E-2</c:v>
                </c:pt>
                <c:pt idx="2">
                  <c:v>-6.1604045437901343E-2</c:v>
                </c:pt>
                <c:pt idx="3">
                  <c:v>3.8918168679950592E-2</c:v>
                </c:pt>
                <c:pt idx="4">
                  <c:v>0.17104893740792176</c:v>
                </c:pt>
                <c:pt idx="5">
                  <c:v>0.28880287414980843</c:v>
                </c:pt>
                <c:pt idx="6">
                  <c:v>0.40682449151136435</c:v>
                </c:pt>
                <c:pt idx="7">
                  <c:v>0.51324776403913908</c:v>
                </c:pt>
                <c:pt idx="8">
                  <c:v>0.61394611921182829</c:v>
                </c:pt>
                <c:pt idx="9">
                  <c:v>0.69894390474461909</c:v>
                </c:pt>
                <c:pt idx="10">
                  <c:v>0.75369781255722046</c:v>
                </c:pt>
                <c:pt idx="11">
                  <c:v>0.81136477488471714</c:v>
                </c:pt>
                <c:pt idx="12">
                  <c:v>0.87085608901716927</c:v>
                </c:pt>
                <c:pt idx="13">
                  <c:v>0.91808604151269313</c:v>
                </c:pt>
                <c:pt idx="14">
                  <c:v>0.95175031010614441</c:v>
                </c:pt>
                <c:pt idx="15">
                  <c:v>0.9710145297651962</c:v>
                </c:pt>
                <c:pt idx="16">
                  <c:v>0.98152790556757941</c:v>
                </c:pt>
                <c:pt idx="17">
                  <c:v>0.99155144578784093</c:v>
                </c:pt>
                <c:pt idx="18">
                  <c:v>1.0045203216527969</c:v>
                </c:pt>
                <c:pt idx="19">
                  <c:v>1.0276696445311979</c:v>
                </c:pt>
                <c:pt idx="20">
                  <c:v>1.0511845350265503</c:v>
                </c:pt>
                <c:pt idx="21">
                  <c:v>1.0854670633865056</c:v>
                </c:pt>
                <c:pt idx="22">
                  <c:v>1.1264088649231874</c:v>
                </c:pt>
                <c:pt idx="23">
                  <c:v>1.1410207073284451</c:v>
                </c:pt>
                <c:pt idx="24">
                  <c:v>1.1186308410152375</c:v>
                </c:pt>
                <c:pt idx="25">
                  <c:v>1.0341156521259194</c:v>
                </c:pt>
                <c:pt idx="26">
                  <c:v>0.84740883575480508</c:v>
                </c:pt>
                <c:pt idx="27">
                  <c:v>0.55229268226274675</c:v>
                </c:pt>
                <c:pt idx="28">
                  <c:v>0.24252954058950443</c:v>
                </c:pt>
                <c:pt idx="29">
                  <c:v>5.3415237729080751E-2</c:v>
                </c:pt>
                <c:pt idx="30">
                  <c:v>-3.1352028250694275E-2</c:v>
                </c:pt>
                <c:pt idx="31">
                  <c:v>-6.8162827826001804E-2</c:v>
                </c:pt>
                <c:pt idx="32">
                  <c:v>-6.0860996004342915E-2</c:v>
                </c:pt>
                <c:pt idx="33">
                  <c:v>-4.6175403194843083E-2</c:v>
                </c:pt>
                <c:pt idx="34">
                  <c:v>-3.2253366737551983E-2</c:v>
                </c:pt>
                <c:pt idx="35">
                  <c:v>-2.2431121034790957E-2</c:v>
                </c:pt>
                <c:pt idx="36">
                  <c:v>-1.5868752757146831E-2</c:v>
                </c:pt>
                <c:pt idx="37">
                  <c:v>-1.2238304153966876E-2</c:v>
                </c:pt>
                <c:pt idx="38">
                  <c:v>-1.2298805076214718E-2</c:v>
                </c:pt>
                <c:pt idx="39">
                  <c:v>-1.5425371276135059E-2</c:v>
                </c:pt>
                <c:pt idx="40">
                  <c:v>-1.9552074372768402E-2</c:v>
                </c:pt>
                <c:pt idx="41">
                  <c:v>-2.2451800157371919E-2</c:v>
                </c:pt>
                <c:pt idx="42">
                  <c:v>-2.244479288863592E-2</c:v>
                </c:pt>
                <c:pt idx="43">
                  <c:v>-1.8009539314728436E-2</c:v>
                </c:pt>
                <c:pt idx="44">
                  <c:v>-8.7749438032978209E-3</c:v>
                </c:pt>
                <c:pt idx="45">
                  <c:v>2.6564875112161492E-3</c:v>
                </c:pt>
                <c:pt idx="46">
                  <c:v>1.1743752775164398E-2</c:v>
                </c:pt>
                <c:pt idx="47">
                  <c:v>1.4450517509105738E-2</c:v>
                </c:pt>
                <c:pt idx="48">
                  <c:v>7.655693988643613E-3</c:v>
                </c:pt>
                <c:pt idx="49">
                  <c:v>-8.9487485809987746E-3</c:v>
                </c:pt>
                <c:pt idx="50">
                  <c:v>-2.7072852477431297E-2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104320"/>
        <c:axId val="318122240"/>
      </c:lineChart>
      <c:catAx>
        <c:axId val="3181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122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1222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104320"/>
        <c:crosses val="autoZero"/>
        <c:crossBetween val="between"/>
        <c:majorUnit val="0.5"/>
      </c:valAx>
      <c:valAx>
        <c:axId val="31773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96352"/>
        <c:crosses val="max"/>
        <c:crossBetween val="between"/>
      </c:valAx>
      <c:catAx>
        <c:axId val="31779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3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06848"/>
        <c:axId val="31779827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-1.4237891882658005E-2</c:v>
                </c:pt>
                <c:pt idx="1">
                  <c:v>-2.6774662188563239E-2</c:v>
                </c:pt>
                <c:pt idx="2">
                  <c:v>-2.00469788483645E-2</c:v>
                </c:pt>
                <c:pt idx="3">
                  <c:v>-7.9705441950725982E-3</c:v>
                </c:pt>
                <c:pt idx="4">
                  <c:v>6.5735076791829106E-3</c:v>
                </c:pt>
                <c:pt idx="5">
                  <c:v>1.3880266116873159E-2</c:v>
                </c:pt>
                <c:pt idx="6">
                  <c:v>2.1060355354671604E-2</c:v>
                </c:pt>
                <c:pt idx="7">
                  <c:v>3.0783288583224294E-2</c:v>
                </c:pt>
                <c:pt idx="8">
                  <c:v>3.9400468283258668E-2</c:v>
                </c:pt>
                <c:pt idx="9">
                  <c:v>4.6470030967342736E-2</c:v>
                </c:pt>
                <c:pt idx="10">
                  <c:v>5.2254553884267807E-2</c:v>
                </c:pt>
                <c:pt idx="11">
                  <c:v>5.9956737453744136E-2</c:v>
                </c:pt>
                <c:pt idx="12">
                  <c:v>6.4887056834235374E-2</c:v>
                </c:pt>
                <c:pt idx="13">
                  <c:v>7.0382361604236471E-2</c:v>
                </c:pt>
                <c:pt idx="14">
                  <c:v>7.8684629815451115E-2</c:v>
                </c:pt>
                <c:pt idx="15">
                  <c:v>8.208859979202747E-2</c:v>
                </c:pt>
                <c:pt idx="16">
                  <c:v>8.8694741736533023E-2</c:v>
                </c:pt>
                <c:pt idx="17">
                  <c:v>9.5422635383525953E-2</c:v>
                </c:pt>
                <c:pt idx="18">
                  <c:v>9.7885699543835469E-2</c:v>
                </c:pt>
                <c:pt idx="19">
                  <c:v>9.5619061032810537E-2</c:v>
                </c:pt>
                <c:pt idx="20">
                  <c:v>9.9089011549949646E-2</c:v>
                </c:pt>
                <c:pt idx="21">
                  <c:v>9.7146223686019356E-2</c:v>
                </c:pt>
                <c:pt idx="22">
                  <c:v>9.578021617844315E-2</c:v>
                </c:pt>
                <c:pt idx="23">
                  <c:v>9.1374558720865015E-2</c:v>
                </c:pt>
                <c:pt idx="24">
                  <c:v>8.8536442658291956E-2</c:v>
                </c:pt>
                <c:pt idx="25">
                  <c:v>7.8887814233308484E-2</c:v>
                </c:pt>
                <c:pt idx="26">
                  <c:v>7.0740152632915526E-2</c:v>
                </c:pt>
                <c:pt idx="27">
                  <c:v>4.5934172759971262E-2</c:v>
                </c:pt>
                <c:pt idx="28">
                  <c:v>2.751703830929203E-2</c:v>
                </c:pt>
                <c:pt idx="29">
                  <c:v>1.4066634250798973E-2</c:v>
                </c:pt>
                <c:pt idx="30">
                  <c:v>6.07691565528512E-3</c:v>
                </c:pt>
                <c:pt idx="31">
                  <c:v>1.0287943427720423E-3</c:v>
                </c:pt>
                <c:pt idx="32">
                  <c:v>-2.1824884020303853E-3</c:v>
                </c:pt>
                <c:pt idx="33">
                  <c:v>-5.2108413734695798E-3</c:v>
                </c:pt>
                <c:pt idx="34">
                  <c:v>-6.9395699854081349E-3</c:v>
                </c:pt>
                <c:pt idx="35">
                  <c:v>-6.921403072604978E-3</c:v>
                </c:pt>
                <c:pt idx="36">
                  <c:v>-4.8669083442253718E-3</c:v>
                </c:pt>
                <c:pt idx="37">
                  <c:v>-1.5738713614270069E-3</c:v>
                </c:pt>
                <c:pt idx="38">
                  <c:v>1.1486319799839293E-3</c:v>
                </c:pt>
                <c:pt idx="39">
                  <c:v>1.876020938931598E-3</c:v>
                </c:pt>
                <c:pt idx="40">
                  <c:v>7.560521480627358E-4</c:v>
                </c:pt>
                <c:pt idx="41">
                  <c:v>-1.2215738619029159E-3</c:v>
                </c:pt>
                <c:pt idx="42">
                  <c:v>-2.7477947915569801E-3</c:v>
                </c:pt>
                <c:pt idx="43">
                  <c:v>-2.4674547447014416E-3</c:v>
                </c:pt>
                <c:pt idx="44">
                  <c:v>1.8077240996210441E-4</c:v>
                </c:pt>
                <c:pt idx="45">
                  <c:v>4.0881319924828364E-3</c:v>
                </c:pt>
                <c:pt idx="46">
                  <c:v>7.6091129888157735E-3</c:v>
                </c:pt>
                <c:pt idx="47">
                  <c:v>1.034446066596283E-2</c:v>
                </c:pt>
                <c:pt idx="48">
                  <c:v>1.1605848641376953E-2</c:v>
                </c:pt>
                <c:pt idx="49">
                  <c:v>9.5012497252079942E-3</c:v>
                </c:pt>
                <c:pt idx="50">
                  <c:v>4.3249004520475864E-3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859520"/>
        <c:axId val="318955520"/>
      </c:lineChart>
      <c:catAx>
        <c:axId val="31885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95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9555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859520"/>
        <c:crosses val="autoZero"/>
        <c:crossBetween val="between"/>
        <c:majorUnit val="0.1"/>
      </c:valAx>
      <c:valAx>
        <c:axId val="31779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06848"/>
        <c:crosses val="max"/>
        <c:crossBetween val="between"/>
      </c:valAx>
      <c:catAx>
        <c:axId val="31780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9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46272"/>
        <c:axId val="31783769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0.13441352546215057</c:v>
                </c:pt>
                <c:pt idx="1">
                  <c:v>0.20160946951702644</c:v>
                </c:pt>
                <c:pt idx="2">
                  <c:v>0.13185231842373457</c:v>
                </c:pt>
                <c:pt idx="3">
                  <c:v>0.14019828540647628</c:v>
                </c:pt>
                <c:pt idx="4">
                  <c:v>0.17441172123907925</c:v>
                </c:pt>
                <c:pt idx="5">
                  <c:v>0.20328995173211373</c:v>
                </c:pt>
                <c:pt idx="6">
                  <c:v>0.23753510250483101</c:v>
                </c:pt>
                <c:pt idx="7">
                  <c:v>0.26940698829019433</c:v>
                </c:pt>
                <c:pt idx="8">
                  <c:v>0.30069293424134158</c:v>
                </c:pt>
                <c:pt idx="9">
                  <c:v>0.31515601803430682</c:v>
                </c:pt>
                <c:pt idx="10">
                  <c:v>0.32301464676856995</c:v>
                </c:pt>
                <c:pt idx="11">
                  <c:v>0.33872098112486171</c:v>
                </c:pt>
                <c:pt idx="12">
                  <c:v>0.34043800382724293</c:v>
                </c:pt>
                <c:pt idx="13">
                  <c:v>0.34096005103577648</c:v>
                </c:pt>
                <c:pt idx="14">
                  <c:v>0.35157715688120816</c:v>
                </c:pt>
                <c:pt idx="15">
                  <c:v>0.38266097368598184</c:v>
                </c:pt>
                <c:pt idx="16">
                  <c:v>0.41053543023066508</c:v>
                </c:pt>
                <c:pt idx="17">
                  <c:v>0.43263863364083521</c:v>
                </c:pt>
                <c:pt idx="18">
                  <c:v>0.44369369196765407</c:v>
                </c:pt>
                <c:pt idx="19">
                  <c:v>0.45374056950482267</c:v>
                </c:pt>
                <c:pt idx="20">
                  <c:v>0.43702182173728943</c:v>
                </c:pt>
                <c:pt idx="21">
                  <c:v>0.4166212840848329</c:v>
                </c:pt>
                <c:pt idx="22">
                  <c:v>0.37191112180753921</c:v>
                </c:pt>
                <c:pt idx="23">
                  <c:v>0.30665079755956637</c:v>
                </c:pt>
                <c:pt idx="24">
                  <c:v>0.22995050989970789</c:v>
                </c:pt>
                <c:pt idx="25">
                  <c:v>0.13215143165536342</c:v>
                </c:pt>
                <c:pt idx="26">
                  <c:v>8.1113700068594849E-3</c:v>
                </c:pt>
                <c:pt idx="27">
                  <c:v>-0.1163271023818272</c:v>
                </c:pt>
                <c:pt idx="28">
                  <c:v>-0.13277862738484369</c:v>
                </c:pt>
                <c:pt idx="29">
                  <c:v>-7.0946045681851186E-2</c:v>
                </c:pt>
                <c:pt idx="30">
                  <c:v>-7.4429675936698914E-2</c:v>
                </c:pt>
                <c:pt idx="31">
                  <c:v>-5.6184177857499892E-2</c:v>
                </c:pt>
                <c:pt idx="32">
                  <c:v>-4.9656570545981812E-2</c:v>
                </c:pt>
                <c:pt idx="33">
                  <c:v>-4.6153718086012437E-2</c:v>
                </c:pt>
                <c:pt idx="34">
                  <c:v>-4.4292815027931351E-2</c:v>
                </c:pt>
                <c:pt idx="35">
                  <c:v>-3.7727217536897131E-2</c:v>
                </c:pt>
                <c:pt idx="36">
                  <c:v>-2.6695734544198921E-2</c:v>
                </c:pt>
                <c:pt idx="37">
                  <c:v>-1.5030010563738457E-2</c:v>
                </c:pt>
                <c:pt idx="38">
                  <c:v>-3.6276381849596343E-3</c:v>
                </c:pt>
                <c:pt idx="39">
                  <c:v>7.163841045405509E-3</c:v>
                </c:pt>
                <c:pt idx="40">
                  <c:v>1.3800721615552902E-2</c:v>
                </c:pt>
                <c:pt idx="41">
                  <c:v>1.4910368023561967E-2</c:v>
                </c:pt>
                <c:pt idx="42">
                  <c:v>1.7981013810876044E-2</c:v>
                </c:pt>
                <c:pt idx="43">
                  <c:v>2.9656531203911832E-2</c:v>
                </c:pt>
                <c:pt idx="44">
                  <c:v>5.081154694350553E-2</c:v>
                </c:pt>
                <c:pt idx="45">
                  <c:v>7.6342104018613244E-2</c:v>
                </c:pt>
                <c:pt idx="46">
                  <c:v>9.4334140949391576E-2</c:v>
                </c:pt>
                <c:pt idx="47">
                  <c:v>0.10078492194837758</c:v>
                </c:pt>
                <c:pt idx="48">
                  <c:v>9.5694389830720747E-2</c:v>
                </c:pt>
                <c:pt idx="49">
                  <c:v>7.2280632622326979E-2</c:v>
                </c:pt>
                <c:pt idx="50">
                  <c:v>3.3731978386640549E-2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3604352"/>
        <c:axId val="183605888"/>
      </c:lineChart>
      <c:catAx>
        <c:axId val="1836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60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6058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604352"/>
        <c:crosses val="autoZero"/>
        <c:crossBetween val="between"/>
        <c:majorUnit val="0.25"/>
      </c:valAx>
      <c:valAx>
        <c:axId val="31783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46272"/>
        <c:crosses val="max"/>
        <c:crossBetween val="between"/>
      </c:valAx>
      <c:catAx>
        <c:axId val="31784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3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97728"/>
        <c:axId val="31784819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-0.31833189725875854</c:v>
                </c:pt>
                <c:pt idx="1">
                  <c:v>-0.40252211110016073</c:v>
                </c:pt>
                <c:pt idx="2">
                  <c:v>-0.18076081886765419</c:v>
                </c:pt>
                <c:pt idx="3">
                  <c:v>-7.4365838333041237E-2</c:v>
                </c:pt>
                <c:pt idx="4">
                  <c:v>1.0411909754625137E-3</c:v>
                </c:pt>
                <c:pt idx="5">
                  <c:v>3.3012403678723941E-2</c:v>
                </c:pt>
                <c:pt idx="6">
                  <c:v>7.7462256216181725E-3</c:v>
                </c:pt>
                <c:pt idx="7">
                  <c:v>-3.3460323573891344E-2</c:v>
                </c:pt>
                <c:pt idx="8">
                  <c:v>-0.10253843930298408</c:v>
                </c:pt>
                <c:pt idx="9">
                  <c:v>-0.20337636287461683</c:v>
                </c:pt>
                <c:pt idx="10">
                  <c:v>-0.28855565190315247</c:v>
                </c:pt>
                <c:pt idx="11">
                  <c:v>-0.37671562488004384</c:v>
                </c:pt>
                <c:pt idx="12">
                  <c:v>-0.44310871171353322</c:v>
                </c:pt>
                <c:pt idx="13">
                  <c:v>-0.48615980471613751</c:v>
                </c:pt>
                <c:pt idx="14">
                  <c:v>-0.51705599732558483</c:v>
                </c:pt>
                <c:pt idx="15">
                  <c:v>-0.52970705891352254</c:v>
                </c:pt>
                <c:pt idx="16">
                  <c:v>-0.52726695138465263</c:v>
                </c:pt>
                <c:pt idx="17">
                  <c:v>-0.4992923086791608</c:v>
                </c:pt>
                <c:pt idx="18">
                  <c:v>-0.44772449601653153</c:v>
                </c:pt>
                <c:pt idx="19">
                  <c:v>-0.39266174673942167</c:v>
                </c:pt>
                <c:pt idx="20">
                  <c:v>-0.31464654207229614</c:v>
                </c:pt>
                <c:pt idx="21">
                  <c:v>-0.21786003801857454</c:v>
                </c:pt>
                <c:pt idx="22">
                  <c:v>-8.6363877245926618E-2</c:v>
                </c:pt>
                <c:pt idx="23">
                  <c:v>8.1987010865946522E-2</c:v>
                </c:pt>
                <c:pt idx="24">
                  <c:v>0.28425853519396971</c:v>
                </c:pt>
                <c:pt idx="25">
                  <c:v>0.51448454169264202</c:v>
                </c:pt>
                <c:pt idx="26">
                  <c:v>0.6819454929421831</c:v>
                </c:pt>
                <c:pt idx="27">
                  <c:v>0.66524356403614293</c:v>
                </c:pt>
                <c:pt idx="28">
                  <c:v>0.38544160754612455</c:v>
                </c:pt>
                <c:pt idx="29">
                  <c:v>0.10462678267832064</c:v>
                </c:pt>
                <c:pt idx="30">
                  <c:v>7.520785927772522E-2</c:v>
                </c:pt>
                <c:pt idx="31">
                  <c:v>8.6485952307678401E-2</c:v>
                </c:pt>
                <c:pt idx="32">
                  <c:v>0.15038233563939135</c:v>
                </c:pt>
                <c:pt idx="33">
                  <c:v>0.17606767877346394</c:v>
                </c:pt>
                <c:pt idx="34">
                  <c:v>0.15868545218643332</c:v>
                </c:pt>
                <c:pt idx="35">
                  <c:v>0.11265536561763548</c:v>
                </c:pt>
                <c:pt idx="36">
                  <c:v>6.1038669764068555E-2</c:v>
                </c:pt>
                <c:pt idx="37">
                  <c:v>2.7728259744447897E-2</c:v>
                </c:pt>
                <c:pt idx="38">
                  <c:v>2.4273246872150808E-2</c:v>
                </c:pt>
                <c:pt idx="39">
                  <c:v>4.1644081640397526E-2</c:v>
                </c:pt>
                <c:pt idx="40">
                  <c:v>5.8429218828678131E-2</c:v>
                </c:pt>
                <c:pt idx="41">
                  <c:v>4.7915287357310696E-2</c:v>
                </c:pt>
                <c:pt idx="42">
                  <c:v>-1.3094775898689084E-2</c:v>
                </c:pt>
                <c:pt idx="43">
                  <c:v>-0.12840025965648966</c:v>
                </c:pt>
                <c:pt idx="44">
                  <c:v>-0.26798528778441572</c:v>
                </c:pt>
                <c:pt idx="45">
                  <c:v>-0.38422199312089461</c:v>
                </c:pt>
                <c:pt idx="46">
                  <c:v>-0.43133117660198528</c:v>
                </c:pt>
                <c:pt idx="47">
                  <c:v>-0.38416030645597404</c:v>
                </c:pt>
                <c:pt idx="48">
                  <c:v>-0.265916938022834</c:v>
                </c:pt>
                <c:pt idx="49">
                  <c:v>-0.13802754250275442</c:v>
                </c:pt>
                <c:pt idx="50">
                  <c:v>-5.4369494318962097E-2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3658368"/>
        <c:axId val="183659904"/>
      </c:lineChart>
      <c:catAx>
        <c:axId val="1836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65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6599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658368"/>
        <c:crosses val="autoZero"/>
        <c:crossBetween val="between"/>
        <c:majorUnit val="0.25"/>
        <c:minorUnit val="0.04"/>
      </c:valAx>
      <c:valAx>
        <c:axId val="317848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97728"/>
        <c:crosses val="max"/>
        <c:crossBetween val="between"/>
      </c:valAx>
      <c:catAx>
        <c:axId val="31789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48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41248"/>
        <c:axId val="31793676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-6.1930879019200802E-3</c:v>
                </c:pt>
                <c:pt idx="1">
                  <c:v>-1.9018093973866383E-2</c:v>
                </c:pt>
                <c:pt idx="2">
                  <c:v>-2.6425039689858855E-2</c:v>
                </c:pt>
                <c:pt idx="3">
                  <c:v>-3.5317162823595039E-2</c:v>
                </c:pt>
                <c:pt idx="4">
                  <c:v>-4.4092698535082409E-2</c:v>
                </c:pt>
                <c:pt idx="5">
                  <c:v>-5.0111496423298291E-2</c:v>
                </c:pt>
                <c:pt idx="6">
                  <c:v>-4.8256463005102085E-2</c:v>
                </c:pt>
                <c:pt idx="7">
                  <c:v>-3.767305317093278E-2</c:v>
                </c:pt>
                <c:pt idx="8">
                  <c:v>-2.1851436057740901E-2</c:v>
                </c:pt>
                <c:pt idx="9">
                  <c:v>5.3459152682251362E-4</c:v>
                </c:pt>
                <c:pt idx="10">
                  <c:v>2.0361330360174179E-2</c:v>
                </c:pt>
                <c:pt idx="11">
                  <c:v>3.8022556880035162E-2</c:v>
                </c:pt>
                <c:pt idx="12">
                  <c:v>5.0864569220258005E-2</c:v>
                </c:pt>
                <c:pt idx="13">
                  <c:v>6.2386072119482931E-2</c:v>
                </c:pt>
                <c:pt idx="14">
                  <c:v>7.6138521364888911E-2</c:v>
                </c:pt>
                <c:pt idx="15">
                  <c:v>8.5347567807554592E-2</c:v>
                </c:pt>
                <c:pt idx="16">
                  <c:v>9.8813227275976231E-2</c:v>
                </c:pt>
                <c:pt idx="17">
                  <c:v>0.11307586389428456</c:v>
                </c:pt>
                <c:pt idx="18">
                  <c:v>0.12272452858432323</c:v>
                </c:pt>
                <c:pt idx="19">
                  <c:v>0.12600763536500717</c:v>
                </c:pt>
                <c:pt idx="20">
                  <c:v>0.13058903813362122</c:v>
                </c:pt>
                <c:pt idx="21">
                  <c:v>0.12719387590723652</c:v>
                </c:pt>
                <c:pt idx="22">
                  <c:v>0.11988011538424896</c:v>
                </c:pt>
                <c:pt idx="23">
                  <c:v>0.1040182756963229</c:v>
                </c:pt>
                <c:pt idx="24">
                  <c:v>8.3349095292292785E-2</c:v>
                </c:pt>
                <c:pt idx="25">
                  <c:v>5.0763578440238391E-2</c:v>
                </c:pt>
                <c:pt idx="26">
                  <c:v>2.4128951990391168E-2</c:v>
                </c:pt>
                <c:pt idx="27">
                  <c:v>1.2603559696806764E-3</c:v>
                </c:pt>
                <c:pt idx="28">
                  <c:v>7.1964998483441288E-3</c:v>
                </c:pt>
                <c:pt idx="29">
                  <c:v>1.7823115123160659E-2</c:v>
                </c:pt>
                <c:pt idx="30">
                  <c:v>2.096802182495594E-2</c:v>
                </c:pt>
                <c:pt idx="31">
                  <c:v>9.5215753165065892E-3</c:v>
                </c:pt>
                <c:pt idx="32">
                  <c:v>-1.0742464168027294E-2</c:v>
                </c:pt>
                <c:pt idx="33">
                  <c:v>-2.2991921247478921E-2</c:v>
                </c:pt>
                <c:pt idx="34">
                  <c:v>-2.5514158548859661E-2</c:v>
                </c:pt>
                <c:pt idx="35">
                  <c:v>-2.1041055375396543E-2</c:v>
                </c:pt>
                <c:pt idx="36">
                  <c:v>-1.1022684685633232E-2</c:v>
                </c:pt>
                <c:pt idx="37">
                  <c:v>-3.7189603368437373E-3</c:v>
                </c:pt>
                <c:pt idx="38">
                  <c:v>-8.7732694550753353E-3</c:v>
                </c:pt>
                <c:pt idx="39">
                  <c:v>-2.2401003768992768E-2</c:v>
                </c:pt>
                <c:pt idx="40">
                  <c:v>-3.0380513519048691E-2</c:v>
                </c:pt>
                <c:pt idx="41">
                  <c:v>-2.396529908661757E-2</c:v>
                </c:pt>
                <c:pt idx="42">
                  <c:v>-8.7312879131499488E-3</c:v>
                </c:pt>
                <c:pt idx="43">
                  <c:v>8.5765258063551855E-3</c:v>
                </c:pt>
                <c:pt idx="44">
                  <c:v>2.3927350384064069E-2</c:v>
                </c:pt>
                <c:pt idx="45">
                  <c:v>3.3427593873906987E-2</c:v>
                </c:pt>
                <c:pt idx="46">
                  <c:v>3.4705227280961648E-2</c:v>
                </c:pt>
                <c:pt idx="47">
                  <c:v>2.9053016989945578E-2</c:v>
                </c:pt>
                <c:pt idx="48">
                  <c:v>2.026189887495921E-2</c:v>
                </c:pt>
                <c:pt idx="49">
                  <c:v>1.0782564969209337E-2</c:v>
                </c:pt>
                <c:pt idx="50">
                  <c:v>3.8155592046678066E-3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3720576"/>
        <c:axId val="183730560"/>
      </c:lineChart>
      <c:catAx>
        <c:axId val="18372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730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7305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720576"/>
        <c:crosses val="autoZero"/>
        <c:crossBetween val="between"/>
        <c:majorUnit val="0.2"/>
        <c:minorUnit val="0.01"/>
      </c:valAx>
      <c:valAx>
        <c:axId val="31793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41248"/>
        <c:crosses val="max"/>
        <c:crossBetween val="between"/>
      </c:valAx>
      <c:catAx>
        <c:axId val="31794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3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775808"/>
        <c:axId val="1867720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3.6745149880801495</c:v>
                </c:pt>
                <c:pt idx="1">
                  <c:v>5.4642878296359658</c:v>
                </c:pt>
                <c:pt idx="2">
                  <c:v>7.3886716662777543</c:v>
                </c:pt>
                <c:pt idx="3">
                  <c:v>9.1619443365159121</c:v>
                </c:pt>
                <c:pt idx="4">
                  <c:v>10.541436155452057</c:v>
                </c:pt>
                <c:pt idx="5">
                  <c:v>11.398918418729867</c:v>
                </c:pt>
                <c:pt idx="6">
                  <c:v>11.698384143587143</c:v>
                </c:pt>
                <c:pt idx="7">
                  <c:v>11.45288461947024</c:v>
                </c:pt>
                <c:pt idx="8">
                  <c:v>10.725474080075998</c:v>
                </c:pt>
                <c:pt idx="9">
                  <c:v>9.6321332401440554</c:v>
                </c:pt>
                <c:pt idx="10">
                  <c:v>8.3508200331489597</c:v>
                </c:pt>
                <c:pt idx="11">
                  <c:v>7.0569373813409886</c:v>
                </c:pt>
                <c:pt idx="12">
                  <c:v>5.8423065455124803</c:v>
                </c:pt>
                <c:pt idx="13">
                  <c:v>4.7148991530450273</c:v>
                </c:pt>
                <c:pt idx="14">
                  <c:v>3.6663684276241835</c:v>
                </c:pt>
                <c:pt idx="15">
                  <c:v>2.7024442378340092</c:v>
                </c:pt>
                <c:pt idx="16">
                  <c:v>1.8470908933530783</c:v>
                </c:pt>
                <c:pt idx="17">
                  <c:v>1.1390451952414213</c:v>
                </c:pt>
                <c:pt idx="18">
                  <c:v>0.59787607129318954</c:v>
                </c:pt>
                <c:pt idx="19">
                  <c:v>0.19391284864559086</c:v>
                </c:pt>
                <c:pt idx="20">
                  <c:v>-0.13551425234854561</c:v>
                </c:pt>
                <c:pt idx="21">
                  <c:v>-0.46907648522934686</c:v>
                </c:pt>
                <c:pt idx="22">
                  <c:v>-0.87729185871029169</c:v>
                </c:pt>
                <c:pt idx="23">
                  <c:v>-1.4044087386220769</c:v>
                </c:pt>
                <c:pt idx="24">
                  <c:v>-2.0668125567116098</c:v>
                </c:pt>
                <c:pt idx="25">
                  <c:v>-2.8639337505924773</c:v>
                </c:pt>
                <c:pt idx="26">
                  <c:v>-3.7903234771761873</c:v>
                </c:pt>
                <c:pt idx="27">
                  <c:v>-4.809680901207245</c:v>
                </c:pt>
                <c:pt idx="28">
                  <c:v>-5.8290215429701178</c:v>
                </c:pt>
                <c:pt idx="29">
                  <c:v>-6.6766455441495083</c:v>
                </c:pt>
                <c:pt idx="30">
                  <c:v>-7.148342123800389</c:v>
                </c:pt>
                <c:pt idx="31">
                  <c:v>-7.1054456672038899</c:v>
                </c:pt>
                <c:pt idx="32">
                  <c:v>-6.5473045405737071</c:v>
                </c:pt>
                <c:pt idx="33">
                  <c:v>-5.593535310920112</c:v>
                </c:pt>
                <c:pt idx="34">
                  <c:v>-4.4037839935429162</c:v>
                </c:pt>
                <c:pt idx="35">
                  <c:v>-3.1319637292509364</c:v>
                </c:pt>
                <c:pt idx="36">
                  <c:v>-1.8980258800688845</c:v>
                </c:pt>
                <c:pt idx="37">
                  <c:v>-0.79182544402215416</c:v>
                </c:pt>
                <c:pt idx="38">
                  <c:v>0.11515749461757538</c:v>
                </c:pt>
                <c:pt idx="39">
                  <c:v>0.76422677374938919</c:v>
                </c:pt>
                <c:pt idx="40">
                  <c:v>1.1212717811384807</c:v>
                </c:pt>
                <c:pt idx="41">
                  <c:v>1.1980073508216713</c:v>
                </c:pt>
                <c:pt idx="42">
                  <c:v>1.0555797176719484</c:v>
                </c:pt>
                <c:pt idx="43">
                  <c:v>0.76320470316305677</c:v>
                </c:pt>
                <c:pt idx="44">
                  <c:v>0.3366347080683233</c:v>
                </c:pt>
                <c:pt idx="45">
                  <c:v>-0.21976700557915391</c:v>
                </c:pt>
                <c:pt idx="46">
                  <c:v>-0.75862819507699375</c:v>
                </c:pt>
                <c:pt idx="47">
                  <c:v>-1.0130220449024647</c:v>
                </c:pt>
                <c:pt idx="48">
                  <c:v>-0.81640887196598799</c:v>
                </c:pt>
                <c:pt idx="49">
                  <c:v>-0.15942810631798157</c:v>
                </c:pt>
                <c:pt idx="50">
                  <c:v>0.93144591716268288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6.5127915599422987</c:v>
                </c:pt>
                <c:pt idx="1">
                  <c:v>8.0803021544551488</c:v>
                </c:pt>
                <c:pt idx="2">
                  <c:v>9.7050759149622561</c:v>
                </c:pt>
                <c:pt idx="3">
                  <c:v>11.191801598387361</c:v>
                </c:pt>
                <c:pt idx="4">
                  <c:v>12.402518115819234</c:v>
                </c:pt>
                <c:pt idx="5">
                  <c:v>13.270635397457777</c:v>
                </c:pt>
                <c:pt idx="6">
                  <c:v>13.767821876221682</c:v>
                </c:pt>
                <c:pt idx="7">
                  <c:v>13.881498037689578</c:v>
                </c:pt>
                <c:pt idx="8">
                  <c:v>13.62410558224432</c:v>
                </c:pt>
                <c:pt idx="9">
                  <c:v>13.049112706850575</c:v>
                </c:pt>
                <c:pt idx="10">
                  <c:v>12.252282762434145</c:v>
                </c:pt>
                <c:pt idx="11">
                  <c:v>11.333341741869088</c:v>
                </c:pt>
                <c:pt idx="12">
                  <c:v>10.352684546278176</c:v>
                </c:pt>
                <c:pt idx="13">
                  <c:v>9.3307380027764566</c:v>
                </c:pt>
                <c:pt idx="14">
                  <c:v>8.2932437622492987</c:v>
                </c:pt>
                <c:pt idx="15">
                  <c:v>7.2894321726402946</c:v>
                </c:pt>
                <c:pt idx="16">
                  <c:v>6.3847757623519135</c:v>
                </c:pt>
                <c:pt idx="17">
                  <c:v>5.6358491149612586</c:v>
                </c:pt>
                <c:pt idx="18">
                  <c:v>5.063906402173977</c:v>
                </c:pt>
                <c:pt idx="19">
                  <c:v>4.6497892148305775</c:v>
                </c:pt>
                <c:pt idx="20">
                  <c:v>4.3529610934320564</c:v>
                </c:pt>
                <c:pt idx="21">
                  <c:v>4.1247696138845953</c:v>
                </c:pt>
                <c:pt idx="22">
                  <c:v>3.8969974676171084</c:v>
                </c:pt>
                <c:pt idx="23">
                  <c:v>3.5806531270016606</c:v>
                </c:pt>
                <c:pt idx="24">
                  <c:v>3.0724635580401491</c:v>
                </c:pt>
                <c:pt idx="25">
                  <c:v>2.2770590705403686</c:v>
                </c:pt>
                <c:pt idx="26">
                  <c:v>1.1305997259609266</c:v>
                </c:pt>
                <c:pt idx="27">
                  <c:v>-0.36710899049975099</c:v>
                </c:pt>
                <c:pt idx="28">
                  <c:v>-2.1126422699017788</c:v>
                </c:pt>
                <c:pt idx="29">
                  <c:v>-3.8837099239314119</c:v>
                </c:pt>
                <c:pt idx="30">
                  <c:v>-5.3730075841779046</c:v>
                </c:pt>
                <c:pt idx="31">
                  <c:v>-6.262506615258598</c:v>
                </c:pt>
                <c:pt idx="32">
                  <c:v>-6.3878771690195926</c:v>
                </c:pt>
                <c:pt idx="33">
                  <c:v>-5.7595816900625101</c:v>
                </c:pt>
                <c:pt idx="34">
                  <c:v>-4.5489971774137334</c:v>
                </c:pt>
                <c:pt idx="35">
                  <c:v>-3.014153335693869</c:v>
                </c:pt>
                <c:pt idx="36">
                  <c:v>-1.4162735959568753</c:v>
                </c:pt>
                <c:pt idx="37">
                  <c:v>3.5429344214450875E-2</c:v>
                </c:pt>
                <c:pt idx="38">
                  <c:v>1.1997871773720241</c:v>
                </c:pt>
                <c:pt idx="39">
                  <c:v>1.9993569180255135</c:v>
                </c:pt>
                <c:pt idx="40">
                  <c:v>2.4219880678941239</c:v>
                </c:pt>
                <c:pt idx="41">
                  <c:v>2.5192747699523288</c:v>
                </c:pt>
                <c:pt idx="42">
                  <c:v>2.4109718039694101</c:v>
                </c:pt>
                <c:pt idx="43">
                  <c:v>2.2149312449597716</c:v>
                </c:pt>
                <c:pt idx="44">
                  <c:v>2.002618725829759</c:v>
                </c:pt>
                <c:pt idx="45">
                  <c:v>1.7905464563051707</c:v>
                </c:pt>
                <c:pt idx="46">
                  <c:v>1.6318592704692865</c:v>
                </c:pt>
                <c:pt idx="47">
                  <c:v>1.6952582385365138</c:v>
                </c:pt>
                <c:pt idx="48">
                  <c:v>2.1638838647514622</c:v>
                </c:pt>
                <c:pt idx="49">
                  <c:v>3.0947272875566258</c:v>
                </c:pt>
                <c:pt idx="50">
                  <c:v>4.4153002299867588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4198272"/>
        <c:axId val="184199808"/>
      </c:lineChart>
      <c:catAx>
        <c:axId val="18419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1998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41998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198272"/>
        <c:crosses val="autoZero"/>
        <c:crossBetween val="between"/>
        <c:majorUnit val="10"/>
        <c:minorUnit val="2"/>
      </c:valAx>
      <c:valAx>
        <c:axId val="186772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775808"/>
        <c:crosses val="max"/>
        <c:crossBetween val="between"/>
      </c:valAx>
      <c:catAx>
        <c:axId val="18677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772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75936"/>
        <c:axId val="31794278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-7.037825882434845E-2</c:v>
                </c:pt>
                <c:pt idx="1">
                  <c:v>-0.16502101407942704</c:v>
                </c:pt>
                <c:pt idx="2">
                  <c:v>-0.11250458825770723</c:v>
                </c:pt>
                <c:pt idx="3">
                  <c:v>-5.1232245200390839E-2</c:v>
                </c:pt>
                <c:pt idx="4">
                  <c:v>3.4856902903784265E-2</c:v>
                </c:pt>
                <c:pt idx="5">
                  <c:v>0.11587208511110381</c:v>
                </c:pt>
                <c:pt idx="6">
                  <c:v>0.20954295844747295</c:v>
                </c:pt>
                <c:pt idx="7">
                  <c:v>0.32241127983799345</c:v>
                </c:pt>
                <c:pt idx="8">
                  <c:v>0.41173309841507838</c:v>
                </c:pt>
                <c:pt idx="9">
                  <c:v>0.41339341659410311</c:v>
                </c:pt>
                <c:pt idx="10">
                  <c:v>0.38734579086303711</c:v>
                </c:pt>
                <c:pt idx="11">
                  <c:v>0.36319468975679353</c:v>
                </c:pt>
                <c:pt idx="12">
                  <c:v>0.34641302375226291</c:v>
                </c:pt>
                <c:pt idx="13">
                  <c:v>0.34488947634966399</c:v>
                </c:pt>
                <c:pt idx="14">
                  <c:v>0.35317737595006682</c:v>
                </c:pt>
                <c:pt idx="15">
                  <c:v>0.39147982830724593</c:v>
                </c:pt>
                <c:pt idx="16">
                  <c:v>0.43628737557783304</c:v>
                </c:pt>
                <c:pt idx="17">
                  <c:v>0.50662899766531855</c:v>
                </c:pt>
                <c:pt idx="18">
                  <c:v>0.58809426246216767</c:v>
                </c:pt>
                <c:pt idx="19">
                  <c:v>0.65875347267209428</c:v>
                </c:pt>
                <c:pt idx="20">
                  <c:v>0.68987780809402466</c:v>
                </c:pt>
                <c:pt idx="21">
                  <c:v>0.7221746260632832</c:v>
                </c:pt>
                <c:pt idx="22">
                  <c:v>0.76297786811661872</c:v>
                </c:pt>
                <c:pt idx="23">
                  <c:v>0.81188526932978966</c:v>
                </c:pt>
                <c:pt idx="24">
                  <c:v>0.87313350862753625</c:v>
                </c:pt>
                <c:pt idx="25">
                  <c:v>0.90761942376687277</c:v>
                </c:pt>
                <c:pt idx="26">
                  <c:v>0.83658815920224183</c:v>
                </c:pt>
                <c:pt idx="27">
                  <c:v>0.60628474796207854</c:v>
                </c:pt>
                <c:pt idx="28">
                  <c:v>0.28363630264634909</c:v>
                </c:pt>
                <c:pt idx="29">
                  <c:v>3.0961663930791486E-2</c:v>
                </c:pt>
                <c:pt idx="30">
                  <c:v>-3.3412929624319077E-2</c:v>
                </c:pt>
                <c:pt idx="31">
                  <c:v>-7.4368587603737511E-3</c:v>
                </c:pt>
                <c:pt idx="32">
                  <c:v>5.8294437255792399E-2</c:v>
                </c:pt>
                <c:pt idx="33">
                  <c:v>9.1302382970521179E-2</c:v>
                </c:pt>
                <c:pt idx="34">
                  <c:v>9.0267723952855983E-2</c:v>
                </c:pt>
                <c:pt idx="35">
                  <c:v>6.6176725053714025E-2</c:v>
                </c:pt>
                <c:pt idx="36">
                  <c:v>3.3605921987732934E-2</c:v>
                </c:pt>
                <c:pt idx="37">
                  <c:v>1.1933206538879509E-2</c:v>
                </c:pt>
                <c:pt idx="38">
                  <c:v>1.3947806024874493E-2</c:v>
                </c:pt>
                <c:pt idx="39">
                  <c:v>3.7776214456935589E-2</c:v>
                </c:pt>
                <c:pt idx="40">
                  <c:v>6.8440787494182587E-2</c:v>
                </c:pt>
                <c:pt idx="41">
                  <c:v>7.3888427891305064E-2</c:v>
                </c:pt>
                <c:pt idx="42">
                  <c:v>1.8547218649423491E-2</c:v>
                </c:pt>
                <c:pt idx="43">
                  <c:v>-0.10119981683460993</c:v>
                </c:pt>
                <c:pt idx="44">
                  <c:v>-0.22395673036576846</c:v>
                </c:pt>
                <c:pt idx="45">
                  <c:v>-0.27539698967633403</c:v>
                </c:pt>
                <c:pt idx="46">
                  <c:v>-0.24342407569298113</c:v>
                </c:pt>
                <c:pt idx="47">
                  <c:v>-0.15750168161983133</c:v>
                </c:pt>
                <c:pt idx="48">
                  <c:v>-5.8632395484424268E-2</c:v>
                </c:pt>
                <c:pt idx="49">
                  <c:v>9.0022948673619679E-3</c:v>
                </c:pt>
                <c:pt idx="50">
                  <c:v>9.0777222067117691E-3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3824384"/>
        <c:axId val="183825920"/>
      </c:lineChart>
      <c:catAx>
        <c:axId val="18382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82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8259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824384"/>
        <c:crosses val="autoZero"/>
        <c:crossBetween val="between"/>
        <c:majorUnit val="1"/>
        <c:minorUnit val="0.1"/>
      </c:valAx>
      <c:valAx>
        <c:axId val="31794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75936"/>
        <c:crosses val="max"/>
        <c:crossBetween val="between"/>
      </c:valAx>
      <c:catAx>
        <c:axId val="31797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4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050688"/>
        <c:axId val="3180145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0.56291121244430542</c:v>
                </c:pt>
                <c:pt idx="1">
                  <c:v>1.224984294570798</c:v>
                </c:pt>
                <c:pt idx="2">
                  <c:v>1.0145034824284584</c:v>
                </c:pt>
                <c:pt idx="3">
                  <c:v>1.0431752081212264</c:v>
                </c:pt>
                <c:pt idx="4">
                  <c:v>1.0553783745768905</c:v>
                </c:pt>
                <c:pt idx="5">
                  <c:v>1.0433278017161687</c:v>
                </c:pt>
                <c:pt idx="6">
                  <c:v>1.0683223659641983</c:v>
                </c:pt>
                <c:pt idx="7">
                  <c:v>1.0155865236467947</c:v>
                </c:pt>
                <c:pt idx="8">
                  <c:v>0.89096162927539102</c:v>
                </c:pt>
                <c:pt idx="9">
                  <c:v>0.75990099523403076</c:v>
                </c:pt>
                <c:pt idx="10">
                  <c:v>0.6316038966178894</c:v>
                </c:pt>
                <c:pt idx="11">
                  <c:v>0.59961625248765515</c:v>
                </c:pt>
                <c:pt idx="12">
                  <c:v>0.5877089413732004</c:v>
                </c:pt>
                <c:pt idx="13">
                  <c:v>0.5420152040523406</c:v>
                </c:pt>
                <c:pt idx="14">
                  <c:v>0.44385331311827786</c:v>
                </c:pt>
                <c:pt idx="15">
                  <c:v>0.31152339363984821</c:v>
                </c:pt>
                <c:pt idx="16">
                  <c:v>0.17182176789720727</c:v>
                </c:pt>
                <c:pt idx="17">
                  <c:v>2.0389513891831985E-2</c:v>
                </c:pt>
                <c:pt idx="18">
                  <c:v>-0.14473918724028376</c:v>
                </c:pt>
                <c:pt idx="19">
                  <c:v>-0.29373846021061445</c:v>
                </c:pt>
                <c:pt idx="20">
                  <c:v>-0.47790485620498657</c:v>
                </c:pt>
                <c:pt idx="21">
                  <c:v>-0.68102780768590754</c:v>
                </c:pt>
                <c:pt idx="22">
                  <c:v>-0.95008790587147152</c:v>
                </c:pt>
                <c:pt idx="23">
                  <c:v>-1.2516240763870394</c:v>
                </c:pt>
                <c:pt idx="24">
                  <c:v>-1.5579743967218314</c:v>
                </c:pt>
                <c:pt idx="25">
                  <c:v>-1.8351894836775628</c:v>
                </c:pt>
                <c:pt idx="26">
                  <c:v>-1.9029884428496726</c:v>
                </c:pt>
                <c:pt idx="27">
                  <c:v>-1.595335048512657</c:v>
                </c:pt>
                <c:pt idx="28">
                  <c:v>-0.89846108466309216</c:v>
                </c:pt>
                <c:pt idx="29">
                  <c:v>-0.382084535293929</c:v>
                </c:pt>
                <c:pt idx="30">
                  <c:v>-0.36043226718902588</c:v>
                </c:pt>
                <c:pt idx="31">
                  <c:v>-0.3826155561778124</c:v>
                </c:pt>
                <c:pt idx="32">
                  <c:v>-0.40456052002927279</c:v>
                </c:pt>
                <c:pt idx="33">
                  <c:v>-0.3353764039037454</c:v>
                </c:pt>
                <c:pt idx="34">
                  <c:v>-0.19891775119122887</c:v>
                </c:pt>
                <c:pt idx="35">
                  <c:v>-4.5157788596863341E-2</c:v>
                </c:pt>
                <c:pt idx="36">
                  <c:v>8.4479482326094008E-2</c:v>
                </c:pt>
                <c:pt idx="37">
                  <c:v>0.15874468555051052</c:v>
                </c:pt>
                <c:pt idx="38">
                  <c:v>0.15967301014133931</c:v>
                </c:pt>
                <c:pt idx="39">
                  <c:v>9.6806318653974738E-2</c:v>
                </c:pt>
                <c:pt idx="40">
                  <c:v>-9.3306077178567648E-4</c:v>
                </c:pt>
                <c:pt idx="41">
                  <c:v>-9.2546927509250698E-2</c:v>
                </c:pt>
                <c:pt idx="42">
                  <c:v>-0.12052383895598963</c:v>
                </c:pt>
                <c:pt idx="43">
                  <c:v>-2.9326565642064331E-2</c:v>
                </c:pt>
                <c:pt idx="44">
                  <c:v>0.19728371531931682</c:v>
                </c:pt>
                <c:pt idx="45">
                  <c:v>0.50070715216025885</c:v>
                </c:pt>
                <c:pt idx="46">
                  <c:v>0.71765172636989738</c:v>
                </c:pt>
                <c:pt idx="47">
                  <c:v>0.7004026864396018</c:v>
                </c:pt>
                <c:pt idx="48">
                  <c:v>0.47948659702591268</c:v>
                </c:pt>
                <c:pt idx="49">
                  <c:v>0.22588251924614555</c:v>
                </c:pt>
                <c:pt idx="50">
                  <c:v>8.4776289761066437E-2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3874304"/>
        <c:axId val="183875840"/>
      </c:lineChart>
      <c:catAx>
        <c:axId val="18387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87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87584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874304"/>
        <c:crosses val="autoZero"/>
        <c:crossBetween val="between"/>
        <c:majorUnit val="1"/>
        <c:minorUnit val="0.1"/>
      </c:valAx>
      <c:valAx>
        <c:axId val="31801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050688"/>
        <c:crosses val="max"/>
        <c:crossBetween val="between"/>
      </c:valAx>
      <c:catAx>
        <c:axId val="31805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01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179392"/>
        <c:axId val="19117708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-1.116398605518043E-3</c:v>
                </c:pt>
                <c:pt idx="1">
                  <c:v>-2.9831326610447139E-2</c:v>
                </c:pt>
                <c:pt idx="2">
                  <c:v>5.0748649197181389E-2</c:v>
                </c:pt>
                <c:pt idx="3">
                  <c:v>-6.0696957234086982E-2</c:v>
                </c:pt>
                <c:pt idx="4">
                  <c:v>-0.31534609710612382</c:v>
                </c:pt>
                <c:pt idx="5">
                  <c:v>-0.48834336017736379</c:v>
                </c:pt>
                <c:pt idx="6">
                  <c:v>-0.51196650203382355</c:v>
                </c:pt>
                <c:pt idx="7">
                  <c:v>-0.4106949307727078</c:v>
                </c:pt>
                <c:pt idx="8">
                  <c:v>-0.27757221592468551</c:v>
                </c:pt>
                <c:pt idx="9">
                  <c:v>-0.1948277929210015</c:v>
                </c:pt>
                <c:pt idx="10">
                  <c:v>-0.19647252559661865</c:v>
                </c:pt>
                <c:pt idx="11">
                  <c:v>-0.22756759960714101</c:v>
                </c:pt>
                <c:pt idx="12">
                  <c:v>-0.18254706396869158</c:v>
                </c:pt>
                <c:pt idx="13">
                  <c:v>-2.1604929115521823E-2</c:v>
                </c:pt>
                <c:pt idx="14">
                  <c:v>0.18504032257219472</c:v>
                </c:pt>
                <c:pt idx="15">
                  <c:v>0.33293212522538906</c:v>
                </c:pt>
                <c:pt idx="16">
                  <c:v>0.36875013145276714</c:v>
                </c:pt>
                <c:pt idx="17">
                  <c:v>0.2995313861123069</c:v>
                </c:pt>
                <c:pt idx="18">
                  <c:v>0.15336184307675257</c:v>
                </c:pt>
                <c:pt idx="19">
                  <c:v>-3.906824240657944E-2</c:v>
                </c:pt>
                <c:pt idx="20">
                  <c:v>-0.23973532021045685</c:v>
                </c:pt>
                <c:pt idx="21">
                  <c:v>-0.34358029986380051</c:v>
                </c:pt>
                <c:pt idx="22">
                  <c:v>-0.27471828969539774</c:v>
                </c:pt>
                <c:pt idx="23">
                  <c:v>1.6856310739147864E-2</c:v>
                </c:pt>
                <c:pt idx="24">
                  <c:v>0.54497461960513782</c:v>
                </c:pt>
                <c:pt idx="25">
                  <c:v>1.280385556136463</c:v>
                </c:pt>
                <c:pt idx="26">
                  <c:v>1.9654581773756026</c:v>
                </c:pt>
                <c:pt idx="27">
                  <c:v>2.0420007277402203</c:v>
                </c:pt>
                <c:pt idx="28">
                  <c:v>1.2154346576599826</c:v>
                </c:pt>
                <c:pt idx="29">
                  <c:v>0.27848332766824552</c:v>
                </c:pt>
                <c:pt idx="30">
                  <c:v>-0.1104227602481842</c:v>
                </c:pt>
                <c:pt idx="31">
                  <c:v>-6.9191305708603226E-2</c:v>
                </c:pt>
                <c:pt idx="32">
                  <c:v>8.8169155314183581E-2</c:v>
                </c:pt>
                <c:pt idx="33">
                  <c:v>0.13024291537995417</c:v>
                </c:pt>
                <c:pt idx="34">
                  <c:v>0.1139894777842459</c:v>
                </c:pt>
                <c:pt idx="35">
                  <c:v>8.8970141489153345E-2</c:v>
                </c:pt>
                <c:pt idx="36">
                  <c:v>6.0414082733775319E-2</c:v>
                </c:pt>
                <c:pt idx="37">
                  <c:v>3.7267595719011413E-2</c:v>
                </c:pt>
                <c:pt idx="38">
                  <c:v>3.2540937924221407E-2</c:v>
                </c:pt>
                <c:pt idx="39">
                  <c:v>3.6792824427934627E-2</c:v>
                </c:pt>
                <c:pt idx="40">
                  <c:v>3.3125121146440506E-2</c:v>
                </c:pt>
                <c:pt idx="41">
                  <c:v>1.9995859436072384E-2</c:v>
                </c:pt>
                <c:pt idx="42">
                  <c:v>8.4860400167352818E-3</c:v>
                </c:pt>
                <c:pt idx="43">
                  <c:v>2.7030179481499134E-3</c:v>
                </c:pt>
                <c:pt idx="44">
                  <c:v>-2.9452054614920887E-3</c:v>
                </c:pt>
                <c:pt idx="45">
                  <c:v>-6.2707361469326265E-3</c:v>
                </c:pt>
                <c:pt idx="46">
                  <c:v>2.1321863492702849E-3</c:v>
                </c:pt>
                <c:pt idx="47">
                  <c:v>1.6505695319791791E-2</c:v>
                </c:pt>
                <c:pt idx="48">
                  <c:v>1.3438586849187808E-2</c:v>
                </c:pt>
                <c:pt idx="49">
                  <c:v>-1.4843229128661501E-2</c:v>
                </c:pt>
                <c:pt idx="50">
                  <c:v>-2.1642779931426048E-2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3903360"/>
        <c:axId val="183904896"/>
      </c:lineChart>
      <c:catAx>
        <c:axId val="18390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90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9048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903360"/>
        <c:crosses val="autoZero"/>
        <c:crossBetween val="between"/>
        <c:majorUnit val="0.5"/>
      </c:valAx>
      <c:valAx>
        <c:axId val="19117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179392"/>
        <c:crosses val="max"/>
        <c:crossBetween val="between"/>
      </c:valAx>
      <c:catAx>
        <c:axId val="1911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17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227008"/>
        <c:axId val="3174456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0.79735755920410156</c:v>
                </c:pt>
                <c:pt idx="1">
                  <c:v>1.314153015866947</c:v>
                </c:pt>
                <c:pt idx="2">
                  <c:v>0.58033871211745214</c:v>
                </c:pt>
                <c:pt idx="3">
                  <c:v>0.1694761475462197</c:v>
                </c:pt>
                <c:pt idx="4">
                  <c:v>-2.3220282399013914E-2</c:v>
                </c:pt>
                <c:pt idx="5">
                  <c:v>-1.8938802950933142E-2</c:v>
                </c:pt>
                <c:pt idx="6">
                  <c:v>-3.2116297320786261E-2</c:v>
                </c:pt>
                <c:pt idx="7">
                  <c:v>-0.13386987750319862</c:v>
                </c:pt>
                <c:pt idx="8">
                  <c:v>-0.31456865430329856</c:v>
                </c:pt>
                <c:pt idx="9">
                  <c:v>-0.52945473591050862</c:v>
                </c:pt>
                <c:pt idx="10">
                  <c:v>-0.66470730304718018</c:v>
                </c:pt>
                <c:pt idx="11">
                  <c:v>-0.77520524839891691</c:v>
                </c:pt>
                <c:pt idx="12">
                  <c:v>-0.86675427210547296</c:v>
                </c:pt>
                <c:pt idx="13">
                  <c:v>-0.96929248174644222</c:v>
                </c:pt>
                <c:pt idx="14">
                  <c:v>-1.0503407744897932</c:v>
                </c:pt>
                <c:pt idx="15">
                  <c:v>-1.0401199787809965</c:v>
                </c:pt>
                <c:pt idx="16">
                  <c:v>-0.91414582252892918</c:v>
                </c:pt>
                <c:pt idx="17">
                  <c:v>-0.69712534144705729</c:v>
                </c:pt>
                <c:pt idx="18">
                  <c:v>-0.4375459607246886</c:v>
                </c:pt>
                <c:pt idx="19">
                  <c:v>-0.16677599566852619</c:v>
                </c:pt>
                <c:pt idx="20">
                  <c:v>8.5794508457183838E-2</c:v>
                </c:pt>
                <c:pt idx="21">
                  <c:v>0.26969770892361578</c:v>
                </c:pt>
                <c:pt idx="22">
                  <c:v>0.29508878901176039</c:v>
                </c:pt>
                <c:pt idx="23">
                  <c:v>8.7508604810567547E-2</c:v>
                </c:pt>
                <c:pt idx="24">
                  <c:v>-0.40201798854515364</c:v>
                </c:pt>
                <c:pt idx="25">
                  <c:v>-1.2108788661514147</c:v>
                </c:pt>
                <c:pt idx="26">
                  <c:v>-2.1217944882910533</c:v>
                </c:pt>
                <c:pt idx="27">
                  <c:v>-2.6400232217181112</c:v>
                </c:pt>
                <c:pt idx="28">
                  <c:v>-1.8945449260135416</c:v>
                </c:pt>
                <c:pt idx="29">
                  <c:v>-0.65422486940511526</c:v>
                </c:pt>
                <c:pt idx="30">
                  <c:v>-0.60225564241409302</c:v>
                </c:pt>
                <c:pt idx="31">
                  <c:v>-0.66416797692895568</c:v>
                </c:pt>
                <c:pt idx="32">
                  <c:v>-0.94491402515637013</c:v>
                </c:pt>
                <c:pt idx="33">
                  <c:v>-0.85717262411279482</c:v>
                </c:pt>
                <c:pt idx="34">
                  <c:v>-0.52369158680499239</c:v>
                </c:pt>
                <c:pt idx="35">
                  <c:v>-0.19456113409943054</c:v>
                </c:pt>
                <c:pt idx="36">
                  <c:v>-1.8261571390703463E-2</c:v>
                </c:pt>
                <c:pt idx="37">
                  <c:v>3.3751899513615402E-2</c:v>
                </c:pt>
                <c:pt idx="38">
                  <c:v>3.5538536178831952E-2</c:v>
                </c:pt>
                <c:pt idx="39">
                  <c:v>4.2128501186331394E-2</c:v>
                </c:pt>
                <c:pt idx="40">
                  <c:v>0.1182488277554512</c:v>
                </c:pt>
                <c:pt idx="41">
                  <c:v>0.16884553913948641</c:v>
                </c:pt>
                <c:pt idx="42">
                  <c:v>-0.14142009261411564</c:v>
                </c:pt>
                <c:pt idx="43">
                  <c:v>-0.90318263756784312</c:v>
                </c:pt>
                <c:pt idx="44">
                  <c:v>-1.609778951759842</c:v>
                </c:pt>
                <c:pt idx="45">
                  <c:v>-1.6575975026911651</c:v>
                </c:pt>
                <c:pt idx="46">
                  <c:v>-1.0192295004911953</c:v>
                </c:pt>
                <c:pt idx="47">
                  <c:v>-0.23146561587151199</c:v>
                </c:pt>
                <c:pt idx="48">
                  <c:v>0.21551720058263596</c:v>
                </c:pt>
                <c:pt idx="49">
                  <c:v>0.26210504598375006</c:v>
                </c:pt>
                <c:pt idx="50">
                  <c:v>0.13188484311103821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3998720"/>
        <c:axId val="184020992"/>
      </c:lineChart>
      <c:catAx>
        <c:axId val="18399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02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02099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998720"/>
        <c:crosses val="autoZero"/>
        <c:crossBetween val="between"/>
        <c:majorUnit val="0.5"/>
      </c:valAx>
      <c:valAx>
        <c:axId val="31744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227008"/>
        <c:crosses val="max"/>
        <c:crossBetween val="between"/>
      </c:valAx>
      <c:catAx>
        <c:axId val="19122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44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846464"/>
        <c:axId val="19143296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0.1015804260969162</c:v>
                </c:pt>
                <c:pt idx="1">
                  <c:v>0.34930053924155924</c:v>
                </c:pt>
                <c:pt idx="2">
                  <c:v>0.54578807098649484</c:v>
                </c:pt>
                <c:pt idx="3">
                  <c:v>0.88174806933307437</c:v>
                </c:pt>
                <c:pt idx="4">
                  <c:v>1.1583955844977385</c:v>
                </c:pt>
                <c:pt idx="5">
                  <c:v>1.35052152238412</c:v>
                </c:pt>
                <c:pt idx="6">
                  <c:v>1.5708742245965102</c:v>
                </c:pt>
                <c:pt idx="7">
                  <c:v>1.6791204859395725</c:v>
                </c:pt>
                <c:pt idx="8">
                  <c:v>1.6243237919095996</c:v>
                </c:pt>
                <c:pt idx="9">
                  <c:v>1.4737257359496716</c:v>
                </c:pt>
                <c:pt idx="10">
                  <c:v>1.2610791921615601</c:v>
                </c:pt>
                <c:pt idx="11">
                  <c:v>1.2313231742002522</c:v>
                </c:pt>
                <c:pt idx="12">
                  <c:v>1.246313997698796</c:v>
                </c:pt>
                <c:pt idx="13">
                  <c:v>1.1853825398648006</c:v>
                </c:pt>
                <c:pt idx="14">
                  <c:v>0.96865559458116468</c:v>
                </c:pt>
                <c:pt idx="15">
                  <c:v>0.63840288340339169</c:v>
                </c:pt>
                <c:pt idx="16">
                  <c:v>0.3129258548997631</c:v>
                </c:pt>
                <c:pt idx="17">
                  <c:v>4.5863023986091524E-2</c:v>
                </c:pt>
                <c:pt idx="18">
                  <c:v>-0.15643585749380529</c:v>
                </c:pt>
                <c:pt idx="19">
                  <c:v>-0.28216481671743554</c:v>
                </c:pt>
                <c:pt idx="20">
                  <c:v>-0.4363359808921814</c:v>
                </c:pt>
                <c:pt idx="21">
                  <c:v>-0.61870582139735886</c:v>
                </c:pt>
                <c:pt idx="22">
                  <c:v>-0.82592150274468157</c:v>
                </c:pt>
                <c:pt idx="23">
                  <c:v>-0.93525516816001586</c:v>
                </c:pt>
                <c:pt idx="24">
                  <c:v>-0.81379814550382301</c:v>
                </c:pt>
                <c:pt idx="25">
                  <c:v>-0.3359746376012952</c:v>
                </c:pt>
                <c:pt idx="26">
                  <c:v>0.54489366878571621</c:v>
                </c:pt>
                <c:pt idx="27">
                  <c:v>1.3953611230110892</c:v>
                </c:pt>
                <c:pt idx="28">
                  <c:v>1.3744668613868818</c:v>
                </c:pt>
                <c:pt idx="29">
                  <c:v>0.7270875602951451</c:v>
                </c:pt>
                <c:pt idx="30">
                  <c:v>0.88089448213577271</c:v>
                </c:pt>
                <c:pt idx="31">
                  <c:v>1.291774840396168</c:v>
                </c:pt>
                <c:pt idx="32">
                  <c:v>1.626108505903558</c:v>
                </c:pt>
                <c:pt idx="33">
                  <c:v>1.374674568580371</c:v>
                </c:pt>
                <c:pt idx="34">
                  <c:v>0.72633839528178701</c:v>
                </c:pt>
                <c:pt idx="35">
                  <c:v>7.4748946214188441E-2</c:v>
                </c:pt>
                <c:pt idx="36">
                  <c:v>-0.3332115335902715</c:v>
                </c:pt>
                <c:pt idx="37">
                  <c:v>-0.4594075125182232</c:v>
                </c:pt>
                <c:pt idx="38">
                  <c:v>-0.34837468581239961</c:v>
                </c:pt>
                <c:pt idx="39">
                  <c:v>-0.10715034351709835</c:v>
                </c:pt>
                <c:pt idx="40">
                  <c:v>8.6309239268302917E-2</c:v>
                </c:pt>
                <c:pt idx="41">
                  <c:v>0.10386391335205719</c:v>
                </c:pt>
                <c:pt idx="42">
                  <c:v>2.0623261185976974E-2</c:v>
                </c:pt>
                <c:pt idx="43">
                  <c:v>-2.1438861057313952E-3</c:v>
                </c:pt>
                <c:pt idx="44">
                  <c:v>7.2408993013140382E-2</c:v>
                </c:pt>
                <c:pt idx="45">
                  <c:v>0.15168330801439089</c:v>
                </c:pt>
                <c:pt idx="46">
                  <c:v>0.22273541169962788</c:v>
                </c:pt>
                <c:pt idx="47">
                  <c:v>0.30574833565524701</c:v>
                </c:pt>
                <c:pt idx="48">
                  <c:v>0.27820966349219423</c:v>
                </c:pt>
                <c:pt idx="49">
                  <c:v>0.12473171156748214</c:v>
                </c:pt>
                <c:pt idx="50">
                  <c:v>4.4504329562187195E-2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101888"/>
        <c:axId val="184111872"/>
      </c:lineChart>
      <c:catAx>
        <c:axId val="184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11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1118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101888"/>
        <c:crosses val="autoZero"/>
        <c:crossBetween val="between"/>
        <c:majorUnit val="0.5"/>
      </c:valAx>
      <c:valAx>
        <c:axId val="19143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846464"/>
        <c:crosses val="max"/>
        <c:crossBetween val="between"/>
      </c:valAx>
      <c:catAx>
        <c:axId val="31884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43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765184"/>
        <c:axId val="194762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0.74496179819107056</c:v>
                </c:pt>
                <c:pt idx="1">
                  <c:v>4.5806808697701342</c:v>
                </c:pt>
                <c:pt idx="2">
                  <c:v>4.4376940280245512</c:v>
                </c:pt>
                <c:pt idx="3">
                  <c:v>5.8828039841270217</c:v>
                </c:pt>
                <c:pt idx="4">
                  <c:v>7.608818943824029</c:v>
                </c:pt>
                <c:pt idx="5">
                  <c:v>9.0047775607932472</c:v>
                </c:pt>
                <c:pt idx="6">
                  <c:v>10.140826653210219</c:v>
                </c:pt>
                <c:pt idx="7">
                  <c:v>10.659329371649315</c:v>
                </c:pt>
                <c:pt idx="8">
                  <c:v>10.512401186332699</c:v>
                </c:pt>
                <c:pt idx="9">
                  <c:v>10.022709622367028</c:v>
                </c:pt>
                <c:pt idx="10">
                  <c:v>9.2336416244506836</c:v>
                </c:pt>
                <c:pt idx="11">
                  <c:v>8.5328303199653366</c:v>
                </c:pt>
                <c:pt idx="12">
                  <c:v>8.0784890094497364</c:v>
                </c:pt>
                <c:pt idx="13">
                  <c:v>7.8014984102263032</c:v>
                </c:pt>
                <c:pt idx="14">
                  <c:v>7.7197208843947767</c:v>
                </c:pt>
                <c:pt idx="15">
                  <c:v>7.7653075689338689</c:v>
                </c:pt>
                <c:pt idx="16">
                  <c:v>7.8585998836867983</c:v>
                </c:pt>
                <c:pt idx="17">
                  <c:v>7.9773094198435022</c:v>
                </c:pt>
                <c:pt idx="18">
                  <c:v>8.154758112577456</c:v>
                </c:pt>
                <c:pt idx="19">
                  <c:v>8.4057531013851339</c:v>
                </c:pt>
                <c:pt idx="20">
                  <c:v>8.7070999145507812</c:v>
                </c:pt>
                <c:pt idx="21">
                  <c:v>9.1172004298900191</c:v>
                </c:pt>
                <c:pt idx="22">
                  <c:v>9.5635976932885391</c:v>
                </c:pt>
                <c:pt idx="23">
                  <c:v>9.7510996212046805</c:v>
                </c:pt>
                <c:pt idx="24">
                  <c:v>9.6123949919277525</c:v>
                </c:pt>
                <c:pt idx="25">
                  <c:v>9.0057545546974822</c:v>
                </c:pt>
                <c:pt idx="26">
                  <c:v>7.5998446801426436</c:v>
                </c:pt>
                <c:pt idx="27">
                  <c:v>5.3014019826527239</c:v>
                </c:pt>
                <c:pt idx="28">
                  <c:v>2.478436692927656</c:v>
                </c:pt>
                <c:pt idx="29">
                  <c:v>0.50906014125068921</c:v>
                </c:pt>
                <c:pt idx="30">
                  <c:v>-0.11985443532466888</c:v>
                </c:pt>
                <c:pt idx="31">
                  <c:v>-0.38554731099790274</c:v>
                </c:pt>
                <c:pt idx="32">
                  <c:v>-0.34604113035618383</c:v>
                </c:pt>
                <c:pt idx="33">
                  <c:v>-0.26921666011031836</c:v>
                </c:pt>
                <c:pt idx="34">
                  <c:v>-0.18763753163559455</c:v>
                </c:pt>
                <c:pt idx="35">
                  <c:v>-0.12754891141131072</c:v>
                </c:pt>
                <c:pt idx="36">
                  <c:v>-9.3000123544170671E-2</c:v>
                </c:pt>
                <c:pt idx="37">
                  <c:v>-8.4966701568651687E-2</c:v>
                </c:pt>
                <c:pt idx="38">
                  <c:v>-0.10593041177891639</c:v>
                </c:pt>
                <c:pt idx="39">
                  <c:v>-0.14959403849634278</c:v>
                </c:pt>
                <c:pt idx="40">
                  <c:v>-0.20325289666652679</c:v>
                </c:pt>
                <c:pt idx="41">
                  <c:v>-0.25424564866312266</c:v>
                </c:pt>
                <c:pt idx="42">
                  <c:v>-0.29060551429601211</c:v>
                </c:pt>
                <c:pt idx="43">
                  <c:v>-0.29578602494896089</c:v>
                </c:pt>
                <c:pt idx="44">
                  <c:v>-0.25752071595520465</c:v>
                </c:pt>
                <c:pt idx="45">
                  <c:v>-0.18640281178728163</c:v>
                </c:pt>
                <c:pt idx="46">
                  <c:v>-0.1126546707127152</c:v>
                </c:pt>
                <c:pt idx="47">
                  <c:v>-6.7918257256752823E-2</c:v>
                </c:pt>
                <c:pt idx="48">
                  <c:v>-7.7339489133866263E-2</c:v>
                </c:pt>
                <c:pt idx="49">
                  <c:v>-0.14810482260676752</c:v>
                </c:pt>
                <c:pt idx="50">
                  <c:v>-0.23186857998371124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3777536"/>
        <c:axId val="183906304"/>
      </c:lineChart>
      <c:catAx>
        <c:axId val="1837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90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906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777536"/>
        <c:crosses val="autoZero"/>
        <c:crossBetween val="between"/>
      </c:valAx>
      <c:valAx>
        <c:axId val="19476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765184"/>
        <c:crosses val="max"/>
        <c:crossBetween val="between"/>
      </c:valAx>
      <c:catAx>
        <c:axId val="19476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76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950080"/>
        <c:axId val="194770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-0.14408393204212189</c:v>
                </c:pt>
                <c:pt idx="1">
                  <c:v>-0.52703233509577696</c:v>
                </c:pt>
                <c:pt idx="2">
                  <c:v>-0.39317258674385153</c:v>
                </c:pt>
                <c:pt idx="3">
                  <c:v>-0.35704081787737774</c:v>
                </c:pt>
                <c:pt idx="4">
                  <c:v>-0.34594072741208581</c:v>
                </c:pt>
                <c:pt idx="5">
                  <c:v>-0.35570963080770601</c:v>
                </c:pt>
                <c:pt idx="6">
                  <c:v>-0.40299851560495203</c:v>
                </c:pt>
                <c:pt idx="7">
                  <c:v>-0.44102171328293627</c:v>
                </c:pt>
                <c:pt idx="8">
                  <c:v>-0.46526449242592566</c:v>
                </c:pt>
                <c:pt idx="9">
                  <c:v>-0.46411101274535277</c:v>
                </c:pt>
                <c:pt idx="10">
                  <c:v>-0.46706435084342957</c:v>
                </c:pt>
                <c:pt idx="11">
                  <c:v>-0.47652464265458122</c:v>
                </c:pt>
                <c:pt idx="12">
                  <c:v>-0.45250978436633599</c:v>
                </c:pt>
                <c:pt idx="13">
                  <c:v>-0.43545447753346422</c:v>
                </c:pt>
                <c:pt idx="14">
                  <c:v>-0.44462366423655908</c:v>
                </c:pt>
                <c:pt idx="15">
                  <c:v>-0.49960896932108456</c:v>
                </c:pt>
                <c:pt idx="16">
                  <c:v>-0.55808904800261971</c:v>
                </c:pt>
                <c:pt idx="17">
                  <c:v>-0.60531404450824</c:v>
                </c:pt>
                <c:pt idx="18">
                  <c:v>-0.63666385991515817</c:v>
                </c:pt>
                <c:pt idx="19">
                  <c:v>-0.68038875151386358</c:v>
                </c:pt>
                <c:pt idx="20">
                  <c:v>-0.70066452026367188</c:v>
                </c:pt>
                <c:pt idx="21">
                  <c:v>-0.72075112790485163</c:v>
                </c:pt>
                <c:pt idx="22">
                  <c:v>-0.70071094711436488</c:v>
                </c:pt>
                <c:pt idx="23">
                  <c:v>-0.61455043750193683</c:v>
                </c:pt>
                <c:pt idx="24">
                  <c:v>-0.51240423734556528</c:v>
                </c:pt>
                <c:pt idx="25">
                  <c:v>-0.43251091738571412</c:v>
                </c:pt>
                <c:pt idx="26">
                  <c:v>-0.41862507368739654</c:v>
                </c:pt>
                <c:pt idx="27">
                  <c:v>-0.4269925362210848</c:v>
                </c:pt>
                <c:pt idx="28">
                  <c:v>-0.33376216322504393</c:v>
                </c:pt>
                <c:pt idx="29">
                  <c:v>-6.8074063576678778E-2</c:v>
                </c:pt>
                <c:pt idx="30">
                  <c:v>8.2530714571475983E-2</c:v>
                </c:pt>
                <c:pt idx="31">
                  <c:v>0.11501719191537944</c:v>
                </c:pt>
                <c:pt idx="32">
                  <c:v>7.7362450072878383E-2</c:v>
                </c:pt>
                <c:pt idx="33">
                  <c:v>5.0434121830844753E-2</c:v>
                </c:pt>
                <c:pt idx="34">
                  <c:v>4.2707224215056669E-2</c:v>
                </c:pt>
                <c:pt idx="35">
                  <c:v>4.3164424089653673E-2</c:v>
                </c:pt>
                <c:pt idx="36">
                  <c:v>3.9430058921655284E-2</c:v>
                </c:pt>
                <c:pt idx="37">
                  <c:v>2.5715650257601884E-2</c:v>
                </c:pt>
                <c:pt idx="38">
                  <c:v>6.0925309895270034E-3</c:v>
                </c:pt>
                <c:pt idx="39">
                  <c:v>-1.1157464794034008E-2</c:v>
                </c:pt>
                <c:pt idx="40">
                  <c:v>-2.0771805197000504E-2</c:v>
                </c:pt>
                <c:pt idx="41">
                  <c:v>-1.8607517018337426E-2</c:v>
                </c:pt>
                <c:pt idx="42">
                  <c:v>-6.9562506053566474E-3</c:v>
                </c:pt>
                <c:pt idx="43">
                  <c:v>5.8687866935529607E-3</c:v>
                </c:pt>
                <c:pt idx="44">
                  <c:v>1.057256120933146E-2</c:v>
                </c:pt>
                <c:pt idx="45">
                  <c:v>3.1047223885790564E-3</c:v>
                </c:pt>
                <c:pt idx="46">
                  <c:v>-1.4183728811401295E-2</c:v>
                </c:pt>
                <c:pt idx="47">
                  <c:v>-3.8093748845272758E-2</c:v>
                </c:pt>
                <c:pt idx="48">
                  <c:v>-5.74137688454361E-2</c:v>
                </c:pt>
                <c:pt idx="49">
                  <c:v>-5.3021629979023752E-2</c:v>
                </c:pt>
                <c:pt idx="50">
                  <c:v>-1.8437683582305908E-2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4962048"/>
        <c:axId val="185193216"/>
      </c:lineChart>
      <c:catAx>
        <c:axId val="18496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9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193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962048"/>
        <c:crosses val="autoZero"/>
        <c:crossBetween val="between"/>
      </c:valAx>
      <c:valAx>
        <c:axId val="19477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950080"/>
        <c:crosses val="max"/>
        <c:crossBetween val="between"/>
      </c:valAx>
      <c:catAx>
        <c:axId val="34395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77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974848"/>
        <c:axId val="194853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-0.54439711570739746</c:v>
                </c:pt>
                <c:pt idx="1">
                  <c:v>-0.49691063527126339</c:v>
                </c:pt>
                <c:pt idx="2">
                  <c:v>-1.4371409438783678E-2</c:v>
                </c:pt>
                <c:pt idx="3">
                  <c:v>0.44347566033430652</c:v>
                </c:pt>
                <c:pt idx="4">
                  <c:v>0.76881821984102117</c:v>
                </c:pt>
                <c:pt idx="5">
                  <c:v>0.86374069511558615</c:v>
                </c:pt>
                <c:pt idx="6">
                  <c:v>0.82181653086044204</c:v>
                </c:pt>
                <c:pt idx="7">
                  <c:v>0.76990049604545019</c:v>
                </c:pt>
                <c:pt idx="8">
                  <c:v>0.73180745710943018</c:v>
                </c:pt>
                <c:pt idx="9">
                  <c:v>0.65742326182477062</c:v>
                </c:pt>
                <c:pt idx="10">
                  <c:v>0.59433788061141968</c:v>
                </c:pt>
                <c:pt idx="11">
                  <c:v>0.51291038383298382</c:v>
                </c:pt>
                <c:pt idx="12">
                  <c:v>0.47385251745223844</c:v>
                </c:pt>
                <c:pt idx="13">
                  <c:v>0.47547198679716529</c:v>
                </c:pt>
                <c:pt idx="14">
                  <c:v>0.49922193835325535</c:v>
                </c:pt>
                <c:pt idx="15">
                  <c:v>0.56377725264992828</c:v>
                </c:pt>
                <c:pt idx="16">
                  <c:v>0.65945285439570744</c:v>
                </c:pt>
                <c:pt idx="17">
                  <c:v>0.80937332073490109</c:v>
                </c:pt>
                <c:pt idx="18">
                  <c:v>1.0090079086377237</c:v>
                </c:pt>
                <c:pt idx="19">
                  <c:v>1.2233368675924337</c:v>
                </c:pt>
                <c:pt idx="20">
                  <c:v>1.4862504005432129</c:v>
                </c:pt>
                <c:pt idx="21">
                  <c:v>1.7990845592339322</c:v>
                </c:pt>
                <c:pt idx="22">
                  <c:v>2.2108468715372696</c:v>
                </c:pt>
                <c:pt idx="23">
                  <c:v>2.6700897052241701</c:v>
                </c:pt>
                <c:pt idx="24">
                  <c:v>3.1781910740812647</c:v>
                </c:pt>
                <c:pt idx="25">
                  <c:v>3.7268843075219635</c:v>
                </c:pt>
                <c:pt idx="26">
                  <c:v>4.0413861687402655</c:v>
                </c:pt>
                <c:pt idx="27">
                  <c:v>3.6887419644726367</c:v>
                </c:pt>
                <c:pt idx="28">
                  <c:v>2.2898918583050922</c:v>
                </c:pt>
                <c:pt idx="29">
                  <c:v>0.74773752454267739</c:v>
                </c:pt>
                <c:pt idx="30">
                  <c:v>0.20144937932491302</c:v>
                </c:pt>
                <c:pt idx="31">
                  <c:v>-0.12951376936446413</c:v>
                </c:pt>
                <c:pt idx="32">
                  <c:v>-7.8055664536052782E-3</c:v>
                </c:pt>
                <c:pt idx="33">
                  <c:v>7.3387039643040802E-2</c:v>
                </c:pt>
                <c:pt idx="34">
                  <c:v>8.7806446919973719E-2</c:v>
                </c:pt>
                <c:pt idx="35">
                  <c:v>5.1271200387387292E-2</c:v>
                </c:pt>
                <c:pt idx="36">
                  <c:v>2.2178124583345938E-3</c:v>
                </c:pt>
                <c:pt idx="37">
                  <c:v>-2.7243799105595299E-2</c:v>
                </c:pt>
                <c:pt idx="38">
                  <c:v>-2.9893181335472505E-2</c:v>
                </c:pt>
                <c:pt idx="39">
                  <c:v>-1.7096173149005248E-2</c:v>
                </c:pt>
                <c:pt idx="40">
                  <c:v>-4.4306577183306217E-3</c:v>
                </c:pt>
                <c:pt idx="41">
                  <c:v>-1.454108754630563E-2</c:v>
                </c:pt>
                <c:pt idx="42">
                  <c:v>-7.5443149419933714E-2</c:v>
                </c:pt>
                <c:pt idx="43">
                  <c:v>-0.1941655228712294</c:v>
                </c:pt>
                <c:pt idx="44">
                  <c:v>-0.33394862664461866</c:v>
                </c:pt>
                <c:pt idx="45">
                  <c:v>-0.44197694478584637</c:v>
                </c:pt>
                <c:pt idx="46">
                  <c:v>-0.47781821338313674</c:v>
                </c:pt>
                <c:pt idx="47">
                  <c:v>-0.42363537036009247</c:v>
                </c:pt>
                <c:pt idx="48">
                  <c:v>-0.30655375089503095</c:v>
                </c:pt>
                <c:pt idx="49">
                  <c:v>-0.19197948507459692</c:v>
                </c:pt>
                <c:pt idx="50">
                  <c:v>-0.12705394625663757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7911168"/>
        <c:axId val="215959808"/>
      </c:lineChart>
      <c:catAx>
        <c:axId val="1879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959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5959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11168"/>
        <c:crosses val="autoZero"/>
        <c:crossBetween val="between"/>
      </c:valAx>
      <c:valAx>
        <c:axId val="19485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974848"/>
        <c:crosses val="max"/>
        <c:crossBetween val="between"/>
      </c:valAx>
      <c:catAx>
        <c:axId val="19497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85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981248"/>
        <c:axId val="194978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-4.0666390210390091E-2</c:v>
                </c:pt>
                <c:pt idx="1">
                  <c:v>-3.8904273209443541</c:v>
                </c:pt>
                <c:pt idx="2">
                  <c:v>-3.9024483391027829</c:v>
                </c:pt>
                <c:pt idx="3">
                  <c:v>-5.4773515596124387</c:v>
                </c:pt>
                <c:pt idx="4">
                  <c:v>-7.2383497720499479</c:v>
                </c:pt>
                <c:pt idx="5">
                  <c:v>-8.5890599958879861</c:v>
                </c:pt>
                <c:pt idx="6">
                  <c:v>-9.6633133614483384</c:v>
                </c:pt>
                <c:pt idx="7">
                  <c:v>-10.137173902023962</c:v>
                </c:pt>
                <c:pt idx="8">
                  <c:v>-9.9672208650497431</c:v>
                </c:pt>
                <c:pt idx="9">
                  <c:v>-9.4759926472290736</c:v>
                </c:pt>
                <c:pt idx="10">
                  <c:v>-8.6964855194091797</c:v>
                </c:pt>
                <c:pt idx="11">
                  <c:v>-8.0034986347311072</c:v>
                </c:pt>
                <c:pt idx="12">
                  <c:v>-7.5421467552371313</c:v>
                </c:pt>
                <c:pt idx="13">
                  <c:v>-7.2475239052239271</c:v>
                </c:pt>
                <c:pt idx="14">
                  <c:v>-7.152074183727529</c:v>
                </c:pt>
                <c:pt idx="15">
                  <c:v>-7.1997760998041125</c:v>
                </c:pt>
                <c:pt idx="16">
                  <c:v>-7.3121325221154265</c:v>
                </c:pt>
                <c:pt idx="17">
                  <c:v>-7.4552120684800158</c:v>
                </c:pt>
                <c:pt idx="18">
                  <c:v>-7.6530057721841338</c:v>
                </c:pt>
                <c:pt idx="19">
                  <c:v>-7.9148347180790379</c:v>
                </c:pt>
                <c:pt idx="20">
                  <c:v>-8.2067737579345703</c:v>
                </c:pt>
                <c:pt idx="21">
                  <c:v>-8.5815537533936439</c:v>
                </c:pt>
                <c:pt idx="22">
                  <c:v>-8.9692321927294216</c:v>
                </c:pt>
                <c:pt idx="23">
                  <c:v>-9.0898405408131993</c:v>
                </c:pt>
                <c:pt idx="24">
                  <c:v>-8.9010034419821764</c:v>
                </c:pt>
                <c:pt idx="25">
                  <c:v>-8.3033164058761564</c:v>
                </c:pt>
                <c:pt idx="26">
                  <c:v>-7.0285859116635923</c:v>
                </c:pt>
                <c:pt idx="27">
                  <c:v>-4.9653551983331869</c:v>
                </c:pt>
                <c:pt idx="28">
                  <c:v>-2.2267805645173637</c:v>
                </c:pt>
                <c:pt idx="29">
                  <c:v>-2.2714611396771535E-2</c:v>
                </c:pt>
                <c:pt idx="30">
                  <c:v>0.75957465171813965</c:v>
                </c:pt>
                <c:pt idx="31">
                  <c:v>1.099242436511382</c:v>
                </c:pt>
                <c:pt idx="32">
                  <c:v>0.88239386498313555</c:v>
                </c:pt>
                <c:pt idx="33">
                  <c:v>0.60988060248137477</c:v>
                </c:pt>
                <c:pt idx="34">
                  <c:v>0.36599166203688688</c:v>
                </c:pt>
                <c:pt idx="35">
                  <c:v>0.19655649211532789</c:v>
                </c:pt>
                <c:pt idx="36">
                  <c:v>9.8207396535045427E-2</c:v>
                </c:pt>
                <c:pt idx="37">
                  <c:v>6.4887264288204904E-2</c:v>
                </c:pt>
                <c:pt idx="38">
                  <c:v>0.11270211447116346</c:v>
                </c:pt>
                <c:pt idx="39">
                  <c:v>0.24999344971458873</c:v>
                </c:pt>
                <c:pt idx="40">
                  <c:v>0.45759880542755127</c:v>
                </c:pt>
                <c:pt idx="41">
                  <c:v>0.69314313083495993</c:v>
                </c:pt>
                <c:pt idx="42">
                  <c:v>0.89883766315158642</c:v>
                </c:pt>
                <c:pt idx="43">
                  <c:v>1.0149938387960824</c:v>
                </c:pt>
                <c:pt idx="44">
                  <c:v>1.006237143921108</c:v>
                </c:pt>
                <c:pt idx="45">
                  <c:v>0.89581788575750354</c:v>
                </c:pt>
                <c:pt idx="46">
                  <c:v>0.75497784114139588</c:v>
                </c:pt>
                <c:pt idx="47">
                  <c:v>0.65500929913142936</c:v>
                </c:pt>
                <c:pt idx="48">
                  <c:v>0.64572375920307257</c:v>
                </c:pt>
                <c:pt idx="49">
                  <c:v>0.72971847749788399</c:v>
                </c:pt>
                <c:pt idx="50">
                  <c:v>0.82331252098083496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5790592"/>
        <c:axId val="292162944"/>
      </c:lineChart>
      <c:catAx>
        <c:axId val="28579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162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162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790592"/>
        <c:crosses val="autoZero"/>
        <c:crossBetween val="between"/>
      </c:valAx>
      <c:valAx>
        <c:axId val="19497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981248"/>
        <c:crosses val="max"/>
        <c:crossBetween val="between"/>
      </c:valAx>
      <c:catAx>
        <c:axId val="19498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97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237760"/>
        <c:axId val="195169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-0.3416212797164917</c:v>
                </c:pt>
                <c:pt idx="1">
                  <c:v>-0.58684179919073065</c:v>
                </c:pt>
                <c:pt idx="2">
                  <c:v>-0.42655630605285372</c:v>
                </c:pt>
                <c:pt idx="3">
                  <c:v>-0.34296844521752168</c:v>
                </c:pt>
                <c:pt idx="4">
                  <c:v>-0.3241520181890678</c:v>
                </c:pt>
                <c:pt idx="5">
                  <c:v>-0.35104048936332932</c:v>
                </c:pt>
                <c:pt idx="6">
                  <c:v>-0.42094016616184304</c:v>
                </c:pt>
                <c:pt idx="7">
                  <c:v>-0.48348375151941109</c:v>
                </c:pt>
                <c:pt idx="8">
                  <c:v>-0.51022693985131817</c:v>
                </c:pt>
                <c:pt idx="9">
                  <c:v>-0.46624495290126339</c:v>
                </c:pt>
                <c:pt idx="10">
                  <c:v>-0.41217505931854248</c:v>
                </c:pt>
                <c:pt idx="11">
                  <c:v>-0.41267738931966302</c:v>
                </c:pt>
                <c:pt idx="12">
                  <c:v>-0.41981531442911618</c:v>
                </c:pt>
                <c:pt idx="13">
                  <c:v>-0.41826786255224102</c:v>
                </c:pt>
                <c:pt idx="14">
                  <c:v>-0.39509472997121431</c:v>
                </c:pt>
                <c:pt idx="15">
                  <c:v>-0.37813518223821713</c:v>
                </c:pt>
                <c:pt idx="16">
                  <c:v>-0.35639030724158816</c:v>
                </c:pt>
                <c:pt idx="17">
                  <c:v>-0.33513074644089463</c:v>
                </c:pt>
                <c:pt idx="18">
                  <c:v>-0.29946799931059798</c:v>
                </c:pt>
                <c:pt idx="19">
                  <c:v>-0.24765472186545309</c:v>
                </c:pt>
                <c:pt idx="20">
                  <c:v>-0.1213216632604599</c:v>
                </c:pt>
                <c:pt idx="21">
                  <c:v>4.5137928895537298E-2</c:v>
                </c:pt>
                <c:pt idx="22">
                  <c:v>0.25760371170808183</c:v>
                </c:pt>
                <c:pt idx="23">
                  <c:v>0.47650656533103797</c:v>
                </c:pt>
                <c:pt idx="24">
                  <c:v>0.65267090524908455</c:v>
                </c:pt>
                <c:pt idx="25">
                  <c:v>0.81794837252301</c:v>
                </c:pt>
                <c:pt idx="26">
                  <c:v>0.96612294512033015</c:v>
                </c:pt>
                <c:pt idx="27">
                  <c:v>1.011813708813776</c:v>
                </c:pt>
                <c:pt idx="28">
                  <c:v>0.70068234880747671</c:v>
                </c:pt>
                <c:pt idx="29">
                  <c:v>0.30258152026023044</c:v>
                </c:pt>
                <c:pt idx="30">
                  <c:v>0.17108650505542755</c:v>
                </c:pt>
                <c:pt idx="31">
                  <c:v>5.0690005755453904E-2</c:v>
                </c:pt>
                <c:pt idx="32">
                  <c:v>5.4518483742815151E-3</c:v>
                </c:pt>
                <c:pt idx="33">
                  <c:v>-6.0390961856909939E-2</c:v>
                </c:pt>
                <c:pt idx="34">
                  <c:v>-0.11384111653257681</c:v>
                </c:pt>
                <c:pt idx="35">
                  <c:v>-0.13697032726234459</c:v>
                </c:pt>
                <c:pt idx="36">
                  <c:v>-0.13739596622543992</c:v>
                </c:pt>
                <c:pt idx="37">
                  <c:v>-0.1375952489428782</c:v>
                </c:pt>
                <c:pt idx="38">
                  <c:v>-0.15400979456791561</c:v>
                </c:pt>
                <c:pt idx="39">
                  <c:v>-0.17970168333869224</c:v>
                </c:pt>
                <c:pt idx="40">
                  <c:v>-0.18636098504066467</c:v>
                </c:pt>
                <c:pt idx="41">
                  <c:v>-0.14528323605835275</c:v>
                </c:pt>
                <c:pt idx="42">
                  <c:v>-7.0316884192304696E-2</c:v>
                </c:pt>
                <c:pt idx="43">
                  <c:v>-1.9409739089343556E-2</c:v>
                </c:pt>
                <c:pt idx="44">
                  <c:v>-5.305795274590102E-2</c:v>
                </c:pt>
                <c:pt idx="45">
                  <c:v>-0.15819854373433845</c:v>
                </c:pt>
                <c:pt idx="46">
                  <c:v>-0.23404629312459424</c:v>
                </c:pt>
                <c:pt idx="47">
                  <c:v>-0.23836135794991331</c:v>
                </c:pt>
                <c:pt idx="48">
                  <c:v>-0.2156722746111302</c:v>
                </c:pt>
                <c:pt idx="49">
                  <c:v>-0.18533451768217812</c:v>
                </c:pt>
                <c:pt idx="50">
                  <c:v>-0.13347293436527252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444224"/>
        <c:axId val="293482496"/>
      </c:lineChart>
      <c:catAx>
        <c:axId val="2934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48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482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444224"/>
        <c:crosses val="autoZero"/>
        <c:crossBetween val="between"/>
      </c:valAx>
      <c:valAx>
        <c:axId val="19516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237760"/>
        <c:crosses val="max"/>
        <c:crossBetween val="between"/>
      </c:valAx>
      <c:catAx>
        <c:axId val="19523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16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823808"/>
        <c:axId val="1867918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7.3002940151113229</c:v>
                </c:pt>
                <c:pt idx="1">
                  <c:v>10.023037381842943</c:v>
                </c:pt>
                <c:pt idx="2">
                  <c:v>12.272143651824191</c:v>
                </c:pt>
                <c:pt idx="3">
                  <c:v>14.656429492529279</c:v>
                </c:pt>
                <c:pt idx="4">
                  <c:v>16.818039309344137</c:v>
                </c:pt>
                <c:pt idx="5">
                  <c:v>17.831070013331939</c:v>
                </c:pt>
                <c:pt idx="6">
                  <c:v>17.440304313211705</c:v>
                </c:pt>
                <c:pt idx="7">
                  <c:v>16.550372080338565</c:v>
                </c:pt>
                <c:pt idx="8">
                  <c:v>16.408355205312361</c:v>
                </c:pt>
                <c:pt idx="9">
                  <c:v>17.270408965751546</c:v>
                </c:pt>
                <c:pt idx="10">
                  <c:v>18.002733941949863</c:v>
                </c:pt>
                <c:pt idx="11">
                  <c:v>17.435455117829964</c:v>
                </c:pt>
                <c:pt idx="12">
                  <c:v>15.695315621403383</c:v>
                </c:pt>
                <c:pt idx="13">
                  <c:v>14.155000693592804</c:v>
                </c:pt>
                <c:pt idx="14">
                  <c:v>14.090767226268808</c:v>
                </c:pt>
                <c:pt idx="15">
                  <c:v>15.513793807868257</c:v>
                </c:pt>
                <c:pt idx="16">
                  <c:v>17.377506755648099</c:v>
                </c:pt>
                <c:pt idx="17">
                  <c:v>18.545683492398979</c:v>
                </c:pt>
                <c:pt idx="18">
                  <c:v>18.441894268435632</c:v>
                </c:pt>
                <c:pt idx="19">
                  <c:v>17.151879520310196</c:v>
                </c:pt>
                <c:pt idx="20">
                  <c:v>15.116168713411161</c:v>
                </c:pt>
                <c:pt idx="21">
                  <c:v>12.965457168553279</c:v>
                </c:pt>
                <c:pt idx="22">
                  <c:v>11.290591270111934</c:v>
                </c:pt>
                <c:pt idx="23">
                  <c:v>10.33914467018684</c:v>
                </c:pt>
                <c:pt idx="24">
                  <c:v>9.9343764148207345</c:v>
                </c:pt>
                <c:pt idx="25">
                  <c:v>9.7425852472001306</c:v>
                </c:pt>
                <c:pt idx="26">
                  <c:v>9.6377476625930676</c:v>
                </c:pt>
                <c:pt idx="27">
                  <c:v>9.797975886128409</c:v>
                </c:pt>
                <c:pt idx="28">
                  <c:v>10.379820777293755</c:v>
                </c:pt>
                <c:pt idx="29">
                  <c:v>11.078179065321141</c:v>
                </c:pt>
                <c:pt idx="30">
                  <c:v>11.158428616407468</c:v>
                </c:pt>
                <c:pt idx="31">
                  <c:v>10.037304503079486</c:v>
                </c:pt>
                <c:pt idx="32">
                  <c:v>7.8654446128813653</c:v>
                </c:pt>
                <c:pt idx="33">
                  <c:v>5.544726806213335</c:v>
                </c:pt>
                <c:pt idx="34">
                  <c:v>4.1000309440958436</c:v>
                </c:pt>
                <c:pt idx="35">
                  <c:v>3.9008552599041293</c:v>
                </c:pt>
                <c:pt idx="36">
                  <c:v>4.6753755465868014</c:v>
                </c:pt>
                <c:pt idx="37">
                  <c:v>6.0680385540283339</c:v>
                </c:pt>
                <c:pt idx="38">
                  <c:v>7.9335285332143135</c:v>
                </c:pt>
                <c:pt idx="39">
                  <c:v>10.166111036216817</c:v>
                </c:pt>
                <c:pt idx="40">
                  <c:v>12.389296308754675</c:v>
                </c:pt>
                <c:pt idx="41">
                  <c:v>13.828695022988365</c:v>
                </c:pt>
                <c:pt idx="42">
                  <c:v>13.39959436031814</c:v>
                </c:pt>
                <c:pt idx="43">
                  <c:v>10.17318602798712</c:v>
                </c:pt>
                <c:pt idx="44">
                  <c:v>4.2861784134702461</c:v>
                </c:pt>
                <c:pt idx="45">
                  <c:v>-2.5619257550201038</c:v>
                </c:pt>
                <c:pt idx="46">
                  <c:v>-7.5535118380164592</c:v>
                </c:pt>
                <c:pt idx="47">
                  <c:v>-8.6191203041304565</c:v>
                </c:pt>
                <c:pt idx="48">
                  <c:v>-5.8437761516430822</c:v>
                </c:pt>
                <c:pt idx="49">
                  <c:v>-1.1175608124486285</c:v>
                </c:pt>
                <c:pt idx="50">
                  <c:v>3.2267826410509151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7.2810704476923229</c:v>
                </c:pt>
                <c:pt idx="1">
                  <c:v>10.366671189383228</c:v>
                </c:pt>
                <c:pt idx="2">
                  <c:v>13.027781320673117</c:v>
                </c:pt>
                <c:pt idx="3">
                  <c:v>15.194376120188036</c:v>
                </c:pt>
                <c:pt idx="4">
                  <c:v>16.613665696788839</c:v>
                </c:pt>
                <c:pt idx="5">
                  <c:v>17.15818043919916</c:v>
                </c:pt>
                <c:pt idx="6">
                  <c:v>17.211199358740526</c:v>
                </c:pt>
                <c:pt idx="7">
                  <c:v>17.526897446279595</c:v>
                </c:pt>
                <c:pt idx="8">
                  <c:v>18.542643707078874</c:v>
                </c:pt>
                <c:pt idx="9">
                  <c:v>19.885942743962623</c:v>
                </c:pt>
                <c:pt idx="10">
                  <c:v>20.665293994289573</c:v>
                </c:pt>
                <c:pt idx="11">
                  <c:v>20.31274923647441</c:v>
                </c:pt>
                <c:pt idx="12">
                  <c:v>19.309494525682485</c:v>
                </c:pt>
                <c:pt idx="13">
                  <c:v>18.733057435494224</c:v>
                </c:pt>
                <c:pt idx="14">
                  <c:v>19.24427243035252</c:v>
                </c:pt>
                <c:pt idx="15">
                  <c:v>20.490887907136781</c:v>
                </c:pt>
                <c:pt idx="16">
                  <c:v>21.526776309481964</c:v>
                </c:pt>
                <c:pt idx="17">
                  <c:v>21.555701804131797</c:v>
                </c:pt>
                <c:pt idx="18">
                  <c:v>20.313148837150507</c:v>
                </c:pt>
                <c:pt idx="19">
                  <c:v>18.114706857244332</c:v>
                </c:pt>
                <c:pt idx="20">
                  <c:v>15.643165180606248</c:v>
                </c:pt>
                <c:pt idx="21">
                  <c:v>13.653156408430901</c:v>
                </c:pt>
                <c:pt idx="22">
                  <c:v>12.597406693681245</c:v>
                </c:pt>
                <c:pt idx="23">
                  <c:v>12.423438182865365</c:v>
                </c:pt>
                <c:pt idx="24">
                  <c:v>12.645855704492874</c:v>
                </c:pt>
                <c:pt idx="25">
                  <c:v>12.704039526333005</c:v>
                </c:pt>
                <c:pt idx="26">
                  <c:v>12.395274945339702</c:v>
                </c:pt>
                <c:pt idx="27">
                  <c:v>12.040060667770062</c:v>
                </c:pt>
                <c:pt idx="28">
                  <c:v>12.179491495619565</c:v>
                </c:pt>
                <c:pt idx="29">
                  <c:v>12.989380261501015</c:v>
                </c:pt>
                <c:pt idx="30">
                  <c:v>13.981726787642634</c:v>
                </c:pt>
                <c:pt idx="31">
                  <c:v>14.330332140736516</c:v>
                </c:pt>
                <c:pt idx="32">
                  <c:v>13.518028500747238</c:v>
                </c:pt>
                <c:pt idx="33">
                  <c:v>11.574461573626486</c:v>
                </c:pt>
                <c:pt idx="34">
                  <c:v>8.998944746528398</c:v>
                </c:pt>
                <c:pt idx="35">
                  <c:v>6.4997098096550303</c:v>
                </c:pt>
                <c:pt idx="36">
                  <c:v>4.7520600561089701</c:v>
                </c:pt>
                <c:pt idx="37">
                  <c:v>4.2742970419294446</c:v>
                </c:pt>
                <c:pt idx="38">
                  <c:v>5.3380223919750351</c:v>
                </c:pt>
                <c:pt idx="39">
                  <c:v>7.8185041868407188</c:v>
                </c:pt>
                <c:pt idx="40">
                  <c:v>11.119603464067033</c:v>
                </c:pt>
                <c:pt idx="41">
                  <c:v>14.245627864488261</c:v>
                </c:pt>
                <c:pt idx="42">
                  <c:v>16.047488213108362</c:v>
                </c:pt>
                <c:pt idx="43">
                  <c:v>15.524384430471171</c:v>
                </c:pt>
                <c:pt idx="44">
                  <c:v>12.260363091805077</c:v>
                </c:pt>
                <c:pt idx="45">
                  <c:v>7.0246521006925615</c:v>
                </c:pt>
                <c:pt idx="46">
                  <c:v>1.8240329827849553</c:v>
                </c:pt>
                <c:pt idx="47">
                  <c:v>-1.2349522934560764</c:v>
                </c:pt>
                <c:pt idx="48">
                  <c:v>-1.2513118018832547</c:v>
                </c:pt>
                <c:pt idx="49">
                  <c:v>1.2881110219877119</c:v>
                </c:pt>
                <c:pt idx="50">
                  <c:v>5.1722619211688956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4285056"/>
        <c:axId val="184286592"/>
      </c:lineChart>
      <c:catAx>
        <c:axId val="18428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28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2865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285056"/>
        <c:crosses val="autoZero"/>
        <c:crossBetween val="between"/>
        <c:majorUnit val="10"/>
        <c:minorUnit val="2"/>
      </c:valAx>
      <c:valAx>
        <c:axId val="18679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823808"/>
        <c:crosses val="max"/>
        <c:crossBetween val="between"/>
      </c:valAx>
      <c:catAx>
        <c:axId val="18682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79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363200"/>
        <c:axId val="195245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-0.72092854976654053</c:v>
                </c:pt>
                <c:pt idx="1">
                  <c:v>-1.282965364816119</c:v>
                </c:pt>
                <c:pt idx="2">
                  <c:v>-0.84698910724020005</c:v>
                </c:pt>
                <c:pt idx="3">
                  <c:v>-0.36740511447698826</c:v>
                </c:pt>
                <c:pt idx="4">
                  <c:v>0.19037651645572193</c:v>
                </c:pt>
                <c:pt idx="5">
                  <c:v>0.62303006224894841</c:v>
                </c:pt>
                <c:pt idx="6">
                  <c:v>0.90285298588628327</c:v>
                </c:pt>
                <c:pt idx="7">
                  <c:v>1.1174373536114008</c:v>
                </c:pt>
                <c:pt idx="8">
                  <c:v>1.2611768522802349</c:v>
                </c:pt>
                <c:pt idx="9">
                  <c:v>1.2781872827757923</c:v>
                </c:pt>
                <c:pt idx="10">
                  <c:v>1.2284623384475708</c:v>
                </c:pt>
                <c:pt idx="11">
                  <c:v>1.1351867162317371</c:v>
                </c:pt>
                <c:pt idx="12">
                  <c:v>1.0770414974094247</c:v>
                </c:pt>
                <c:pt idx="13">
                  <c:v>1.0643514377890426</c:v>
                </c:pt>
                <c:pt idx="14">
                  <c:v>1.093628217974457</c:v>
                </c:pt>
                <c:pt idx="15">
                  <c:v>1.1568503051231729</c:v>
                </c:pt>
                <c:pt idx="16">
                  <c:v>1.2293041738881771</c:v>
                </c:pt>
                <c:pt idx="17">
                  <c:v>1.3518926894717604</c:v>
                </c:pt>
                <c:pt idx="18">
                  <c:v>1.5252219977796124</c:v>
                </c:pt>
                <c:pt idx="19">
                  <c:v>1.7117957429168607</c:v>
                </c:pt>
                <c:pt idx="20">
                  <c:v>1.9428832530975342</c:v>
                </c:pt>
                <c:pt idx="21">
                  <c:v>2.2401095578103591</c:v>
                </c:pt>
                <c:pt idx="22">
                  <c:v>2.6641901978243498</c:v>
                </c:pt>
                <c:pt idx="23">
                  <c:v>3.1507361011502288</c:v>
                </c:pt>
                <c:pt idx="24">
                  <c:v>3.6643477310627031</c:v>
                </c:pt>
                <c:pt idx="25">
                  <c:v>4.0940009311321539</c:v>
                </c:pt>
                <c:pt idx="26">
                  <c:v>4.070781749972217</c:v>
                </c:pt>
                <c:pt idx="27">
                  <c:v>3.2529377015989511</c:v>
                </c:pt>
                <c:pt idx="28">
                  <c:v>1.68804421653085</c:v>
                </c:pt>
                <c:pt idx="29">
                  <c:v>0.3870198354656515</c:v>
                </c:pt>
                <c:pt idx="30">
                  <c:v>1.6334929969161749E-3</c:v>
                </c:pt>
                <c:pt idx="31">
                  <c:v>-0.17205916155688247</c:v>
                </c:pt>
                <c:pt idx="32">
                  <c:v>-7.144253454966927E-2</c:v>
                </c:pt>
                <c:pt idx="33">
                  <c:v>-2.3923999787781296E-2</c:v>
                </c:pt>
                <c:pt idx="34">
                  <c:v>-5.383351642256716E-2</c:v>
                </c:pt>
                <c:pt idx="35">
                  <c:v>-0.12978389081245512</c:v>
                </c:pt>
                <c:pt idx="36">
                  <c:v>-0.1994936529330455</c:v>
                </c:pt>
                <c:pt idx="37">
                  <c:v>-0.22082293479846504</c:v>
                </c:pt>
                <c:pt idx="38">
                  <c:v>-0.19032572510368756</c:v>
                </c:pt>
                <c:pt idx="39">
                  <c:v>-0.14040085888303633</c:v>
                </c:pt>
                <c:pt idx="40">
                  <c:v>-0.10265367478132248</c:v>
                </c:pt>
                <c:pt idx="41">
                  <c:v>-0.10412073650563153</c:v>
                </c:pt>
                <c:pt idx="42">
                  <c:v>-0.18450733627699453</c:v>
                </c:pt>
                <c:pt idx="43">
                  <c:v>-0.36851103485027364</c:v>
                </c:pt>
                <c:pt idx="44">
                  <c:v>-0.62287036040460675</c:v>
                </c:pt>
                <c:pt idx="45">
                  <c:v>-0.88546104593669706</c:v>
                </c:pt>
                <c:pt idx="46">
                  <c:v>-1.0382064548131686</c:v>
                </c:pt>
                <c:pt idx="47">
                  <c:v>-0.94459241814182437</c:v>
                </c:pt>
                <c:pt idx="48">
                  <c:v>-0.63956629347823823</c:v>
                </c:pt>
                <c:pt idx="49">
                  <c:v>-0.33309798187516204</c:v>
                </c:pt>
                <c:pt idx="50">
                  <c:v>-0.20700787007808685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563392"/>
        <c:axId val="293605760"/>
      </c:lineChart>
      <c:catAx>
        <c:axId val="29356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60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605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563392"/>
        <c:crosses val="autoZero"/>
        <c:crossBetween val="between"/>
      </c:valAx>
      <c:valAx>
        <c:axId val="195245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363200"/>
        <c:crosses val="max"/>
        <c:crossBetween val="between"/>
      </c:valAx>
      <c:catAx>
        <c:axId val="19536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245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373696"/>
        <c:axId val="1953713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1.3040637969970703</c:v>
                </c:pt>
                <c:pt idx="1">
                  <c:v>-2.3572311188445565</c:v>
                </c:pt>
                <c:pt idx="2">
                  <c:v>-2.4022164554070238</c:v>
                </c:pt>
                <c:pt idx="3">
                  <c:v>-4.0385299384528519</c:v>
                </c:pt>
                <c:pt idx="4">
                  <c:v>-5.8965243873777808</c:v>
                </c:pt>
                <c:pt idx="5">
                  <c:v>-7.3327325695673711</c:v>
                </c:pt>
                <c:pt idx="6">
                  <c:v>-8.4564047292473887</c:v>
                </c:pt>
                <c:pt idx="7">
                  <c:v>-8.9966717215919978</c:v>
                </c:pt>
                <c:pt idx="8">
                  <c:v>-8.9170261282541112</c:v>
                </c:pt>
                <c:pt idx="9">
                  <c:v>-8.5119077554428326</c:v>
                </c:pt>
                <c:pt idx="10">
                  <c:v>-7.806215763092041</c:v>
                </c:pt>
                <c:pt idx="11">
                  <c:v>-7.1510226199988489</c:v>
                </c:pt>
                <c:pt idx="12">
                  <c:v>-6.6961263331340817</c:v>
                </c:pt>
                <c:pt idx="13">
                  <c:v>-6.3798383591777323</c:v>
                </c:pt>
                <c:pt idx="14">
                  <c:v>-6.2419816704721782</c:v>
                </c:pt>
                <c:pt idx="15">
                  <c:v>-6.2364536180892181</c:v>
                </c:pt>
                <c:pt idx="16">
                  <c:v>-6.2953837224664424</c:v>
                </c:pt>
                <c:pt idx="17">
                  <c:v>-6.391735996786835</c:v>
                </c:pt>
                <c:pt idx="18">
                  <c:v>-6.5496127105768345</c:v>
                </c:pt>
                <c:pt idx="19">
                  <c:v>-6.7769361948612614</c:v>
                </c:pt>
                <c:pt idx="20">
                  <c:v>-7.029667854309082</c:v>
                </c:pt>
                <c:pt idx="21">
                  <c:v>-7.3631053910935735</c:v>
                </c:pt>
                <c:pt idx="22">
                  <c:v>-7.7217667694045087</c:v>
                </c:pt>
                <c:pt idx="23">
                  <c:v>-7.8648120019262668</c:v>
                </c:pt>
                <c:pt idx="24">
                  <c:v>-7.7861880015612233</c:v>
                </c:pt>
                <c:pt idx="25">
                  <c:v>-7.4070964320552015</c:v>
                </c:pt>
                <c:pt idx="26">
                  <c:v>-6.4148249336309071</c:v>
                </c:pt>
                <c:pt idx="27">
                  <c:v>-4.5416847773196176</c:v>
                </c:pt>
                <c:pt idx="28">
                  <c:v>-1.6944888643630818</c:v>
                </c:pt>
                <c:pt idx="29">
                  <c:v>0.80463025940791422</c:v>
                </c:pt>
                <c:pt idx="30">
                  <c:v>1.7805769443511963</c:v>
                </c:pt>
                <c:pt idx="31">
                  <c:v>2.2914539246374894</c:v>
                </c:pt>
                <c:pt idx="32">
                  <c:v>2.1172241396084996</c:v>
                </c:pt>
                <c:pt idx="33">
                  <c:v>1.8588343030053764</c:v>
                </c:pt>
                <c:pt idx="34">
                  <c:v>1.6121106031768222</c:v>
                </c:pt>
                <c:pt idx="35">
                  <c:v>1.4003917817546268</c:v>
                </c:pt>
                <c:pt idx="36">
                  <c:v>1.2081179273509464</c:v>
                </c:pt>
                <c:pt idx="37">
                  <c:v>1.0461280229850622</c:v>
                </c:pt>
                <c:pt idx="38">
                  <c:v>0.95932690332974635</c:v>
                </c:pt>
                <c:pt idx="39">
                  <c:v>0.98394796569087795</c:v>
                </c:pt>
                <c:pt idx="40">
                  <c:v>1.1174882650375366</c:v>
                </c:pt>
                <c:pt idx="41">
                  <c:v>1.3343779129442055</c:v>
                </c:pt>
                <c:pt idx="42">
                  <c:v>1.5970959273265648</c:v>
                </c:pt>
                <c:pt idx="43">
                  <c:v>1.8299468458746673</c:v>
                </c:pt>
                <c:pt idx="44">
                  <c:v>1.941845409641366</c:v>
                </c:pt>
                <c:pt idx="45">
                  <c:v>1.9200104354403829</c:v>
                </c:pt>
                <c:pt idx="46">
                  <c:v>1.8285433930305426</c:v>
                </c:pt>
                <c:pt idx="47">
                  <c:v>1.7577773212628751</c:v>
                </c:pt>
                <c:pt idx="48">
                  <c:v>1.7806436582319181</c:v>
                </c:pt>
                <c:pt idx="49">
                  <c:v>1.9047214149940324</c:v>
                </c:pt>
                <c:pt idx="50">
                  <c:v>2.0343601703643799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719424"/>
        <c:axId val="293864192"/>
      </c:lineChart>
      <c:catAx>
        <c:axId val="29371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86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864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719424"/>
        <c:crosses val="autoZero"/>
        <c:crossBetween val="between"/>
      </c:valAx>
      <c:valAx>
        <c:axId val="19537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373696"/>
        <c:crosses val="max"/>
        <c:crossBetween val="between"/>
      </c:valAx>
      <c:catAx>
        <c:axId val="19537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7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490944"/>
        <c:axId val="19543513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-5.3627517074346542E-2</c:v>
                </c:pt>
                <c:pt idx="1">
                  <c:v>0.17855538678552213</c:v>
                </c:pt>
                <c:pt idx="2">
                  <c:v>0.2746938616638957</c:v>
                </c:pt>
                <c:pt idx="3">
                  <c:v>0.38085320712887155</c:v>
                </c:pt>
                <c:pt idx="4">
                  <c:v>0.41540305711843206</c:v>
                </c:pt>
                <c:pt idx="5">
                  <c:v>0.34327545625433942</c:v>
                </c:pt>
                <c:pt idx="6">
                  <c:v>0.14157057389673014</c:v>
                </c:pt>
                <c:pt idx="7">
                  <c:v>-0.1439881148546413</c:v>
                </c:pt>
                <c:pt idx="8">
                  <c:v>-0.41131992465856165</c:v>
                </c:pt>
                <c:pt idx="9">
                  <c:v>-0.54837446311094984</c:v>
                </c:pt>
                <c:pt idx="10">
                  <c:v>-0.61977863311767578</c:v>
                </c:pt>
                <c:pt idx="11">
                  <c:v>-0.66291756532057566</c:v>
                </c:pt>
                <c:pt idx="12">
                  <c:v>-0.68207615853285131</c:v>
                </c:pt>
                <c:pt idx="13">
                  <c:v>-0.69685938554695381</c:v>
                </c:pt>
                <c:pt idx="14">
                  <c:v>-0.73038216540908496</c:v>
                </c:pt>
                <c:pt idx="15">
                  <c:v>-0.81920587618449736</c:v>
                </c:pt>
                <c:pt idx="16">
                  <c:v>-0.93100573391942243</c:v>
                </c:pt>
                <c:pt idx="17">
                  <c:v>-1.0661532910321787</c:v>
                </c:pt>
                <c:pt idx="18">
                  <c:v>-1.1844204819764714</c:v>
                </c:pt>
                <c:pt idx="19">
                  <c:v>-1.2465686605023205</c:v>
                </c:pt>
                <c:pt idx="20">
                  <c:v>-1.2243871688842773</c:v>
                </c:pt>
                <c:pt idx="21">
                  <c:v>-1.1806565046805317</c:v>
                </c:pt>
                <c:pt idx="22">
                  <c:v>-1.1617559514880555</c:v>
                </c:pt>
                <c:pt idx="23">
                  <c:v>-1.163467314310934</c:v>
                </c:pt>
                <c:pt idx="24">
                  <c:v>-1.197895421965707</c:v>
                </c:pt>
                <c:pt idx="25">
                  <c:v>-1.2050296953699657</c:v>
                </c:pt>
                <c:pt idx="26">
                  <c:v>-1.0831843724670298</c:v>
                </c:pt>
                <c:pt idx="27">
                  <c:v>-0.76337504856381067</c:v>
                </c:pt>
                <c:pt idx="28">
                  <c:v>-0.34732242863917417</c:v>
                </c:pt>
                <c:pt idx="29">
                  <c:v>-4.1185181621007719E-2</c:v>
                </c:pt>
                <c:pt idx="30">
                  <c:v>2.2034447640180588E-2</c:v>
                </c:pt>
                <c:pt idx="31">
                  <c:v>-2.3945649359837534E-2</c:v>
                </c:pt>
                <c:pt idx="32">
                  <c:v>-9.3035723455388117E-2</c:v>
                </c:pt>
                <c:pt idx="33">
                  <c:v>-0.11873154386008912</c:v>
                </c:pt>
                <c:pt idx="34">
                  <c:v>-9.393064560416714E-2</c:v>
                </c:pt>
                <c:pt idx="35">
                  <c:v>-3.2687619403255597E-2</c:v>
                </c:pt>
                <c:pt idx="36">
                  <c:v>2.988813834194802E-2</c:v>
                </c:pt>
                <c:pt idx="37">
                  <c:v>4.5962334890044157E-2</c:v>
                </c:pt>
                <c:pt idx="38">
                  <c:v>-2.1136936627242841E-3</c:v>
                </c:pt>
                <c:pt idx="39">
                  <c:v>-8.8109569261968709E-2</c:v>
                </c:pt>
                <c:pt idx="40">
                  <c:v>-0.17022556066513062</c:v>
                </c:pt>
                <c:pt idx="41">
                  <c:v>-0.20005853663417034</c:v>
                </c:pt>
                <c:pt idx="42">
                  <c:v>-0.13690943282264967</c:v>
                </c:pt>
                <c:pt idx="43">
                  <c:v>1.2196211000705436E-2</c:v>
                </c:pt>
                <c:pt idx="44">
                  <c:v>0.16157927918231757</c:v>
                </c:pt>
                <c:pt idx="45">
                  <c:v>0.2396874953462218</c:v>
                </c:pt>
                <c:pt idx="46">
                  <c:v>0.24694793029739195</c:v>
                </c:pt>
                <c:pt idx="47">
                  <c:v>0.17301023480808014</c:v>
                </c:pt>
                <c:pt idx="48">
                  <c:v>2.8205021710811143E-2</c:v>
                </c:pt>
                <c:pt idx="49">
                  <c:v>-0.10337132570730923</c:v>
                </c:pt>
                <c:pt idx="50">
                  <c:v>-0.10295224189758301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296000"/>
        <c:axId val="297219584"/>
      </c:lineChart>
      <c:catAx>
        <c:axId val="29529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1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219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96000"/>
        <c:crosses val="autoZero"/>
        <c:crossBetween val="between"/>
      </c:valAx>
      <c:valAx>
        <c:axId val="19543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490944"/>
        <c:crosses val="max"/>
        <c:crossBetween val="between"/>
      </c:valAx>
      <c:catAx>
        <c:axId val="19549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43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562880"/>
        <c:axId val="1955605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-0.19442875683307648</c:v>
                </c:pt>
                <c:pt idx="1">
                  <c:v>-1.6655801089814968</c:v>
                </c:pt>
                <c:pt idx="2">
                  <c:v>-1.7662618110763721</c:v>
                </c:pt>
                <c:pt idx="3">
                  <c:v>-2.1317682568235474</c:v>
                </c:pt>
                <c:pt idx="4">
                  <c:v>-2.3614357873215197</c:v>
                </c:pt>
                <c:pt idx="5">
                  <c:v>-2.4380043224593431</c:v>
                </c:pt>
                <c:pt idx="6">
                  <c:v>-2.4597557023092329</c:v>
                </c:pt>
                <c:pt idx="7">
                  <c:v>-2.2230706844263985</c:v>
                </c:pt>
                <c:pt idx="8">
                  <c:v>-1.7149642014036361</c:v>
                </c:pt>
                <c:pt idx="9">
                  <c:v>-1.1317938032653001</c:v>
                </c:pt>
                <c:pt idx="10">
                  <c:v>-0.60263186693191528</c:v>
                </c:pt>
                <c:pt idx="11">
                  <c:v>-0.31222016514416689</c:v>
                </c:pt>
                <c:pt idx="12">
                  <c:v>-0.14530867555548579</c:v>
                </c:pt>
                <c:pt idx="13">
                  <c:v>6.4401705660484115E-2</c:v>
                </c:pt>
                <c:pt idx="14">
                  <c:v>0.41061961785745077</c:v>
                </c:pt>
                <c:pt idx="15">
                  <c:v>0.83383119381793147</c:v>
                </c:pt>
                <c:pt idx="16">
                  <c:v>1.2320770267065428</c:v>
                </c:pt>
                <c:pt idx="17">
                  <c:v>1.5927616081714389</c:v>
                </c:pt>
                <c:pt idx="18">
                  <c:v>1.9179151463474748</c:v>
                </c:pt>
                <c:pt idx="19">
                  <c:v>2.1925605497993765</c:v>
                </c:pt>
                <c:pt idx="20">
                  <c:v>2.4778678417205811</c:v>
                </c:pt>
                <c:pt idx="21">
                  <c:v>2.7753664200040662</c:v>
                </c:pt>
                <c:pt idx="22">
                  <c:v>3.1372166732667908</c:v>
                </c:pt>
                <c:pt idx="23">
                  <c:v>3.4569731231321783</c:v>
                </c:pt>
                <c:pt idx="24">
                  <c:v>3.6586737249116372</c:v>
                </c:pt>
                <c:pt idx="25">
                  <c:v>3.6475933686180557</c:v>
                </c:pt>
                <c:pt idx="26">
                  <c:v>3.1717273518260343</c:v>
                </c:pt>
                <c:pt idx="27">
                  <c:v>2.1292479618705498</c:v>
                </c:pt>
                <c:pt idx="28">
                  <c:v>0.80868155721271195</c:v>
                </c:pt>
                <c:pt idx="29">
                  <c:v>0.10253680143949642</c:v>
                </c:pt>
                <c:pt idx="30">
                  <c:v>0.1288960874080658</c:v>
                </c:pt>
                <c:pt idx="31">
                  <c:v>0.29131086879826668</c:v>
                </c:pt>
                <c:pt idx="32">
                  <c:v>0.35676540352408143</c:v>
                </c:pt>
                <c:pt idx="33">
                  <c:v>0.26538021267064732</c:v>
                </c:pt>
                <c:pt idx="34">
                  <c:v>8.4974753966089014E-2</c:v>
                </c:pt>
                <c:pt idx="35">
                  <c:v>-9.4578669915989302E-2</c:v>
                </c:pt>
                <c:pt idx="36">
                  <c:v>-0.23511574805603408</c:v>
                </c:pt>
                <c:pt idx="37">
                  <c:v>-0.310191563889539</c:v>
                </c:pt>
                <c:pt idx="38">
                  <c:v>-0.27352294458091508</c:v>
                </c:pt>
                <c:pt idx="39">
                  <c:v>-0.11198501719670953</c:v>
                </c:pt>
                <c:pt idx="40">
                  <c:v>0.14049190282821655</c:v>
                </c:pt>
                <c:pt idx="41">
                  <c:v>0.42078288820357851</c:v>
                </c:pt>
                <c:pt idx="42">
                  <c:v>0.62904171937725151</c:v>
                </c:pt>
                <c:pt idx="43">
                  <c:v>0.64675005776847438</c:v>
                </c:pt>
                <c:pt idx="44">
                  <c:v>0.39683002292176806</c:v>
                </c:pt>
                <c:pt idx="45">
                  <c:v>-6.3499190978906647E-2</c:v>
                </c:pt>
                <c:pt idx="46">
                  <c:v>-0.44376112080630548</c:v>
                </c:pt>
                <c:pt idx="47">
                  <c:v>-0.45632763282057459</c:v>
                </c:pt>
                <c:pt idx="48">
                  <c:v>-0.14926347180922311</c:v>
                </c:pt>
                <c:pt idx="49">
                  <c:v>0.17084606554212239</c:v>
                </c:pt>
                <c:pt idx="50">
                  <c:v>0.26223385334014893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587712"/>
        <c:axId val="307769728"/>
      </c:lineChart>
      <c:catAx>
        <c:axId val="30758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76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769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87712"/>
        <c:crosses val="autoZero"/>
        <c:crossBetween val="between"/>
      </c:valAx>
      <c:valAx>
        <c:axId val="19556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562880"/>
        <c:crosses val="max"/>
        <c:crossBetween val="between"/>
      </c:valAx>
      <c:catAx>
        <c:axId val="19556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6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829824"/>
        <c:axId val="1868271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7.1548003136194831</c:v>
                </c:pt>
                <c:pt idx="1">
                  <c:v>9.66516386184</c:v>
                </c:pt>
                <c:pt idx="2">
                  <c:v>11.926993642288201</c:v>
                </c:pt>
                <c:pt idx="3">
                  <c:v>13.10624562207269</c:v>
                </c:pt>
                <c:pt idx="4">
                  <c:v>12.940896059697859</c:v>
                </c:pt>
                <c:pt idx="5">
                  <c:v>11.829180275935009</c:v>
                </c:pt>
                <c:pt idx="6">
                  <c:v>10.256397097731895</c:v>
                </c:pt>
                <c:pt idx="7">
                  <c:v>8.3436005355352911</c:v>
                </c:pt>
                <c:pt idx="8">
                  <c:v>5.9748960714390691</c:v>
                </c:pt>
                <c:pt idx="9">
                  <c:v>3.241025583633125</c:v>
                </c:pt>
                <c:pt idx="10">
                  <c:v>0.61905158466780297</c:v>
                </c:pt>
                <c:pt idx="11">
                  <c:v>-1.4745283363150621</c:v>
                </c:pt>
                <c:pt idx="12">
                  <c:v>-3.0766890714796502</c:v>
                </c:pt>
                <c:pt idx="13">
                  <c:v>-4.5608400291523363</c:v>
                </c:pt>
                <c:pt idx="14">
                  <c:v>-6.1801712111515288</c:v>
                </c:pt>
                <c:pt idx="15">
                  <c:v>-7.777732891282124</c:v>
                </c:pt>
                <c:pt idx="16">
                  <c:v>-8.9735050386108508</c:v>
                </c:pt>
                <c:pt idx="17">
                  <c:v>-9.5125853658366299</c:v>
                </c:pt>
                <c:pt idx="18">
                  <c:v>-9.3837766520515924</c:v>
                </c:pt>
                <c:pt idx="19">
                  <c:v>-8.7099753075138011</c:v>
                </c:pt>
                <c:pt idx="20">
                  <c:v>-7.5776449568024287</c:v>
                </c:pt>
                <c:pt idx="21">
                  <c:v>-6.0292781930594304</c:v>
                </c:pt>
                <c:pt idx="22">
                  <c:v>-4.0766956138981323</c:v>
                </c:pt>
                <c:pt idx="23">
                  <c:v>-1.6663603182841673</c:v>
                </c:pt>
                <c:pt idx="24">
                  <c:v>1.3351876703369663</c:v>
                </c:pt>
                <c:pt idx="25">
                  <c:v>5.0878745070865712</c:v>
                </c:pt>
                <c:pt idx="26">
                  <c:v>9.7409452163570069</c:v>
                </c:pt>
                <c:pt idx="27">
                  <c:v>15.329311979221355</c:v>
                </c:pt>
                <c:pt idx="28">
                  <c:v>21.84708710676399</c:v>
                </c:pt>
                <c:pt idx="29">
                  <c:v>29.222764396054632</c:v>
                </c:pt>
                <c:pt idx="30">
                  <c:v>37.206934220823314</c:v>
                </c:pt>
                <c:pt idx="31">
                  <c:v>45.193533083589678</c:v>
                </c:pt>
                <c:pt idx="32">
                  <c:v>52.26285332786577</c:v>
                </c:pt>
                <c:pt idx="33">
                  <c:v>57.599181050048735</c:v>
                </c:pt>
                <c:pt idx="34">
                  <c:v>60.846649998482043</c:v>
                </c:pt>
                <c:pt idx="35">
                  <c:v>62.161548555119019</c:v>
                </c:pt>
                <c:pt idx="36">
                  <c:v>61.825222878726734</c:v>
                </c:pt>
                <c:pt idx="37">
                  <c:v>59.965120755484705</c:v>
                </c:pt>
                <c:pt idx="38">
                  <c:v>56.482463667859243</c:v>
                </c:pt>
                <c:pt idx="39">
                  <c:v>51.167070229473232</c:v>
                </c:pt>
                <c:pt idx="40">
                  <c:v>43.978104245680356</c:v>
                </c:pt>
                <c:pt idx="41">
                  <c:v>35.354934810206679</c:v>
                </c:pt>
                <c:pt idx="42">
                  <c:v>26.286599990006152</c:v>
                </c:pt>
                <c:pt idx="43">
                  <c:v>17.879318294075382</c:v>
                </c:pt>
                <c:pt idx="44">
                  <c:v>10.841809607987216</c:v>
                </c:pt>
                <c:pt idx="45">
                  <c:v>5.7088577682164336</c:v>
                </c:pt>
                <c:pt idx="46">
                  <c:v>2.8472643685475734</c:v>
                </c:pt>
                <c:pt idx="47">
                  <c:v>2.102815876993958</c:v>
                </c:pt>
                <c:pt idx="48">
                  <c:v>2.9577527803384149</c:v>
                </c:pt>
                <c:pt idx="49">
                  <c:v>4.8894108897856068</c:v>
                </c:pt>
                <c:pt idx="50">
                  <c:v>7.5141890729330747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5.7535767601077037</c:v>
                </c:pt>
                <c:pt idx="1">
                  <c:v>9.2482135165060662</c:v>
                </c:pt>
                <c:pt idx="2">
                  <c:v>12.932281549006944</c:v>
                </c:pt>
                <c:pt idx="3">
                  <c:v>15.805769576559905</c:v>
                </c:pt>
                <c:pt idx="4">
                  <c:v>17.359829797850995</c:v>
                </c:pt>
                <c:pt idx="5">
                  <c:v>17.652042630369927</c:v>
                </c:pt>
                <c:pt idx="6">
                  <c:v>16.98478103181451</c:v>
                </c:pt>
                <c:pt idx="7">
                  <c:v>15.591669248034359</c:v>
                </c:pt>
                <c:pt idx="8">
                  <c:v>13.633760675900501</c:v>
                </c:pt>
                <c:pt idx="9">
                  <c:v>11.359066438451718</c:v>
                </c:pt>
                <c:pt idx="10">
                  <c:v>9.134091378006552</c:v>
                </c:pt>
                <c:pt idx="11">
                  <c:v>7.2232665113458783</c:v>
                </c:pt>
                <c:pt idx="12">
                  <c:v>5.5295386155697424</c:v>
                </c:pt>
                <c:pt idx="13">
                  <c:v>3.7381572633659346</c:v>
                </c:pt>
                <c:pt idx="14">
                  <c:v>1.6603648879102659</c:v>
                </c:pt>
                <c:pt idx="15">
                  <c:v>-0.56716090360759508</c:v>
                </c:pt>
                <c:pt idx="16">
                  <c:v>-2.620346443381226</c:v>
                </c:pt>
                <c:pt idx="17">
                  <c:v>-4.2365537264799</c:v>
                </c:pt>
                <c:pt idx="18">
                  <c:v>-5.3013490674543871</c:v>
                </c:pt>
                <c:pt idx="19">
                  <c:v>-5.7958053752627237</c:v>
                </c:pt>
                <c:pt idx="20">
                  <c:v>-5.7207897176575297</c:v>
                </c:pt>
                <c:pt idx="21">
                  <c:v>-5.0662236506103628</c:v>
                </c:pt>
                <c:pt idx="22">
                  <c:v>-3.8501278593748594</c:v>
                </c:pt>
                <c:pt idx="23">
                  <c:v>-2.0513369231551013</c:v>
                </c:pt>
                <c:pt idx="24">
                  <c:v>0.37688065952219091</c:v>
                </c:pt>
                <c:pt idx="25">
                  <c:v>3.4695554722365691</c:v>
                </c:pt>
                <c:pt idx="26">
                  <c:v>7.2214310805059032</c:v>
                </c:pt>
                <c:pt idx="27">
                  <c:v>11.60900657060078</c:v>
                </c:pt>
                <c:pt idx="28">
                  <c:v>16.654460022617513</c:v>
                </c:pt>
                <c:pt idx="29">
                  <c:v>22.472265974772164</c:v>
                </c:pt>
                <c:pt idx="30">
                  <c:v>29.220140080675829</c:v>
                </c:pt>
                <c:pt idx="31">
                  <c:v>36.897950505349158</c:v>
                </c:pt>
                <c:pt idx="32">
                  <c:v>44.942500844026924</c:v>
                </c:pt>
                <c:pt idx="33">
                  <c:v>52.294753381645826</c:v>
                </c:pt>
                <c:pt idx="34">
                  <c:v>57.941666870648803</c:v>
                </c:pt>
                <c:pt idx="35">
                  <c:v>61.430113129236737</c:v>
                </c:pt>
                <c:pt idx="36">
                  <c:v>62.804124867156908</c:v>
                </c:pt>
                <c:pt idx="37">
                  <c:v>62.258031950059816</c:v>
                </c:pt>
                <c:pt idx="38">
                  <c:v>59.880950469873703</c:v>
                </c:pt>
                <c:pt idx="39">
                  <c:v>55.604571647951609</c:v>
                </c:pt>
                <c:pt idx="40">
                  <c:v>49.349496451551218</c:v>
                </c:pt>
                <c:pt idx="41">
                  <c:v>41.334562610146236</c:v>
                </c:pt>
                <c:pt idx="42">
                  <c:v>32.507503830512626</c:v>
                </c:pt>
                <c:pt idx="43">
                  <c:v>24.117253195842906</c:v>
                </c:pt>
                <c:pt idx="44">
                  <c:v>17.034611493085702</c:v>
                </c:pt>
                <c:pt idx="45">
                  <c:v>11.593285669905752</c:v>
                </c:pt>
                <c:pt idx="46">
                  <c:v>8.026779273741786</c:v>
                </c:pt>
                <c:pt idx="47">
                  <c:v>6.4838813504917452</c:v>
                </c:pt>
                <c:pt idx="48">
                  <c:v>6.738347740435743</c:v>
                </c:pt>
                <c:pt idx="49">
                  <c:v>8.2605480532796687</c:v>
                </c:pt>
                <c:pt idx="50">
                  <c:v>10.458769001490003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4323072"/>
        <c:axId val="184361728"/>
      </c:lineChart>
      <c:catAx>
        <c:axId val="18432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36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3617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323072"/>
        <c:crosses val="autoZero"/>
        <c:crossBetween val="between"/>
        <c:majorUnit val="20"/>
        <c:minorUnit val="2"/>
      </c:valAx>
      <c:valAx>
        <c:axId val="18682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829824"/>
        <c:crosses val="max"/>
        <c:crossBetween val="between"/>
      </c:valAx>
      <c:catAx>
        <c:axId val="18682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82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897920"/>
        <c:axId val="1868625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2.5920958501639841</c:v>
                </c:pt>
                <c:pt idx="1">
                  <c:v>3.1217510027009965</c:v>
                </c:pt>
                <c:pt idx="2">
                  <c:v>3.7859379476395532</c:v>
                </c:pt>
                <c:pt idx="3">
                  <c:v>4.5689701212924696</c:v>
                </c:pt>
                <c:pt idx="4">
                  <c:v>5.200745863725551</c:v>
                </c:pt>
                <c:pt idx="5">
                  <c:v>5.3785598422305547</c:v>
                </c:pt>
                <c:pt idx="6">
                  <c:v>5.1196115214781592</c:v>
                </c:pt>
                <c:pt idx="7">
                  <c:v>4.718412849125075</c:v>
                </c:pt>
                <c:pt idx="8">
                  <c:v>4.3896284281455573</c:v>
                </c:pt>
                <c:pt idx="9">
                  <c:v>4.0792057774239767</c:v>
                </c:pt>
                <c:pt idx="10">
                  <c:v>3.6753162791613918</c:v>
                </c:pt>
                <c:pt idx="11">
                  <c:v>3.2474718476193889</c:v>
                </c:pt>
                <c:pt idx="12">
                  <c:v>2.9194304175183516</c:v>
                </c:pt>
                <c:pt idx="13">
                  <c:v>2.6775215817590441</c:v>
                </c:pt>
                <c:pt idx="14">
                  <c:v>2.3827963424363467</c:v>
                </c:pt>
                <c:pt idx="15">
                  <c:v>1.9521288177576759</c:v>
                </c:pt>
                <c:pt idx="16">
                  <c:v>1.488998376476637</c:v>
                </c:pt>
                <c:pt idx="17">
                  <c:v>1.1842385147049614</c:v>
                </c:pt>
                <c:pt idx="18">
                  <c:v>1.1302090467695405</c:v>
                </c:pt>
                <c:pt idx="19">
                  <c:v>1.2711266135400581</c:v>
                </c:pt>
                <c:pt idx="20">
                  <c:v>1.488059690060562</c:v>
                </c:pt>
                <c:pt idx="21">
                  <c:v>1.6519779001276622</c:v>
                </c:pt>
                <c:pt idx="22">
                  <c:v>1.6834990594996357</c:v>
                </c:pt>
                <c:pt idx="23">
                  <c:v>1.6109272695365615</c:v>
                </c:pt>
                <c:pt idx="24">
                  <c:v>1.5578185123810691</c:v>
                </c:pt>
                <c:pt idx="25">
                  <c:v>1.6745616409584414</c:v>
                </c:pt>
                <c:pt idx="26">
                  <c:v>2.101103986339758</c:v>
                </c:pt>
                <c:pt idx="27">
                  <c:v>2.9415568353571366</c:v>
                </c:pt>
                <c:pt idx="28">
                  <c:v>4.2418296496113328</c:v>
                </c:pt>
                <c:pt idx="29">
                  <c:v>5.760723066012603</c:v>
                </c:pt>
                <c:pt idx="30">
                  <c:v>6.8101018281318106</c:v>
                </c:pt>
                <c:pt idx="31">
                  <c:v>6.6096650109420541</c:v>
                </c:pt>
                <c:pt idx="32">
                  <c:v>5.0398229878631238</c:v>
                </c:pt>
                <c:pt idx="33">
                  <c:v>2.960817231548404</c:v>
                </c:pt>
                <c:pt idx="34">
                  <c:v>1.5941366335400262</c:v>
                </c:pt>
                <c:pt idx="35">
                  <c:v>1.5740938948074523</c:v>
                </c:pt>
                <c:pt idx="36">
                  <c:v>2.7989235308720142</c:v>
                </c:pt>
                <c:pt idx="37">
                  <c:v>4.8971462623315389</c:v>
                </c:pt>
                <c:pt idx="38">
                  <c:v>7.4946497467137343</c:v>
                </c:pt>
                <c:pt idx="39">
                  <c:v>10.104967516856659</c:v>
                </c:pt>
                <c:pt idx="40">
                  <c:v>11.940274032607233</c:v>
                </c:pt>
                <c:pt idx="41">
                  <c:v>12.070427127911469</c:v>
                </c:pt>
                <c:pt idx="42">
                  <c:v>10.016546777805766</c:v>
                </c:pt>
                <c:pt idx="43">
                  <c:v>6.4793070838746525</c:v>
                </c:pt>
                <c:pt idx="44">
                  <c:v>3.1527300276157955</c:v>
                </c:pt>
                <c:pt idx="45">
                  <c:v>1.3586663096538953</c:v>
                </c:pt>
                <c:pt idx="46">
                  <c:v>1.0192286550667764</c:v>
                </c:pt>
                <c:pt idx="47">
                  <c:v>1.2096093665656271</c:v>
                </c:pt>
                <c:pt idx="48">
                  <c:v>1.4623209943195694</c:v>
                </c:pt>
                <c:pt idx="49">
                  <c:v>1.9239042544768594</c:v>
                </c:pt>
                <c:pt idx="50">
                  <c:v>2.6605599588568953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-0.44032788836041259</c:v>
                </c:pt>
                <c:pt idx="1">
                  <c:v>0.40300134500080526</c:v>
                </c:pt>
                <c:pt idx="2">
                  <c:v>1.6157654606219942</c:v>
                </c:pt>
                <c:pt idx="3">
                  <c:v>2.9050235018649588</c:v>
                </c:pt>
                <c:pt idx="4">
                  <c:v>3.7992329643724299</c:v>
                </c:pt>
                <c:pt idx="5">
                  <c:v>4.0370973319053096</c:v>
                </c:pt>
                <c:pt idx="6">
                  <c:v>3.7682937201105817</c:v>
                </c:pt>
                <c:pt idx="7">
                  <c:v>3.3480792716455299</c:v>
                </c:pt>
                <c:pt idx="8">
                  <c:v>2.9742518798306836</c:v>
                </c:pt>
                <c:pt idx="9">
                  <c:v>2.5810659108878391</c:v>
                </c:pt>
                <c:pt idx="10">
                  <c:v>2.0569095475585004</c:v>
                </c:pt>
                <c:pt idx="11">
                  <c:v>1.4451307745577775</c:v>
                </c:pt>
                <c:pt idx="12">
                  <c:v>0.89087200688822599</c:v>
                </c:pt>
                <c:pt idx="13">
                  <c:v>0.4711236228302324</c:v>
                </c:pt>
                <c:pt idx="14">
                  <c:v>0.12921630150066823</c:v>
                </c:pt>
                <c:pt idx="15">
                  <c:v>-0.24883353862145455</c:v>
                </c:pt>
                <c:pt idx="16">
                  <c:v>-0.68236670133551658</c:v>
                </c:pt>
                <c:pt idx="17">
                  <c:v>-1.0702893236552751</c:v>
                </c:pt>
                <c:pt idx="18">
                  <c:v>-1.2994851406321082</c:v>
                </c:pt>
                <c:pt idx="19">
                  <c:v>-1.3427059520158617</c:v>
                </c:pt>
                <c:pt idx="20">
                  <c:v>-1.2755808363472272</c:v>
                </c:pt>
                <c:pt idx="21">
                  <c:v>-1.2205544030667372</c:v>
                </c:pt>
                <c:pt idx="22">
                  <c:v>-1.2398966995569982</c:v>
                </c:pt>
                <c:pt idx="23">
                  <c:v>-1.2758594435066382</c:v>
                </c:pt>
                <c:pt idx="24">
                  <c:v>-1.1990762644020261</c:v>
                </c:pt>
                <c:pt idx="25">
                  <c:v>-0.9011481727773295</c:v>
                </c:pt>
                <c:pt idx="26">
                  <c:v>-0.31731175139319451</c:v>
                </c:pt>
                <c:pt idx="27">
                  <c:v>0.64598993774694724</c:v>
                </c:pt>
                <c:pt idx="28">
                  <c:v>2.1651268606630896</c:v>
                </c:pt>
                <c:pt idx="29">
                  <c:v>4.365631657760205</c:v>
                </c:pt>
                <c:pt idx="30">
                  <c:v>6.986673499652337</c:v>
                </c:pt>
                <c:pt idx="31">
                  <c:v>9.1796815348141045</c:v>
                </c:pt>
                <c:pt idx="32">
                  <c:v>9.9502418030478967</c:v>
                </c:pt>
                <c:pt idx="33">
                  <c:v>8.9116836937374426</c:v>
                </c:pt>
                <c:pt idx="34">
                  <c:v>6.6005020516803663</c:v>
                </c:pt>
                <c:pt idx="35">
                  <c:v>4.0737757333392466</c:v>
                </c:pt>
                <c:pt idx="36">
                  <c:v>2.3502784769289886</c:v>
                </c:pt>
                <c:pt idx="37">
                  <c:v>2.1278129812067634</c:v>
                </c:pt>
                <c:pt idx="38">
                  <c:v>3.6351899406707484</c:v>
                </c:pt>
                <c:pt idx="39">
                  <c:v>6.4576076617400018</c:v>
                </c:pt>
                <c:pt idx="40">
                  <c:v>9.5019303619839182</c:v>
                </c:pt>
                <c:pt idx="41">
                  <c:v>11.245291304192172</c:v>
                </c:pt>
                <c:pt idx="42">
                  <c:v>10.593516131630979</c:v>
                </c:pt>
                <c:pt idx="43">
                  <c:v>7.6157815686357324</c:v>
                </c:pt>
                <c:pt idx="44">
                  <c:v>3.6456912751508215</c:v>
                </c:pt>
                <c:pt idx="45">
                  <c:v>0.39329983424937198</c:v>
                </c:pt>
                <c:pt idx="46">
                  <c:v>-1.2670236452445471</c:v>
                </c:pt>
                <c:pt idx="47">
                  <c:v>-1.6458098118562787</c:v>
                </c:pt>
                <c:pt idx="48">
                  <c:v>-1.4173392526206405</c:v>
                </c:pt>
                <c:pt idx="49">
                  <c:v>-0.8808265031792738</c:v>
                </c:pt>
                <c:pt idx="50">
                  <c:v>-3.8513602450381247E-2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4512512"/>
        <c:axId val="184514048"/>
      </c:lineChart>
      <c:catAx>
        <c:axId val="18451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51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51404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512512"/>
        <c:crosses val="autoZero"/>
        <c:crossBetween val="between"/>
        <c:majorUnit val="5"/>
        <c:minorUnit val="2"/>
      </c:valAx>
      <c:valAx>
        <c:axId val="18686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897920"/>
        <c:crosses val="max"/>
        <c:crossBetween val="between"/>
      </c:valAx>
      <c:catAx>
        <c:axId val="18689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86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980992"/>
        <c:axId val="18697868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-5.6700674522205485</c:v>
                </c:pt>
                <c:pt idx="1">
                  <c:v>-6.6844713537866127</c:v>
                </c:pt>
                <c:pt idx="2">
                  <c:v>-5.6776461151337223</c:v>
                </c:pt>
                <c:pt idx="3">
                  <c:v>-3.5240012986651559</c:v>
                </c:pt>
                <c:pt idx="4">
                  <c:v>-1.3305752433132201</c:v>
                </c:pt>
                <c:pt idx="5">
                  <c:v>0.37056934969818439</c:v>
                </c:pt>
                <c:pt idx="6">
                  <c:v>1.5013880436998743</c:v>
                </c:pt>
                <c:pt idx="7">
                  <c:v>2.1619622998795496</c:v>
                </c:pt>
                <c:pt idx="8">
                  <c:v>2.4507950492125565</c:v>
                </c:pt>
                <c:pt idx="9">
                  <c:v>2.517931298657456</c:v>
                </c:pt>
                <c:pt idx="10">
                  <c:v>2.6216456699481601</c:v>
                </c:pt>
                <c:pt idx="11">
                  <c:v>2.9079427463149479</c:v>
                </c:pt>
                <c:pt idx="12">
                  <c:v>3.2588664912600835</c:v>
                </c:pt>
                <c:pt idx="13">
                  <c:v>3.4385776619445085</c:v>
                </c:pt>
                <c:pt idx="14">
                  <c:v>3.3673294081177518</c:v>
                </c:pt>
                <c:pt idx="15">
                  <c:v>3.215979135566752</c:v>
                </c:pt>
                <c:pt idx="16">
                  <c:v>3.2254586884477119</c:v>
                </c:pt>
                <c:pt idx="17">
                  <c:v>3.4839286140189105</c:v>
                </c:pt>
                <c:pt idx="18">
                  <c:v>3.896490120177956</c:v>
                </c:pt>
                <c:pt idx="19">
                  <c:v>4.334254936415566</c:v>
                </c:pt>
                <c:pt idx="20">
                  <c:v>4.7483203578627204</c:v>
                </c:pt>
                <c:pt idx="21">
                  <c:v>5.116701202336623</c:v>
                </c:pt>
                <c:pt idx="22">
                  <c:v>5.3308519729776549</c:v>
                </c:pt>
                <c:pt idx="23">
                  <c:v>5.1525948697647319</c:v>
                </c:pt>
                <c:pt idx="24">
                  <c:v>4.2548599487138468</c:v>
                </c:pt>
                <c:pt idx="25">
                  <c:v>2.3510087420393559</c:v>
                </c:pt>
                <c:pt idx="26">
                  <c:v>-0.60707645694497481</c:v>
                </c:pt>
                <c:pt idx="27">
                  <c:v>-4.1797122822357773</c:v>
                </c:pt>
                <c:pt idx="28">
                  <c:v>-7.7494483138186157</c:v>
                </c:pt>
                <c:pt idx="29">
                  <c:v>-10.966940993457889</c:v>
                </c:pt>
                <c:pt idx="30">
                  <c:v>-13.748263573020433</c:v>
                </c:pt>
                <c:pt idx="31">
                  <c:v>-15.834317283017146</c:v>
                </c:pt>
                <c:pt idx="32">
                  <c:v>-16.856816477720859</c:v>
                </c:pt>
                <c:pt idx="33">
                  <c:v>-16.813439773379347</c:v>
                </c:pt>
                <c:pt idx="34">
                  <c:v>-15.929340101580292</c:v>
                </c:pt>
                <c:pt idx="35">
                  <c:v>-14.235327054802738</c:v>
                </c:pt>
                <c:pt idx="36">
                  <c:v>-11.642303152187811</c:v>
                </c:pt>
                <c:pt idx="37">
                  <c:v>-8.3342438477572092</c:v>
                </c:pt>
                <c:pt idx="38">
                  <c:v>-4.8546763479902122</c:v>
                </c:pt>
                <c:pt idx="39">
                  <c:v>-1.7516980915436084</c:v>
                </c:pt>
                <c:pt idx="40">
                  <c:v>0.63820946576383308</c:v>
                </c:pt>
                <c:pt idx="41">
                  <c:v>2.1007546786294236</c:v>
                </c:pt>
                <c:pt idx="42">
                  <c:v>2.5889208230545457</c:v>
                </c:pt>
                <c:pt idx="43">
                  <c:v>2.3290899526849937</c:v>
                </c:pt>
                <c:pt idx="44">
                  <c:v>1.6832826617727603</c:v>
                </c:pt>
                <c:pt idx="45">
                  <c:v>0.93157376475763187</c:v>
                </c:pt>
                <c:pt idx="46">
                  <c:v>0.24064231480503601</c:v>
                </c:pt>
                <c:pt idx="47">
                  <c:v>-0.43199061247104192</c:v>
                </c:pt>
                <c:pt idx="48">
                  <c:v>-1.4461845438427841</c:v>
                </c:pt>
                <c:pt idx="49">
                  <c:v>-3.0794894647134803</c:v>
                </c:pt>
                <c:pt idx="50">
                  <c:v>-4.8085005601260269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-7.3009078783629775</c:v>
                </c:pt>
                <c:pt idx="1">
                  <c:v>-8.5123774046489125</c:v>
                </c:pt>
                <c:pt idx="2">
                  <c:v>-7.7491473348833395</c:v>
                </c:pt>
                <c:pt idx="3">
                  <c:v>-5.4108097118928287</c:v>
                </c:pt>
                <c:pt idx="4">
                  <c:v>-2.6144219215360143</c:v>
                </c:pt>
                <c:pt idx="5">
                  <c:v>-0.15140905613303521</c:v>
                </c:pt>
                <c:pt idx="6">
                  <c:v>1.6901107811717366</c:v>
                </c:pt>
                <c:pt idx="7">
                  <c:v>2.9033851644962323</c:v>
                </c:pt>
                <c:pt idx="8">
                  <c:v>3.5903069277504995</c:v>
                </c:pt>
                <c:pt idx="9">
                  <c:v>3.9284239190441865</c:v>
                </c:pt>
                <c:pt idx="10">
                  <c:v>4.1659961908471939</c:v>
                </c:pt>
                <c:pt idx="11">
                  <c:v>4.4945571857032567</c:v>
                </c:pt>
                <c:pt idx="12">
                  <c:v>4.8685873583761667</c:v>
                </c:pt>
                <c:pt idx="13">
                  <c:v>5.0705228534317976</c:v>
                </c:pt>
                <c:pt idx="14">
                  <c:v>4.9354410907011346</c:v>
                </c:pt>
                <c:pt idx="15">
                  <c:v>4.4867335828713255</c:v>
                </c:pt>
                <c:pt idx="16">
                  <c:v>3.8834064054496054</c:v>
                </c:pt>
                <c:pt idx="17">
                  <c:v>3.2935234780622453</c:v>
                </c:pt>
                <c:pt idx="18">
                  <c:v>2.8135234572511623</c:v>
                </c:pt>
                <c:pt idx="19">
                  <c:v>2.4881159800562012</c:v>
                </c:pt>
                <c:pt idx="20">
                  <c:v>2.361765009321656</c:v>
                </c:pt>
                <c:pt idx="21">
                  <c:v>2.4523688905288008</c:v>
                </c:pt>
                <c:pt idx="22">
                  <c:v>2.6770301895394804</c:v>
                </c:pt>
                <c:pt idx="23">
                  <c:v>2.8563911658198791</c:v>
                </c:pt>
                <c:pt idx="24">
                  <c:v>2.7005841692844359</c:v>
                </c:pt>
                <c:pt idx="25">
                  <c:v>1.7561263557204989</c:v>
                </c:pt>
                <c:pt idx="26">
                  <c:v>-0.62437213328127883</c:v>
                </c:pt>
                <c:pt idx="27">
                  <c:v>-5.153325837692817</c:v>
                </c:pt>
                <c:pt idx="28">
                  <c:v>-12.168810905900713</c:v>
                </c:pt>
                <c:pt idx="29">
                  <c:v>-20.578147336287707</c:v>
                </c:pt>
                <c:pt idx="30">
                  <c:v>-27.382686005253706</c:v>
                </c:pt>
                <c:pt idx="31">
                  <c:v>-30.038208490033195</c:v>
                </c:pt>
                <c:pt idx="32">
                  <c:v>-28.89735370955292</c:v>
                </c:pt>
                <c:pt idx="33">
                  <c:v>-25.581572847834217</c:v>
                </c:pt>
                <c:pt idx="34">
                  <c:v>-21.510928828096038</c:v>
                </c:pt>
                <c:pt idx="35">
                  <c:v>-17.413386994263945</c:v>
                </c:pt>
                <c:pt idx="36">
                  <c:v>-13.440837777254638</c:v>
                </c:pt>
                <c:pt idx="37">
                  <c:v>-9.6010412677359369</c:v>
                </c:pt>
                <c:pt idx="38">
                  <c:v>-6.076264544229014</c:v>
                </c:pt>
                <c:pt idx="39">
                  <c:v>-3.1445683601955476</c:v>
                </c:pt>
                <c:pt idx="40">
                  <c:v>-0.98436846400775957</c:v>
                </c:pt>
                <c:pt idx="41">
                  <c:v>0.31064121466064298</c:v>
                </c:pt>
                <c:pt idx="42">
                  <c:v>0.76241667414699854</c:v>
                </c:pt>
                <c:pt idx="43">
                  <c:v>0.56165904950993506</c:v>
                </c:pt>
                <c:pt idx="44">
                  <c:v>8.9678087070198892E-2</c:v>
                </c:pt>
                <c:pt idx="45">
                  <c:v>-0.37902188340681198</c:v>
                </c:pt>
                <c:pt idx="46">
                  <c:v>-0.92306436556877192</c:v>
                </c:pt>
                <c:pt idx="47">
                  <c:v>-1.8297797553375854</c:v>
                </c:pt>
                <c:pt idx="48">
                  <c:v>-3.322437922700975</c:v>
                </c:pt>
                <c:pt idx="49">
                  <c:v>-5.2968457633540851</c:v>
                </c:pt>
                <c:pt idx="50">
                  <c:v>-6.9853313674804296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4951168"/>
        <c:axId val="184952704"/>
      </c:lineChart>
      <c:catAx>
        <c:axId val="1849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95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952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951168"/>
        <c:crosses val="autoZero"/>
        <c:crossBetween val="between"/>
        <c:majorUnit val="10"/>
        <c:minorUnit val="2"/>
      </c:valAx>
      <c:valAx>
        <c:axId val="18697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980992"/>
        <c:crosses val="max"/>
        <c:crossBetween val="between"/>
      </c:valAx>
      <c:catAx>
        <c:axId val="18698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97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026816"/>
        <c:axId val="1870241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8.1865366731298064</c:v>
                </c:pt>
                <c:pt idx="1">
                  <c:v>7.8607300831196314</c:v>
                </c:pt>
                <c:pt idx="2">
                  <c:v>4.775991845108325</c:v>
                </c:pt>
                <c:pt idx="3">
                  <c:v>0.49657620964754728</c:v>
                </c:pt>
                <c:pt idx="4">
                  <c:v>-2.4745091459237583</c:v>
                </c:pt>
                <c:pt idx="5">
                  <c:v>-3.120961471253481</c:v>
                </c:pt>
                <c:pt idx="6">
                  <c:v>-2.0367726126550516</c:v>
                </c:pt>
                <c:pt idx="7">
                  <c:v>-0.38069767514686625</c:v>
                </c:pt>
                <c:pt idx="8">
                  <c:v>1.1059836718320315</c:v>
                </c:pt>
                <c:pt idx="9">
                  <c:v>2.0411413075622389</c:v>
                </c:pt>
                <c:pt idx="10">
                  <c:v>2.1442064521443247</c:v>
                </c:pt>
                <c:pt idx="11">
                  <c:v>1.6524219870745622</c:v>
                </c:pt>
                <c:pt idx="12">
                  <c:v>1.4133905988889923</c:v>
                </c:pt>
                <c:pt idx="13">
                  <c:v>2.0942143059312532</c:v>
                </c:pt>
                <c:pt idx="14">
                  <c:v>3.493911682781103</c:v>
                </c:pt>
                <c:pt idx="15">
                  <c:v>4.7609319150377258</c:v>
                </c:pt>
                <c:pt idx="16">
                  <c:v>5.2272822828713643</c:v>
                </c:pt>
                <c:pt idx="17">
                  <c:v>5.0056739797023067</c:v>
                </c:pt>
                <c:pt idx="18">
                  <c:v>4.8781515937605295</c:v>
                </c:pt>
                <c:pt idx="19">
                  <c:v>5.5440843338912869</c:v>
                </c:pt>
                <c:pt idx="20">
                  <c:v>7.0302027598486783</c:v>
                </c:pt>
                <c:pt idx="21">
                  <c:v>8.6909049227584134</c:v>
                </c:pt>
                <c:pt idx="22">
                  <c:v>9.730720581704718</c:v>
                </c:pt>
                <c:pt idx="23">
                  <c:v>9.8621265955042912</c:v>
                </c:pt>
                <c:pt idx="24">
                  <c:v>9.5221590471740889</c:v>
                </c:pt>
                <c:pt idx="25">
                  <c:v>9.3943787882183187</c:v>
                </c:pt>
                <c:pt idx="26">
                  <c:v>9.6648759136195093</c:v>
                </c:pt>
                <c:pt idx="27">
                  <c:v>9.681121575628076</c:v>
                </c:pt>
                <c:pt idx="28">
                  <c:v>8.5989910852333455</c:v>
                </c:pt>
                <c:pt idx="29">
                  <c:v>6.3273423877942312</c:v>
                </c:pt>
                <c:pt idx="30">
                  <c:v>3.7788453957024806</c:v>
                </c:pt>
                <c:pt idx="31">
                  <c:v>2.1217742688840406</c:v>
                </c:pt>
                <c:pt idx="32">
                  <c:v>2.0807779756442066</c:v>
                </c:pt>
                <c:pt idx="33">
                  <c:v>3.7943145782955603</c:v>
                </c:pt>
                <c:pt idx="34">
                  <c:v>6.7207041275215813</c:v>
                </c:pt>
                <c:pt idx="35">
                  <c:v>9.4866242374855148</c:v>
                </c:pt>
                <c:pt idx="36">
                  <c:v>10.570074551287799</c:v>
                </c:pt>
                <c:pt idx="37">
                  <c:v>9.2812912286245783</c:v>
                </c:pt>
                <c:pt idx="38">
                  <c:v>6.1376644127211089</c:v>
                </c:pt>
                <c:pt idx="39">
                  <c:v>2.3179431720857231</c:v>
                </c:pt>
                <c:pt idx="40">
                  <c:v>-0.91417717283228928</c:v>
                </c:pt>
                <c:pt idx="41">
                  <c:v>-2.3756895441588388</c:v>
                </c:pt>
                <c:pt idx="42">
                  <c:v>-1.1368588033489841</c:v>
                </c:pt>
                <c:pt idx="43">
                  <c:v>2.8361455333309737</c:v>
                </c:pt>
                <c:pt idx="44">
                  <c:v>8.0105159120560341</c:v>
                </c:pt>
                <c:pt idx="45">
                  <c:v>11.883920451760865</c:v>
                </c:pt>
                <c:pt idx="46">
                  <c:v>12.679416087245297</c:v>
                </c:pt>
                <c:pt idx="47">
                  <c:v>10.916298410257525</c:v>
                </c:pt>
                <c:pt idx="48">
                  <c:v>8.8253782825521032</c:v>
                </c:pt>
                <c:pt idx="49">
                  <c:v>7.913655214419375</c:v>
                </c:pt>
                <c:pt idx="50">
                  <c:v>7.3734419260275699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11.714958610618448</c:v>
                </c:pt>
                <c:pt idx="1">
                  <c:v>11.194973829655487</c:v>
                </c:pt>
                <c:pt idx="2">
                  <c:v>8.8128607451835421</c:v>
                </c:pt>
                <c:pt idx="3">
                  <c:v>5.1914939104046498</c:v>
                </c:pt>
                <c:pt idx="4">
                  <c:v>2.1153874386934874</c:v>
                </c:pt>
                <c:pt idx="5">
                  <c:v>0.67034867624871364</c:v>
                </c:pt>
                <c:pt idx="6">
                  <c:v>0.47909605181965431</c:v>
                </c:pt>
                <c:pt idx="7">
                  <c:v>0.67573359110002817</c:v>
                </c:pt>
                <c:pt idx="8">
                  <c:v>0.9681025519084363</c:v>
                </c:pt>
                <c:pt idx="9">
                  <c:v>1.4988539006121191</c:v>
                </c:pt>
                <c:pt idx="10">
                  <c:v>2.0763002411687537</c:v>
                </c:pt>
                <c:pt idx="11">
                  <c:v>2.2009940280260181</c:v>
                </c:pt>
                <c:pt idx="12">
                  <c:v>1.8314457368299266</c:v>
                </c:pt>
                <c:pt idx="13">
                  <c:v>1.4813296148245965</c:v>
                </c:pt>
                <c:pt idx="14">
                  <c:v>1.6925960861324918</c:v>
                </c:pt>
                <c:pt idx="15">
                  <c:v>2.5502183489124919</c:v>
                </c:pt>
                <c:pt idx="16">
                  <c:v>3.6976458301433381</c:v>
                </c:pt>
                <c:pt idx="17">
                  <c:v>4.8366747313099294</c:v>
                </c:pt>
                <c:pt idx="18">
                  <c:v>6.0774687296570891</c:v>
                </c:pt>
                <c:pt idx="19">
                  <c:v>7.682087844761571</c:v>
                </c:pt>
                <c:pt idx="20">
                  <c:v>9.622911795205054</c:v>
                </c:pt>
                <c:pt idx="21">
                  <c:v>11.465001676848278</c:v>
                </c:pt>
                <c:pt idx="22">
                  <c:v>12.632409643166122</c:v>
                </c:pt>
                <c:pt idx="23">
                  <c:v>12.828033502860501</c:v>
                </c:pt>
                <c:pt idx="24">
                  <c:v>12.361229878954695</c:v>
                </c:pt>
                <c:pt idx="25">
                  <c:v>12.178892702508763</c:v>
                </c:pt>
                <c:pt idx="26">
                  <c:v>13.372776481728042</c:v>
                </c:pt>
                <c:pt idx="27">
                  <c:v>16.279004276520432</c:v>
                </c:pt>
                <c:pt idx="28">
                  <c:v>19.675038700283704</c:v>
                </c:pt>
                <c:pt idx="29">
                  <c:v>21.166237337471198</c:v>
                </c:pt>
                <c:pt idx="30">
                  <c:v>19.420425423710423</c:v>
                </c:pt>
                <c:pt idx="31">
                  <c:v>15.463902522719186</c:v>
                </c:pt>
                <c:pt idx="32">
                  <c:v>11.338655164615528</c:v>
                </c:pt>
                <c:pt idx="33">
                  <c:v>8.645705663793116</c:v>
                </c:pt>
                <c:pt idx="34">
                  <c:v>8.2601841484806151</c:v>
                </c:pt>
                <c:pt idx="35">
                  <c:v>9.9821318769188476</c:v>
                </c:pt>
                <c:pt idx="36">
                  <c:v>12.552196998760131</c:v>
                </c:pt>
                <c:pt idx="37">
                  <c:v>14.28098087831669</c:v>
                </c:pt>
                <c:pt idx="38">
                  <c:v>14.012080641679082</c:v>
                </c:pt>
                <c:pt idx="39">
                  <c:v>11.71168233251284</c:v>
                </c:pt>
                <c:pt idx="40">
                  <c:v>8.3593191147899617</c:v>
                </c:pt>
                <c:pt idx="41">
                  <c:v>5.5275932862687718</c:v>
                </c:pt>
                <c:pt idx="42">
                  <c:v>4.6236215767808382</c:v>
                </c:pt>
                <c:pt idx="43">
                  <c:v>6.0472967317372373</c:v>
                </c:pt>
                <c:pt idx="44">
                  <c:v>8.8870665567468219</c:v>
                </c:pt>
                <c:pt idx="45">
                  <c:v>11.569745852903003</c:v>
                </c:pt>
                <c:pt idx="46">
                  <c:v>12.918280513867641</c:v>
                </c:pt>
                <c:pt idx="47">
                  <c:v>12.875720097685074</c:v>
                </c:pt>
                <c:pt idx="48">
                  <c:v>12.422616540102307</c:v>
                </c:pt>
                <c:pt idx="49">
                  <c:v>12.533643067426762</c:v>
                </c:pt>
                <c:pt idx="50">
                  <c:v>13.043608842877907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058432"/>
        <c:axId val="185059968"/>
      </c:lineChart>
      <c:catAx>
        <c:axId val="1850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05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059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058432"/>
        <c:crosses val="autoZero"/>
        <c:crossBetween val="between"/>
        <c:majorUnit val="10"/>
        <c:minorUnit val="2"/>
      </c:valAx>
      <c:valAx>
        <c:axId val="18702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026816"/>
        <c:crosses val="max"/>
        <c:crossBetween val="between"/>
      </c:valAx>
      <c:catAx>
        <c:axId val="18702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02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060032"/>
        <c:axId val="18805747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-5.3801528158233838</c:v>
                </c:pt>
                <c:pt idx="1">
                  <c:v>-4.8013823358792811</c:v>
                </c:pt>
                <c:pt idx="2">
                  <c:v>-4.2332892989619459</c:v>
                </c:pt>
                <c:pt idx="3">
                  <c:v>-3.7040538560526186</c:v>
                </c:pt>
                <c:pt idx="4">
                  <c:v>-3.2837712993334307</c:v>
                </c:pt>
                <c:pt idx="5">
                  <c:v>-3.0261817037075405</c:v>
                </c:pt>
                <c:pt idx="6">
                  <c:v>-2.8809564186702925</c:v>
                </c:pt>
                <c:pt idx="7">
                  <c:v>-2.7714595511170086</c:v>
                </c:pt>
                <c:pt idx="8">
                  <c:v>-2.6700311914421029</c:v>
                </c:pt>
                <c:pt idx="9">
                  <c:v>-2.5724443536435686</c:v>
                </c:pt>
                <c:pt idx="10">
                  <c:v>-2.4868764713329767</c:v>
                </c:pt>
                <c:pt idx="11">
                  <c:v>-2.4595098733264869</c:v>
                </c:pt>
                <c:pt idx="12">
                  <c:v>-2.5713988717827818</c:v>
                </c:pt>
                <c:pt idx="13">
                  <c:v>-2.8740778744531679</c:v>
                </c:pt>
                <c:pt idx="14">
                  <c:v>-3.335280741223468</c:v>
                </c:pt>
                <c:pt idx="15">
                  <c:v>-3.8658451770693727</c:v>
                </c:pt>
                <c:pt idx="16">
                  <c:v>-4.3862049980612481</c:v>
                </c:pt>
                <c:pt idx="17">
                  <c:v>-4.855101955971004</c:v>
                </c:pt>
                <c:pt idx="18">
                  <c:v>-5.2444357407373987</c:v>
                </c:pt>
                <c:pt idx="19">
                  <c:v>-5.5144795381329654</c:v>
                </c:pt>
                <c:pt idx="20">
                  <c:v>-5.604556499414719</c:v>
                </c:pt>
                <c:pt idx="21">
                  <c:v>-5.4574446194026853</c:v>
                </c:pt>
                <c:pt idx="22">
                  <c:v>-5.0534627719921046</c:v>
                </c:pt>
                <c:pt idx="23">
                  <c:v>-4.4014626391115685</c:v>
                </c:pt>
                <c:pt idx="24">
                  <c:v>-3.5505527400527486</c:v>
                </c:pt>
                <c:pt idx="25">
                  <c:v>-2.6818778330301498</c:v>
                </c:pt>
                <c:pt idx="26">
                  <c:v>-2.1761033435648711</c:v>
                </c:pt>
                <c:pt idx="27">
                  <c:v>-2.4696278449206202</c:v>
                </c:pt>
                <c:pt idx="28">
                  <c:v>-3.8208663306045789</c:v>
                </c:pt>
                <c:pt idx="29">
                  <c:v>-6.1002307455404958</c:v>
                </c:pt>
                <c:pt idx="30">
                  <c:v>-8.9064486566958276</c:v>
                </c:pt>
                <c:pt idx="31">
                  <c:v>-11.857709213237616</c:v>
                </c:pt>
                <c:pt idx="32">
                  <c:v>-14.668528353470172</c:v>
                </c:pt>
                <c:pt idx="33">
                  <c:v>-17.013564221419198</c:v>
                </c:pt>
                <c:pt idx="34">
                  <c:v>-18.488653069611061</c:v>
                </c:pt>
                <c:pt idx="35">
                  <c:v>-18.96918507764136</c:v>
                </c:pt>
                <c:pt idx="36">
                  <c:v>-18.775547237714193</c:v>
                </c:pt>
                <c:pt idx="37">
                  <c:v>-18.417684255875137</c:v>
                </c:pt>
                <c:pt idx="38">
                  <c:v>-18.217349437039413</c:v>
                </c:pt>
                <c:pt idx="39">
                  <c:v>-18.128841404300861</c:v>
                </c:pt>
                <c:pt idx="40">
                  <c:v>-17.795547992521112</c:v>
                </c:pt>
                <c:pt idx="41">
                  <c:v>-16.812771204087916</c:v>
                </c:pt>
                <c:pt idx="42">
                  <c:v>-15.023863556786099</c:v>
                </c:pt>
                <c:pt idx="43">
                  <c:v>-12.706612759519523</c:v>
                </c:pt>
                <c:pt idx="44">
                  <c:v>-10.547831276120041</c:v>
                </c:pt>
                <c:pt idx="45">
                  <c:v>-9.2249742608235543</c:v>
                </c:pt>
                <c:pt idx="46">
                  <c:v>-8.8506122501101174</c:v>
                </c:pt>
                <c:pt idx="47">
                  <c:v>-8.8568038403636784</c:v>
                </c:pt>
                <c:pt idx="48">
                  <c:v>-8.5915551271000421</c:v>
                </c:pt>
                <c:pt idx="49">
                  <c:v>-7.8942217225674138</c:v>
                </c:pt>
                <c:pt idx="50">
                  <c:v>-7.0290283564692295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-6.7874227942979157</c:v>
                </c:pt>
                <c:pt idx="1">
                  <c:v>-7.1302825696148329</c:v>
                </c:pt>
                <c:pt idx="2">
                  <c:v>-7.0890090508848687</c:v>
                </c:pt>
                <c:pt idx="3">
                  <c:v>-6.6951367054125912</c:v>
                </c:pt>
                <c:pt idx="4">
                  <c:v>-6.2317602375885448</c:v>
                </c:pt>
                <c:pt idx="5">
                  <c:v>-5.9300900895158231</c:v>
                </c:pt>
                <c:pt idx="6">
                  <c:v>-5.8371519832446932</c:v>
                </c:pt>
                <c:pt idx="7">
                  <c:v>-5.8956932571719189</c:v>
                </c:pt>
                <c:pt idx="8">
                  <c:v>-6.0322731576589872</c:v>
                </c:pt>
                <c:pt idx="9">
                  <c:v>-6.1764687233384459</c:v>
                </c:pt>
                <c:pt idx="10">
                  <c:v>-6.2672919361704311</c:v>
                </c:pt>
                <c:pt idx="11">
                  <c:v>-6.290728836444841</c:v>
                </c:pt>
                <c:pt idx="12">
                  <c:v>-6.3032776774896622</c:v>
                </c:pt>
                <c:pt idx="13">
                  <c:v>-6.3789965370512451</c:v>
                </c:pt>
                <c:pt idx="14">
                  <c:v>-6.5648825711223511</c:v>
                </c:pt>
                <c:pt idx="15">
                  <c:v>-6.8645160743999831</c:v>
                </c:pt>
                <c:pt idx="16">
                  <c:v>-7.239545774576114</c:v>
                </c:pt>
                <c:pt idx="17">
                  <c:v>-7.6324411174035314</c:v>
                </c:pt>
                <c:pt idx="18">
                  <c:v>-7.9867345182627059</c:v>
                </c:pt>
                <c:pt idx="19">
                  <c:v>-8.2574034155669533</c:v>
                </c:pt>
                <c:pt idx="20">
                  <c:v>-8.4002626837696006</c:v>
                </c:pt>
                <c:pt idx="21">
                  <c:v>-8.3496277072162624</c:v>
                </c:pt>
                <c:pt idx="22">
                  <c:v>-8.0597916512606549</c:v>
                </c:pt>
                <c:pt idx="23">
                  <c:v>-7.5220245279451881</c:v>
                </c:pt>
                <c:pt idx="24">
                  <c:v>-6.7484463403151729</c:v>
                </c:pt>
                <c:pt idx="25">
                  <c:v>-5.7478989122960282</c:v>
                </c:pt>
                <c:pt idx="26">
                  <c:v>-4.5618066786836566</c:v>
                </c:pt>
                <c:pt idx="27">
                  <c:v>-3.3395496727487441</c:v>
                </c:pt>
                <c:pt idx="28">
                  <c:v>-2.4214933600410138</c:v>
                </c:pt>
                <c:pt idx="29">
                  <c:v>-2.2907948723651796</c:v>
                </c:pt>
                <c:pt idx="30">
                  <c:v>-3.2148932026966275</c:v>
                </c:pt>
                <c:pt idx="31">
                  <c:v>-5.050294195858819</c:v>
                </c:pt>
                <c:pt idx="32">
                  <c:v>-7.4542615961148</c:v>
                </c:pt>
                <c:pt idx="33">
                  <c:v>-10.183788278532125</c:v>
                </c:pt>
                <c:pt idx="34">
                  <c:v>-12.964342602223141</c:v>
                </c:pt>
                <c:pt idx="35">
                  <c:v>-15.455611277986126</c:v>
                </c:pt>
                <c:pt idx="36">
                  <c:v>-17.42657297057961</c:v>
                </c:pt>
                <c:pt idx="37">
                  <c:v>-18.905750019960639</c:v>
                </c:pt>
                <c:pt idx="38">
                  <c:v>-20.095107145842384</c:v>
                </c:pt>
                <c:pt idx="39">
                  <c:v>-21.105744073557261</c:v>
                </c:pt>
                <c:pt idx="40">
                  <c:v>-21.794056179167683</c:v>
                </c:pt>
                <c:pt idx="41">
                  <c:v>-21.823409251604069</c:v>
                </c:pt>
                <c:pt idx="42">
                  <c:v>-20.910679645584594</c:v>
                </c:pt>
                <c:pt idx="43">
                  <c:v>-18.941210257657193</c:v>
                </c:pt>
                <c:pt idx="44">
                  <c:v>-16.109226015986589</c:v>
                </c:pt>
                <c:pt idx="45">
                  <c:v>-12.967685876336237</c:v>
                </c:pt>
                <c:pt idx="46">
                  <c:v>-10.157456181196716</c:v>
                </c:pt>
                <c:pt idx="47">
                  <c:v>-8.0448580447150917</c:v>
                </c:pt>
                <c:pt idx="48">
                  <c:v>-6.6923477374712022</c:v>
                </c:pt>
                <c:pt idx="49">
                  <c:v>-6.0185887943735477</c:v>
                </c:pt>
                <c:pt idx="50">
                  <c:v>-5.8325977799365152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166080"/>
        <c:axId val="185208832"/>
      </c:lineChart>
      <c:catAx>
        <c:axId val="18516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20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2088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66080"/>
        <c:crosses val="autoZero"/>
        <c:crossBetween val="between"/>
        <c:majorUnit val="10"/>
        <c:minorUnit val="2"/>
      </c:valAx>
      <c:valAx>
        <c:axId val="18805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060032"/>
        <c:crosses val="max"/>
        <c:crossBetween val="between"/>
      </c:valAx>
      <c:catAx>
        <c:axId val="18806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05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082816"/>
        <c:axId val="1880805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-25.160413949351213</c:v>
                </c:pt>
                <c:pt idx="1">
                  <c:v>-27.18732423590065</c:v>
                </c:pt>
                <c:pt idx="2">
                  <c:v>-25.804196766511293</c:v>
                </c:pt>
                <c:pt idx="3">
                  <c:v>-23.289446332728872</c:v>
                </c:pt>
                <c:pt idx="4">
                  <c:v>-21.951376315557329</c:v>
                </c:pt>
                <c:pt idx="5">
                  <c:v>-22.000417764979503</c:v>
                </c:pt>
                <c:pt idx="6">
                  <c:v>-22.561771923776131</c:v>
                </c:pt>
                <c:pt idx="7">
                  <c:v>-23.276758056575829</c:v>
                </c:pt>
                <c:pt idx="8">
                  <c:v>-24.574550140826275</c:v>
                </c:pt>
                <c:pt idx="9">
                  <c:v>-26.289653113141071</c:v>
                </c:pt>
                <c:pt idx="10">
                  <c:v>-26.989603398214932</c:v>
                </c:pt>
                <c:pt idx="11">
                  <c:v>-25.756904453516082</c:v>
                </c:pt>
                <c:pt idx="12">
                  <c:v>-23.607988412964957</c:v>
                </c:pt>
                <c:pt idx="13">
                  <c:v>-22.583397300780828</c:v>
                </c:pt>
                <c:pt idx="14">
                  <c:v>-23.680047098484124</c:v>
                </c:pt>
                <c:pt idx="15">
                  <c:v>-25.959141609113203</c:v>
                </c:pt>
                <c:pt idx="16">
                  <c:v>-27.680090942962455</c:v>
                </c:pt>
                <c:pt idx="17">
                  <c:v>-27.890206062980063</c:v>
                </c:pt>
                <c:pt idx="18">
                  <c:v>-26.898674508382381</c:v>
                </c:pt>
                <c:pt idx="19">
                  <c:v>-25.55811670739417</c:v>
                </c:pt>
                <c:pt idx="20">
                  <c:v>-24.357982567512543</c:v>
                </c:pt>
                <c:pt idx="21">
                  <c:v>-23.295153422863958</c:v>
                </c:pt>
                <c:pt idx="22">
                  <c:v>-22.20260646478371</c:v>
                </c:pt>
                <c:pt idx="23">
                  <c:v>-21.076745588528841</c:v>
                </c:pt>
                <c:pt idx="24">
                  <c:v>-20.187103665052572</c:v>
                </c:pt>
                <c:pt idx="25">
                  <c:v>-19.920796544569061</c:v>
                </c:pt>
                <c:pt idx="26">
                  <c:v>-20.464030251807401</c:v>
                </c:pt>
                <c:pt idx="27">
                  <c:v>-21.485986100381979</c:v>
                </c:pt>
                <c:pt idx="28">
                  <c:v>-22.313958816068443</c:v>
                </c:pt>
                <c:pt idx="29">
                  <c:v>-22.340178280209194</c:v>
                </c:pt>
                <c:pt idx="30">
                  <c:v>-21.61933214822853</c:v>
                </c:pt>
                <c:pt idx="31">
                  <c:v>-21.015898122459379</c:v>
                </c:pt>
                <c:pt idx="32">
                  <c:v>-21.684712903090034</c:v>
                </c:pt>
                <c:pt idx="33">
                  <c:v>-24.180963878642228</c:v>
                </c:pt>
                <c:pt idx="34">
                  <c:v>-27.787185859736923</c:v>
                </c:pt>
                <c:pt idx="35">
                  <c:v>-30.770038203948314</c:v>
                </c:pt>
                <c:pt idx="36">
                  <c:v>-31.715075190880203</c:v>
                </c:pt>
                <c:pt idx="37">
                  <c:v>-30.496237326544833</c:v>
                </c:pt>
                <c:pt idx="38">
                  <c:v>-28.201580373354783</c:v>
                </c:pt>
                <c:pt idx="39">
                  <c:v>-26.19030823559887</c:v>
                </c:pt>
                <c:pt idx="40">
                  <c:v>-25.314045393342401</c:v>
                </c:pt>
                <c:pt idx="41">
                  <c:v>-25.70201981208135</c:v>
                </c:pt>
                <c:pt idx="42">
                  <c:v>-26.722114230950741</c:v>
                </c:pt>
                <c:pt idx="43">
                  <c:v>-27.13991798623352</c:v>
                </c:pt>
                <c:pt idx="44">
                  <c:v>-25.865836836031111</c:v>
                </c:pt>
                <c:pt idx="45">
                  <c:v>-22.796109696831241</c:v>
                </c:pt>
                <c:pt idx="46">
                  <c:v>-19.242938204304494</c:v>
                </c:pt>
                <c:pt idx="47">
                  <c:v>-17.270408370617847</c:v>
                </c:pt>
                <c:pt idx="48">
                  <c:v>-18.352400689514099</c:v>
                </c:pt>
                <c:pt idx="49">
                  <c:v>-21.946500928644721</c:v>
                </c:pt>
                <c:pt idx="50">
                  <c:v>-25.166859940380412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-31.796593303536607</c:v>
                </c:pt>
                <c:pt idx="1">
                  <c:v>-34.977889457126132</c:v>
                </c:pt>
                <c:pt idx="2">
                  <c:v>-35.263324487300807</c:v>
                </c:pt>
                <c:pt idx="3">
                  <c:v>-33.295502599405168</c:v>
                </c:pt>
                <c:pt idx="4">
                  <c:v>-31.064944817565518</c:v>
                </c:pt>
                <c:pt idx="5">
                  <c:v>-29.844255815621239</c:v>
                </c:pt>
                <c:pt idx="6">
                  <c:v>-29.651788845302708</c:v>
                </c:pt>
                <c:pt idx="7">
                  <c:v>-30.223510431810151</c:v>
                </c:pt>
                <c:pt idx="8">
                  <c:v>-31.563579408287239</c:v>
                </c:pt>
                <c:pt idx="9">
                  <c:v>-33.370592390239835</c:v>
                </c:pt>
                <c:pt idx="10">
                  <c:v>-34.524260084432285</c:v>
                </c:pt>
                <c:pt idx="11">
                  <c:v>-33.94173676000873</c:v>
                </c:pt>
                <c:pt idx="12">
                  <c:v>-32.090244729608997</c:v>
                </c:pt>
                <c:pt idx="13">
                  <c:v>-30.596908155371807</c:v>
                </c:pt>
                <c:pt idx="14">
                  <c:v>-30.700256354398682</c:v>
                </c:pt>
                <c:pt idx="15">
                  <c:v>-32.164048113038909</c:v>
                </c:pt>
                <c:pt idx="16">
                  <c:v>-33.69923192465621</c:v>
                </c:pt>
                <c:pt idx="17">
                  <c:v>-34.217233156836407</c:v>
                </c:pt>
                <c:pt idx="18">
                  <c:v>-33.56835735334181</c:v>
                </c:pt>
                <c:pt idx="19">
                  <c:v>-32.33316624604165</c:v>
                </c:pt>
                <c:pt idx="20">
                  <c:v>-31.164858861918415</c:v>
                </c:pt>
                <c:pt idx="21">
                  <c:v>-30.381833594047922</c:v>
                </c:pt>
                <c:pt idx="22">
                  <c:v>-29.897906730698931</c:v>
                </c:pt>
                <c:pt idx="23">
                  <c:v>-29.446231057169062</c:v>
                </c:pt>
                <c:pt idx="24">
                  <c:v>-28.914824882108856</c:v>
                </c:pt>
                <c:pt idx="25">
                  <c:v>-28.663993205954778</c:v>
                </c:pt>
                <c:pt idx="26">
                  <c:v>-29.482634022699159</c:v>
                </c:pt>
                <c:pt idx="27">
                  <c:v>-31.9838698097583</c:v>
                </c:pt>
                <c:pt idx="28">
                  <c:v>-35.737410099257154</c:v>
                </c:pt>
                <c:pt idx="29">
                  <c:v>-38.991349428097124</c:v>
                </c:pt>
                <c:pt idx="30">
                  <c:v>-39.688750530986177</c:v>
                </c:pt>
                <c:pt idx="31">
                  <c:v>-37.072301162812821</c:v>
                </c:pt>
                <c:pt idx="32">
                  <c:v>-32.758328513054366</c:v>
                </c:pt>
                <c:pt idx="33">
                  <c:v>-29.404509362454039</c:v>
                </c:pt>
                <c:pt idx="34">
                  <c:v>-28.755659079604964</c:v>
                </c:pt>
                <c:pt idx="35">
                  <c:v>-30.629279487487683</c:v>
                </c:pt>
                <c:pt idx="36">
                  <c:v>-33.502816152774216</c:v>
                </c:pt>
                <c:pt idx="37">
                  <c:v>-35.779180646173423</c:v>
                </c:pt>
                <c:pt idx="38">
                  <c:v>-36.766361731033868</c:v>
                </c:pt>
                <c:pt idx="39">
                  <c:v>-36.831848844733514</c:v>
                </c:pt>
                <c:pt idx="40">
                  <c:v>-36.917076841268106</c:v>
                </c:pt>
                <c:pt idx="41">
                  <c:v>-37.884273445650322</c:v>
                </c:pt>
                <c:pt idx="42">
                  <c:v>-39.623695717855718</c:v>
                </c:pt>
                <c:pt idx="43">
                  <c:v>-40.7254160768126</c:v>
                </c:pt>
                <c:pt idx="44">
                  <c:v>-39.349259483923859</c:v>
                </c:pt>
                <c:pt idx="45">
                  <c:v>-34.957574534458068</c:v>
                </c:pt>
                <c:pt idx="46">
                  <c:v>-29.101470082406873</c:v>
                </c:pt>
                <c:pt idx="47">
                  <c:v>-24.390994782291862</c:v>
                </c:pt>
                <c:pt idx="48">
                  <c:v>-22.904592009070136</c:v>
                </c:pt>
                <c:pt idx="49">
                  <c:v>-25.113236077977373</c:v>
                </c:pt>
                <c:pt idx="50">
                  <c:v>-29.449084606560056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286016"/>
        <c:axId val="185300096"/>
      </c:lineChart>
      <c:catAx>
        <c:axId val="18528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30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30009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286016"/>
        <c:crosses val="autoZero"/>
        <c:crossBetween val="between"/>
        <c:majorUnit val="5"/>
        <c:minorUnit val="2"/>
      </c:valAx>
      <c:valAx>
        <c:axId val="18808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082816"/>
        <c:crosses val="max"/>
        <c:crossBetween val="between"/>
      </c:valAx>
      <c:catAx>
        <c:axId val="1880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08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2.869999885559082</v>
      </c>
      <c r="I14" s="9">
        <v>3.9300000667572021</v>
      </c>
      <c r="J14" s="7">
        <v>1</v>
      </c>
      <c r="K14" s="5" t="s">
        <v>247</v>
      </c>
      <c r="L14" s="10">
        <v>57.547172569812211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2.3399999141693115</v>
      </c>
      <c r="I15" s="9">
        <v>3.3900001049041748</v>
      </c>
      <c r="J15" s="7">
        <v>1</v>
      </c>
      <c r="K15" s="5" t="s">
        <v>248</v>
      </c>
      <c r="L15" s="10">
        <v>60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0.56291121244430542</v>
      </c>
      <c r="D4">
        <v>-7.037825882434845E-2</v>
      </c>
      <c r="F4">
        <v>-6.1930879019200802E-3</v>
      </c>
      <c r="H4">
        <v>-0.31833189725875854</v>
      </c>
      <c r="J4">
        <v>0.13441352546215057</v>
      </c>
      <c r="L4">
        <v>-1.4237891882658005E-2</v>
      </c>
      <c r="N4">
        <v>4.3982444913126528E-4</v>
      </c>
      <c r="P4">
        <v>4.8450939357280731E-3</v>
      </c>
      <c r="R4">
        <v>-1.3744054362177849E-2</v>
      </c>
      <c r="T4">
        <v>-0.19442875683307648</v>
      </c>
      <c r="V4">
        <v>-5.3627517074346542E-2</v>
      </c>
      <c r="X4">
        <v>1.3040637969970703</v>
      </c>
      <c r="Z4">
        <v>-0.72092854976654053</v>
      </c>
      <c r="AB4">
        <v>-0.3416212797164917</v>
      </c>
      <c r="AD4">
        <v>-4.0666390210390091E-2</v>
      </c>
      <c r="AF4">
        <v>0.74496179819107056</v>
      </c>
      <c r="AH4">
        <v>-0.14408393204212189</v>
      </c>
      <c r="AJ4">
        <v>-0.54439711570739746</v>
      </c>
      <c r="AK4">
        <v>31.082415063541781</v>
      </c>
      <c r="AL4">
        <v>30.4251220540494</v>
      </c>
      <c r="AM4">
        <v>3.6745149880801495</v>
      </c>
      <c r="AN4">
        <v>6.5127915599422987</v>
      </c>
      <c r="AO4">
        <v>7.3002940151113229</v>
      </c>
      <c r="AP4">
        <v>7.2810704476923229</v>
      </c>
      <c r="AQ4">
        <v>7.1548003136194831</v>
      </c>
      <c r="AR4">
        <v>5.7535767601077037</v>
      </c>
      <c r="AS4">
        <v>2.5920958501639841</v>
      </c>
      <c r="AT4">
        <v>-0.44032788836041259</v>
      </c>
      <c r="AU4">
        <v>-25.160413949351213</v>
      </c>
      <c r="AV4">
        <v>-31.796593303536607</v>
      </c>
      <c r="AW4">
        <v>-5.6700674522205485</v>
      </c>
      <c r="AX4">
        <v>-7.3009078783629775</v>
      </c>
      <c r="AY4">
        <v>-1.8155187094592182</v>
      </c>
      <c r="AZ4">
        <v>-2.4487461877412935</v>
      </c>
      <c r="BA4">
        <v>8.1865366731298064</v>
      </c>
      <c r="BB4">
        <v>11.714958610618448</v>
      </c>
      <c r="BC4">
        <v>-96.352809262824877</v>
      </c>
      <c r="BD4">
        <v>-97.135671885113339</v>
      </c>
      <c r="BE4">
        <v>7.363706345139363</v>
      </c>
      <c r="BF4">
        <v>7.8645402113142699</v>
      </c>
      <c r="BG4">
        <v>-5.3801528158233838</v>
      </c>
      <c r="BH4">
        <v>-6.7874227942979157</v>
      </c>
      <c r="BI4">
        <v>10.895002084721288</v>
      </c>
      <c r="BJ4">
        <v>2.3869515453294881</v>
      </c>
      <c r="BK4">
        <v>2.6352163284981529</v>
      </c>
      <c r="BL4">
        <v>9.5637444277461761</v>
      </c>
      <c r="BM4">
        <v>4.1000477262029635</v>
      </c>
      <c r="BN4">
        <v>3.4680725204165279</v>
      </c>
      <c r="BP4">
        <v>0.1015804260969162</v>
      </c>
      <c r="BR4">
        <v>0.79735755920410156</v>
      </c>
      <c r="BT4">
        <v>-1.116398605518043E-3</v>
      </c>
      <c r="BU4">
        <v>113.20752781793281</v>
      </c>
      <c r="BV4">
        <v>114.28569352546083</v>
      </c>
      <c r="BW4">
        <v>1.0600001811981201</v>
      </c>
      <c r="BX4">
        <v>1.0500001907348633</v>
      </c>
      <c r="BY4">
        <v>9.4339741468833633</v>
      </c>
      <c r="BZ4">
        <v>11.428581159940236</v>
      </c>
      <c r="CA4">
        <v>49.056616080700628</v>
      </c>
      <c r="CB4">
        <v>50.476178582295262</v>
      </c>
      <c r="CC4">
        <v>0.53999996185302734</v>
      </c>
      <c r="CD4">
        <v>0.52000021934509277</v>
      </c>
      <c r="CE4">
        <v>0.42000007629394531</v>
      </c>
      <c r="CF4">
        <v>0.40999984741210938</v>
      </c>
      <c r="CG4">
        <v>0.19000005722045898</v>
      </c>
      <c r="CH4">
        <v>0.22000026702880859</v>
      </c>
      <c r="CI4">
        <v>57.547172569812211</v>
      </c>
      <c r="CJ4">
        <v>60</v>
      </c>
      <c r="CK4">
        <v>1.239169433925337</v>
      </c>
      <c r="CL4">
        <v>1.2265982511728764</v>
      </c>
      <c r="CM4">
        <v>0.63004587923099431</v>
      </c>
      <c r="CN4">
        <v>0.61110951340680597</v>
      </c>
      <c r="CO4">
        <v>1.169027568018622</v>
      </c>
      <c r="CP4">
        <v>1.1681885984367464</v>
      </c>
    </row>
    <row r="5" spans="1:94" x14ac:dyDescent="0.2">
      <c r="B5">
        <v>1.224984294570798</v>
      </c>
      <c r="D5">
        <v>-0.16502101407942704</v>
      </c>
      <c r="F5">
        <v>-1.9018093973866383E-2</v>
      </c>
      <c r="H5">
        <v>-0.40252211110016073</v>
      </c>
      <c r="J5">
        <v>0.20160946951702644</v>
      </c>
      <c r="L5">
        <v>-2.6774662188563239E-2</v>
      </c>
      <c r="N5">
        <v>-5.9344105225474106E-2</v>
      </c>
      <c r="P5">
        <v>2.6493227481654388E-2</v>
      </c>
      <c r="R5">
        <v>-2.7349802636585555E-2</v>
      </c>
      <c r="T5">
        <v>-1.6655801089814968</v>
      </c>
      <c r="V5">
        <v>0.17855538678552213</v>
      </c>
      <c r="X5">
        <v>-2.3572311188445565</v>
      </c>
      <c r="Z5">
        <v>-1.282965364816119</v>
      </c>
      <c r="AB5">
        <v>-0.58684179919073065</v>
      </c>
      <c r="AD5">
        <v>-3.8904273209443541</v>
      </c>
      <c r="AF5">
        <v>4.5806808697701342</v>
      </c>
      <c r="AH5">
        <v>-0.52703233509577696</v>
      </c>
      <c r="AJ5">
        <v>-0.49691063527126339</v>
      </c>
      <c r="AK5">
        <v>30.0696421652049</v>
      </c>
      <c r="AL5">
        <v>30.216972565604848</v>
      </c>
      <c r="AM5">
        <v>5.4642878296359658</v>
      </c>
      <c r="AN5">
        <v>8.0803021544551488</v>
      </c>
      <c r="AO5">
        <v>10.023037381842943</v>
      </c>
      <c r="AP5">
        <v>10.366671189383228</v>
      </c>
      <c r="AQ5">
        <v>9.66516386184</v>
      </c>
      <c r="AR5">
        <v>9.2482135165060662</v>
      </c>
      <c r="AS5">
        <v>3.1217510027009965</v>
      </c>
      <c r="AT5">
        <v>0.40300134500080526</v>
      </c>
      <c r="AU5">
        <v>-27.18732423590065</v>
      </c>
      <c r="AV5">
        <v>-34.977889457126132</v>
      </c>
      <c r="AW5">
        <v>-6.6844713537866127</v>
      </c>
      <c r="AX5">
        <v>-8.5123774046489125</v>
      </c>
      <c r="AY5">
        <v>-1.7378815135562937</v>
      </c>
      <c r="AZ5">
        <v>-2.3164581096922099</v>
      </c>
      <c r="BA5">
        <v>7.8607300831196314</v>
      </c>
      <c r="BB5">
        <v>11.194973829655487</v>
      </c>
      <c r="BC5">
        <v>-92.148410110246189</v>
      </c>
      <c r="BD5">
        <v>-92.417614921124624</v>
      </c>
      <c r="BE5">
        <v>7.5622150882438239</v>
      </c>
      <c r="BF5">
        <v>8.3317963189626969</v>
      </c>
      <c r="BG5">
        <v>-4.8013823358792811</v>
      </c>
      <c r="BH5">
        <v>-7.1302825696148329</v>
      </c>
      <c r="BI5">
        <v>10.410795011328737</v>
      </c>
      <c r="BJ5">
        <v>3.3692580358086976</v>
      </c>
      <c r="BK5">
        <v>2.0509337671316006</v>
      </c>
      <c r="BL5">
        <v>9.2206523824776401</v>
      </c>
      <c r="BM5">
        <v>4.8154841425912434</v>
      </c>
      <c r="BN5">
        <v>2.9080040103477258</v>
      </c>
      <c r="BP5">
        <v>0.34930053924155924</v>
      </c>
      <c r="BR5">
        <v>1.314153015866947</v>
      </c>
      <c r="BT5">
        <v>-2.9831326610447139E-2</v>
      </c>
    </row>
    <row r="6" spans="1:94" x14ac:dyDescent="0.2">
      <c r="B6">
        <v>1.0145034824284584</v>
      </c>
      <c r="D6">
        <v>-0.11250458825770723</v>
      </c>
      <c r="F6">
        <v>-2.6425039689858855E-2</v>
      </c>
      <c r="H6">
        <v>-0.18076081886765419</v>
      </c>
      <c r="J6">
        <v>0.13185231842373457</v>
      </c>
      <c r="L6">
        <v>-2.00469788483645E-2</v>
      </c>
      <c r="N6">
        <v>-6.1604045437901343E-2</v>
      </c>
      <c r="P6">
        <v>2.2788953067158252E-2</v>
      </c>
      <c r="R6">
        <v>-2.0404279719454785E-2</v>
      </c>
      <c r="T6">
        <v>-1.7662618110763721</v>
      </c>
      <c r="V6">
        <v>0.2746938616638957</v>
      </c>
      <c r="X6">
        <v>-2.4022164554070238</v>
      </c>
      <c r="Z6">
        <v>-0.84698910724020005</v>
      </c>
      <c r="AB6">
        <v>-0.42655630605285372</v>
      </c>
      <c r="AD6">
        <v>-3.9024483391027829</v>
      </c>
      <c r="AF6">
        <v>4.4376940280245512</v>
      </c>
      <c r="AH6">
        <v>-0.39317258674385153</v>
      </c>
      <c r="AJ6">
        <v>-1.4371409438783678E-2</v>
      </c>
      <c r="AK6">
        <v>28.625565273754106</v>
      </c>
      <c r="AL6">
        <v>29.702262252859185</v>
      </c>
      <c r="AM6">
        <v>7.3886716662777543</v>
      </c>
      <c r="AN6">
        <v>9.7050759149622561</v>
      </c>
      <c r="AO6">
        <v>12.272143651824191</v>
      </c>
      <c r="AP6">
        <v>13.027781320673117</v>
      </c>
      <c r="AQ6">
        <v>11.926993642288201</v>
      </c>
      <c r="AR6">
        <v>12.932281549006944</v>
      </c>
      <c r="AS6">
        <v>3.7859379476395532</v>
      </c>
      <c r="AT6">
        <v>1.6157654606219942</v>
      </c>
      <c r="AU6">
        <v>-25.804196766511293</v>
      </c>
      <c r="AV6">
        <v>-35.263324487300807</v>
      </c>
      <c r="AW6">
        <v>-5.6776461151337223</v>
      </c>
      <c r="AX6">
        <v>-7.7491473348833395</v>
      </c>
      <c r="AY6">
        <v>-1.0078040212603068</v>
      </c>
      <c r="AZ6">
        <v>-1.7162764418021494</v>
      </c>
      <c r="BA6">
        <v>4.775991845108325</v>
      </c>
      <c r="BB6">
        <v>8.8128607451835421</v>
      </c>
      <c r="BC6">
        <v>-89.756355044562738</v>
      </c>
      <c r="BD6">
        <v>-89.058493567865796</v>
      </c>
      <c r="BE6">
        <v>6.3495590632351426</v>
      </c>
      <c r="BF6">
        <v>7.2890296478695804</v>
      </c>
      <c r="BG6">
        <v>-4.2332892989619459</v>
      </c>
      <c r="BH6">
        <v>-7.0890090508848687</v>
      </c>
      <c r="BI6">
        <v>9.9085322668584297</v>
      </c>
      <c r="BJ6">
        <v>4.5687656600891957</v>
      </c>
      <c r="BK6">
        <v>1.4816249745507148</v>
      </c>
      <c r="BL6">
        <v>8.8927290481584098</v>
      </c>
      <c r="BM6">
        <v>5.6672376559755362</v>
      </c>
      <c r="BN6">
        <v>2.348763214914555</v>
      </c>
      <c r="BP6">
        <v>0.54578807098649484</v>
      </c>
      <c r="BR6">
        <v>0.58033871211745214</v>
      </c>
      <c r="BT6">
        <v>5.0748649197181389E-2</v>
      </c>
    </row>
    <row r="7" spans="1:94" x14ac:dyDescent="0.2">
      <c r="B7">
        <v>1.0431752081212264</v>
      </c>
      <c r="D7">
        <v>-5.1232245200390839E-2</v>
      </c>
      <c r="F7">
        <v>-3.5317162823595039E-2</v>
      </c>
      <c r="H7">
        <v>-7.4365838333041237E-2</v>
      </c>
      <c r="J7">
        <v>0.14019828540647628</v>
      </c>
      <c r="L7">
        <v>-7.9705441950725982E-3</v>
      </c>
      <c r="N7">
        <v>3.8918168679950592E-2</v>
      </c>
      <c r="P7">
        <v>3.3386689411145545E-2</v>
      </c>
      <c r="R7">
        <v>-4.1990241724216221E-3</v>
      </c>
      <c r="T7">
        <v>-2.1317682568235474</v>
      </c>
      <c r="V7">
        <v>0.38085320712887155</v>
      </c>
      <c r="X7">
        <v>-4.0385299384528519</v>
      </c>
      <c r="Z7">
        <v>-0.36740511447698826</v>
      </c>
      <c r="AB7">
        <v>-0.34296844521752168</v>
      </c>
      <c r="AD7">
        <v>-5.4773515596124387</v>
      </c>
      <c r="AF7">
        <v>5.8828039841270217</v>
      </c>
      <c r="AH7">
        <v>-0.35704081787737774</v>
      </c>
      <c r="AJ7">
        <v>0.44347566033430652</v>
      </c>
      <c r="AK7">
        <v>26.631205090061204</v>
      </c>
      <c r="AL7">
        <v>28.679150471281122</v>
      </c>
      <c r="AM7">
        <v>9.1619443365159121</v>
      </c>
      <c r="AN7">
        <v>11.191801598387361</v>
      </c>
      <c r="AO7">
        <v>14.656429492529279</v>
      </c>
      <c r="AP7">
        <v>15.194376120188036</v>
      </c>
      <c r="AQ7">
        <v>13.10624562207269</v>
      </c>
      <c r="AR7">
        <v>15.805769576559905</v>
      </c>
      <c r="AS7">
        <v>4.5689701212924696</v>
      </c>
      <c r="AT7">
        <v>2.9050235018649588</v>
      </c>
      <c r="AU7">
        <v>-23.289446332728872</v>
      </c>
      <c r="AV7">
        <v>-33.295502599405168</v>
      </c>
      <c r="AW7">
        <v>-3.5240012986651559</v>
      </c>
      <c r="AX7">
        <v>-5.4108097118928287</v>
      </c>
      <c r="AY7">
        <v>-4.7078825755205791E-3</v>
      </c>
      <c r="AZ7">
        <v>-0.81790331184524989</v>
      </c>
      <c r="BA7">
        <v>0.49657620964754728</v>
      </c>
      <c r="BB7">
        <v>5.1914939104046498</v>
      </c>
      <c r="BC7">
        <v>-88.906811025910855</v>
      </c>
      <c r="BD7">
        <v>-87.46005534516685</v>
      </c>
      <c r="BE7">
        <v>4.8427624856670874</v>
      </c>
      <c r="BF7">
        <v>5.4461661042473315</v>
      </c>
      <c r="BG7">
        <v>-3.7040538560526186</v>
      </c>
      <c r="BH7">
        <v>-6.6951367054125912</v>
      </c>
      <c r="BI7">
        <v>9.5022967215353216</v>
      </c>
      <c r="BJ7">
        <v>5.8441647374749532</v>
      </c>
      <c r="BK7">
        <v>1.0580145710746502</v>
      </c>
      <c r="BL7">
        <v>8.657742438737758</v>
      </c>
      <c r="BM7">
        <v>6.5704847838351688</v>
      </c>
      <c r="BN7">
        <v>1.9314892246242237</v>
      </c>
      <c r="BP7">
        <v>0.88174806933307437</v>
      </c>
      <c r="BR7">
        <v>0.1694761475462197</v>
      </c>
      <c r="BT7">
        <v>-6.0696957234086982E-2</v>
      </c>
    </row>
    <row r="8" spans="1:94" x14ac:dyDescent="0.2">
      <c r="B8">
        <v>1.0553783745768905</v>
      </c>
      <c r="D8">
        <v>3.4856902903784265E-2</v>
      </c>
      <c r="F8">
        <v>-4.4092698535082409E-2</v>
      </c>
      <c r="H8">
        <v>1.0411909754625137E-3</v>
      </c>
      <c r="J8">
        <v>0.17441172123907925</v>
      </c>
      <c r="L8">
        <v>6.5735076791829106E-3</v>
      </c>
      <c r="N8">
        <v>0.17104893740792176</v>
      </c>
      <c r="P8">
        <v>5.212451366055873E-2</v>
      </c>
      <c r="R8">
        <v>9.349858809766241E-3</v>
      </c>
      <c r="T8">
        <v>-2.3614357873215197</v>
      </c>
      <c r="V8">
        <v>0.41540305711843206</v>
      </c>
      <c r="X8">
        <v>-5.8965243873777808</v>
      </c>
      <c r="Z8">
        <v>0.19037651645572193</v>
      </c>
      <c r="AB8">
        <v>-0.3241520181890678</v>
      </c>
      <c r="AD8">
        <v>-7.2383497720499479</v>
      </c>
      <c r="AF8">
        <v>7.608818943824029</v>
      </c>
      <c r="AH8">
        <v>-0.34594072741208581</v>
      </c>
      <c r="AJ8">
        <v>0.76881821984102117</v>
      </c>
      <c r="AK8">
        <v>24.201829143693125</v>
      </c>
      <c r="AL8">
        <v>27.13229232354993</v>
      </c>
      <c r="AM8">
        <v>10.541436155452057</v>
      </c>
      <c r="AN8">
        <v>12.402518115819234</v>
      </c>
      <c r="AO8">
        <v>16.818039309344137</v>
      </c>
      <c r="AP8">
        <v>16.613665696788839</v>
      </c>
      <c r="AQ8">
        <v>12.940896059697859</v>
      </c>
      <c r="AR8">
        <v>17.359829797850995</v>
      </c>
      <c r="AS8">
        <v>5.200745863725551</v>
      </c>
      <c r="AT8">
        <v>3.7992329643724299</v>
      </c>
      <c r="AU8">
        <v>-21.951376315557329</v>
      </c>
      <c r="AV8">
        <v>-31.064944817565518</v>
      </c>
      <c r="AW8">
        <v>-1.3305752433132201</v>
      </c>
      <c r="AX8">
        <v>-2.6144219215360143</v>
      </c>
      <c r="AY8">
        <v>0.69013474450171264</v>
      </c>
      <c r="AZ8">
        <v>-6.3247328511907674E-2</v>
      </c>
      <c r="BA8">
        <v>-2.4745091459237583</v>
      </c>
      <c r="BB8">
        <v>2.1153874386934874</v>
      </c>
      <c r="BC8">
        <v>-88.819371122313584</v>
      </c>
      <c r="BD8">
        <v>-87.04503593873757</v>
      </c>
      <c r="BE8">
        <v>4.0864192490058695</v>
      </c>
      <c r="BF8">
        <v>3.9973291272046136</v>
      </c>
      <c r="BG8">
        <v>-3.2837712993334307</v>
      </c>
      <c r="BH8">
        <v>-6.2317602375885448</v>
      </c>
      <c r="BI8">
        <v>9.266473851482365</v>
      </c>
      <c r="BJ8">
        <v>7.0121201785423093</v>
      </c>
      <c r="BK8">
        <v>0.86673073585802962</v>
      </c>
      <c r="BL8">
        <v>8.573606560123654</v>
      </c>
      <c r="BM8">
        <v>7.404888726636643</v>
      </c>
      <c r="BN8">
        <v>1.7454461916328901</v>
      </c>
      <c r="BP8">
        <v>1.1583955844977385</v>
      </c>
      <c r="BR8">
        <v>-2.3220282399013914E-2</v>
      </c>
      <c r="BT8">
        <v>-0.31534609710612382</v>
      </c>
    </row>
    <row r="9" spans="1:94" x14ac:dyDescent="0.2">
      <c r="B9">
        <v>1.0433278017161687</v>
      </c>
      <c r="D9">
        <v>0.11587208511110381</v>
      </c>
      <c r="F9">
        <v>-5.0111496423298291E-2</v>
      </c>
      <c r="H9">
        <v>3.3012403678723941E-2</v>
      </c>
      <c r="J9">
        <v>0.20328995173211373</v>
      </c>
      <c r="L9">
        <v>1.3880266116873159E-2</v>
      </c>
      <c r="N9">
        <v>0.28880287414980843</v>
      </c>
      <c r="P9">
        <v>6.6657440377370258E-2</v>
      </c>
      <c r="R9">
        <v>1.2569845857715336E-2</v>
      </c>
      <c r="T9">
        <v>-2.4380043224593431</v>
      </c>
      <c r="V9">
        <v>0.34327545625433942</v>
      </c>
      <c r="X9">
        <v>-7.3327325695673711</v>
      </c>
      <c r="Z9">
        <v>0.62303006224894841</v>
      </c>
      <c r="AB9">
        <v>-0.35104048936332932</v>
      </c>
      <c r="AD9">
        <v>-8.5890599958879861</v>
      </c>
      <c r="AF9">
        <v>9.0047775607932472</v>
      </c>
      <c r="AH9">
        <v>-0.35570963080770601</v>
      </c>
      <c r="AJ9">
        <v>0.86374069511558615</v>
      </c>
      <c r="AK9">
        <v>21.598752646738564</v>
      </c>
      <c r="AL9">
        <v>25.207277063469203</v>
      </c>
      <c r="AM9">
        <v>11.398918418729867</v>
      </c>
      <c r="AN9">
        <v>13.270635397457777</v>
      </c>
      <c r="AO9">
        <v>17.831070013331939</v>
      </c>
      <c r="AP9">
        <v>17.15818043919916</v>
      </c>
      <c r="AQ9">
        <v>11.829180275935009</v>
      </c>
      <c r="AR9">
        <v>17.652042630369927</v>
      </c>
      <c r="AS9">
        <v>5.3785598422305547</v>
      </c>
      <c r="AT9">
        <v>4.0370973319053096</v>
      </c>
      <c r="AU9">
        <v>-22.000417764979503</v>
      </c>
      <c r="AV9">
        <v>-29.844255815621239</v>
      </c>
      <c r="AW9">
        <v>0.37056934969818439</v>
      </c>
      <c r="AX9">
        <v>-0.15140905613303521</v>
      </c>
      <c r="AY9">
        <v>0.8415684046684333</v>
      </c>
      <c r="AZ9">
        <v>0.28987429768527145</v>
      </c>
      <c r="BA9">
        <v>-3.120961471253481</v>
      </c>
      <c r="BB9">
        <v>0.67034867624871364</v>
      </c>
      <c r="BC9">
        <v>-88.905215980184096</v>
      </c>
      <c r="BD9">
        <v>-87.124653279591897</v>
      </c>
      <c r="BE9">
        <v>4.1210728630172762</v>
      </c>
      <c r="BF9">
        <v>3.3098547155445104</v>
      </c>
      <c r="BG9">
        <v>-3.0261817037075405</v>
      </c>
      <c r="BH9">
        <v>-5.9300900895158231</v>
      </c>
      <c r="BI9">
        <v>9.2081826901256889</v>
      </c>
      <c r="BJ9">
        <v>7.8979490724366519</v>
      </c>
      <c r="BK9">
        <v>0.94411589230336113</v>
      </c>
      <c r="BL9">
        <v>8.6576796124381374</v>
      </c>
      <c r="BM9">
        <v>8.0473900558414861</v>
      </c>
      <c r="BN9">
        <v>1.8085243330372336</v>
      </c>
      <c r="BP9">
        <v>1.35052152238412</v>
      </c>
      <c r="BR9">
        <v>-1.8938802950933142E-2</v>
      </c>
      <c r="BT9">
        <v>-0.48834336017736379</v>
      </c>
    </row>
    <row r="10" spans="1:94" x14ac:dyDescent="0.2">
      <c r="B10">
        <v>1.0683223659641983</v>
      </c>
      <c r="D10">
        <v>0.20954295844747295</v>
      </c>
      <c r="F10">
        <v>-4.8256463005102085E-2</v>
      </c>
      <c r="H10">
        <v>7.7462256216181725E-3</v>
      </c>
      <c r="J10">
        <v>0.23753510250483101</v>
      </c>
      <c r="L10">
        <v>2.1060355354671604E-2</v>
      </c>
      <c r="N10">
        <v>0.40682449151136435</v>
      </c>
      <c r="P10">
        <v>7.9164629437768252E-2</v>
      </c>
      <c r="R10">
        <v>1.6229642499207268E-2</v>
      </c>
      <c r="T10">
        <v>-2.4597557023092329</v>
      </c>
      <c r="V10">
        <v>0.14157057389673014</v>
      </c>
      <c r="X10">
        <v>-8.4564047292473887</v>
      </c>
      <c r="Z10">
        <v>0.90285298588628327</v>
      </c>
      <c r="AB10">
        <v>-0.42094016616184304</v>
      </c>
      <c r="AD10">
        <v>-9.6633133614483384</v>
      </c>
      <c r="AF10">
        <v>10.140826653210219</v>
      </c>
      <c r="AH10">
        <v>-0.40299851560495203</v>
      </c>
      <c r="AJ10">
        <v>0.82181653086044204</v>
      </c>
      <c r="AK10">
        <v>19.006605620105312</v>
      </c>
      <c r="AL10">
        <v>23.062350733904488</v>
      </c>
      <c r="AM10">
        <v>11.698384143587143</v>
      </c>
      <c r="AN10">
        <v>13.767821876221682</v>
      </c>
      <c r="AO10">
        <v>17.440304313211705</v>
      </c>
      <c r="AP10">
        <v>17.211199358740526</v>
      </c>
      <c r="AQ10">
        <v>10.256397097731895</v>
      </c>
      <c r="AR10">
        <v>16.98478103181451</v>
      </c>
      <c r="AS10">
        <v>5.1196115214781592</v>
      </c>
      <c r="AT10">
        <v>3.7682937201105817</v>
      </c>
      <c r="AU10">
        <v>-22.561771923776131</v>
      </c>
      <c r="AV10">
        <v>-29.651788845302708</v>
      </c>
      <c r="AW10">
        <v>1.5013880436998743</v>
      </c>
      <c r="AX10">
        <v>1.6901107811717366</v>
      </c>
      <c r="AY10">
        <v>0.58764422012312756</v>
      </c>
      <c r="AZ10">
        <v>0.33658002558145622</v>
      </c>
      <c r="BA10">
        <v>-2.0367726126550516</v>
      </c>
      <c r="BB10">
        <v>0.47909605181965431</v>
      </c>
      <c r="BC10">
        <v>-88.887191575381095</v>
      </c>
      <c r="BD10">
        <v>-87.25917050034181</v>
      </c>
      <c r="BE10">
        <v>4.5396191278639888</v>
      </c>
      <c r="BF10">
        <v>3.0947853870896518</v>
      </c>
      <c r="BG10">
        <v>-2.8809564186702925</v>
      </c>
      <c r="BH10">
        <v>-5.8371519832446932</v>
      </c>
      <c r="BI10">
        <v>9.2839838021758005</v>
      </c>
      <c r="BJ10">
        <v>8.379144944023933</v>
      </c>
      <c r="BK10">
        <v>1.2791877482252449</v>
      </c>
      <c r="BL10">
        <v>8.8882225611029249</v>
      </c>
      <c r="BM10">
        <v>8.4067543569022334</v>
      </c>
      <c r="BN10">
        <v>2.0757607858919398</v>
      </c>
      <c r="BP10">
        <v>1.5708742245965102</v>
      </c>
      <c r="BR10">
        <v>-3.2116297320786261E-2</v>
      </c>
      <c r="BT10">
        <v>-0.51196650203382355</v>
      </c>
    </row>
    <row r="11" spans="1:94" x14ac:dyDescent="0.2">
      <c r="B11">
        <v>1.0155865236467947</v>
      </c>
      <c r="D11">
        <v>0.32241127983799345</v>
      </c>
      <c r="F11">
        <v>-3.767305317093278E-2</v>
      </c>
      <c r="H11">
        <v>-3.3460323573891344E-2</v>
      </c>
      <c r="J11">
        <v>0.26940698829019433</v>
      </c>
      <c r="L11">
        <v>3.0783288583224294E-2</v>
      </c>
      <c r="N11">
        <v>0.51324776403913908</v>
      </c>
      <c r="P11">
        <v>9.3309524523293774E-2</v>
      </c>
      <c r="R11">
        <v>2.3186028310939352E-2</v>
      </c>
      <c r="T11">
        <v>-2.2230706844263985</v>
      </c>
      <c r="V11">
        <v>-0.1439881148546413</v>
      </c>
      <c r="X11">
        <v>-8.9966717215919978</v>
      </c>
      <c r="Z11">
        <v>1.1174373536114008</v>
      </c>
      <c r="AB11">
        <v>-0.48348375151941109</v>
      </c>
      <c r="AD11">
        <v>-10.137173902023962</v>
      </c>
      <c r="AF11">
        <v>10.659329371649315</v>
      </c>
      <c r="AH11">
        <v>-0.44102171328293627</v>
      </c>
      <c r="AJ11">
        <v>0.76990049604545019</v>
      </c>
      <c r="AK11">
        <v>16.421494048317491</v>
      </c>
      <c r="AL11">
        <v>20.775179154572761</v>
      </c>
      <c r="AM11">
        <v>11.45288461947024</v>
      </c>
      <c r="AN11">
        <v>13.881498037689578</v>
      </c>
      <c r="AO11">
        <v>16.550372080338565</v>
      </c>
      <c r="AP11">
        <v>17.526897446279595</v>
      </c>
      <c r="AQ11">
        <v>8.3436005355352911</v>
      </c>
      <c r="AR11">
        <v>15.591669248034359</v>
      </c>
      <c r="AS11">
        <v>4.718412849125075</v>
      </c>
      <c r="AT11">
        <v>3.3480792716455299</v>
      </c>
      <c r="AU11">
        <v>-23.276758056575829</v>
      </c>
      <c r="AV11">
        <v>-30.223510431810151</v>
      </c>
      <c r="AW11">
        <v>2.1619622998795496</v>
      </c>
      <c r="AX11">
        <v>2.9033851644962323</v>
      </c>
      <c r="AY11">
        <v>0.20035976236239167</v>
      </c>
      <c r="AZ11">
        <v>0.28856033389672886</v>
      </c>
      <c r="BA11">
        <v>-0.38069767514686625</v>
      </c>
      <c r="BB11">
        <v>0.67573359110002817</v>
      </c>
      <c r="BC11">
        <v>-88.717906548189191</v>
      </c>
      <c r="BD11">
        <v>-87.262375269282856</v>
      </c>
      <c r="BE11">
        <v>5.0270987875786659</v>
      </c>
      <c r="BF11">
        <v>3.0678622568421736</v>
      </c>
      <c r="BG11">
        <v>-2.7714595511170086</v>
      </c>
      <c r="BH11">
        <v>-5.8956932571719189</v>
      </c>
      <c r="BI11">
        <v>9.4372780076881639</v>
      </c>
      <c r="BJ11">
        <v>8.4063417201975881</v>
      </c>
      <c r="BK11">
        <v>1.8173937681670485</v>
      </c>
      <c r="BL11">
        <v>9.225494016758514</v>
      </c>
      <c r="BM11">
        <v>8.4439123043668527</v>
      </c>
      <c r="BN11">
        <v>2.4656871206918716</v>
      </c>
      <c r="BP11">
        <v>1.6791204859395725</v>
      </c>
      <c r="BR11">
        <v>-0.13386987750319862</v>
      </c>
      <c r="BT11">
        <v>-0.4106949307727078</v>
      </c>
    </row>
    <row r="12" spans="1:94" x14ac:dyDescent="0.2">
      <c r="B12">
        <v>0.89096162927539102</v>
      </c>
      <c r="D12">
        <v>0.41173309841507838</v>
      </c>
      <c r="F12">
        <v>-2.1851436057740901E-2</v>
      </c>
      <c r="H12">
        <v>-0.10253843930298408</v>
      </c>
      <c r="J12">
        <v>0.30069293424134158</v>
      </c>
      <c r="L12">
        <v>3.9400468283258668E-2</v>
      </c>
      <c r="N12">
        <v>0.61394611921182829</v>
      </c>
      <c r="P12">
        <v>0.11371524555526105</v>
      </c>
      <c r="R12">
        <v>2.9361907579925267E-2</v>
      </c>
      <c r="T12">
        <v>-1.7149642014036361</v>
      </c>
      <c r="V12">
        <v>-0.41131992465856165</v>
      </c>
      <c r="X12">
        <v>-8.9170261282541112</v>
      </c>
      <c r="Z12">
        <v>1.2611768522802349</v>
      </c>
      <c r="AB12">
        <v>-0.51022693985131817</v>
      </c>
      <c r="AD12">
        <v>-9.9672208650497431</v>
      </c>
      <c r="AF12">
        <v>10.512401186332699</v>
      </c>
      <c r="AH12">
        <v>-0.46526449242592566</v>
      </c>
      <c r="AJ12">
        <v>0.73180745710943018</v>
      </c>
      <c r="AK12">
        <v>13.735374431819915</v>
      </c>
      <c r="AL12">
        <v>18.384863474882312</v>
      </c>
      <c r="AM12">
        <v>10.725474080075998</v>
      </c>
      <c r="AN12">
        <v>13.62410558224432</v>
      </c>
      <c r="AO12">
        <v>16.408355205312361</v>
      </c>
      <c r="AP12">
        <v>18.542643707078874</v>
      </c>
      <c r="AQ12">
        <v>5.9748960714390691</v>
      </c>
      <c r="AR12">
        <v>13.633760675900501</v>
      </c>
      <c r="AS12">
        <v>4.3896284281455573</v>
      </c>
      <c r="AT12">
        <v>2.9742518798306836</v>
      </c>
      <c r="AU12">
        <v>-24.574550140826275</v>
      </c>
      <c r="AV12">
        <v>-31.563579408287239</v>
      </c>
      <c r="AW12">
        <v>2.4507950492125565</v>
      </c>
      <c r="AX12">
        <v>3.5903069277504995</v>
      </c>
      <c r="AY12">
        <v>-0.14715459809708509</v>
      </c>
      <c r="AZ12">
        <v>0.21715483188152326</v>
      </c>
      <c r="BA12">
        <v>1.1059836718320315</v>
      </c>
      <c r="BB12">
        <v>0.9681025519084363</v>
      </c>
      <c r="BC12">
        <v>-88.450693991914719</v>
      </c>
      <c r="BD12">
        <v>-87.121046343916888</v>
      </c>
      <c r="BE12">
        <v>5.4832262711682356</v>
      </c>
      <c r="BF12">
        <v>3.1638724631345552</v>
      </c>
      <c r="BG12">
        <v>-2.6700311914421029</v>
      </c>
      <c r="BH12">
        <v>-6.0322731576589872</v>
      </c>
      <c r="BI12">
        <v>9.624747044352441</v>
      </c>
      <c r="BJ12">
        <v>7.9983365058900002</v>
      </c>
      <c r="BK12">
        <v>2.4659645969079858</v>
      </c>
      <c r="BL12">
        <v>9.6327723837001109</v>
      </c>
      <c r="BM12">
        <v>8.1716084275476817</v>
      </c>
      <c r="BN12">
        <v>2.8904260202812222</v>
      </c>
      <c r="BP12">
        <v>1.6243237919095996</v>
      </c>
      <c r="BR12">
        <v>-0.31456865430329856</v>
      </c>
      <c r="BT12">
        <v>-0.27757221592468551</v>
      </c>
    </row>
    <row r="13" spans="1:94" x14ac:dyDescent="0.2">
      <c r="B13">
        <v>0.75990099523403076</v>
      </c>
      <c r="D13">
        <v>0.41339341659410311</v>
      </c>
      <c r="F13">
        <v>5.3459152682251362E-4</v>
      </c>
      <c r="H13">
        <v>-0.20337636287461683</v>
      </c>
      <c r="J13">
        <v>0.31515601803430682</v>
      </c>
      <c r="L13">
        <v>4.6470030967342736E-2</v>
      </c>
      <c r="N13">
        <v>0.69894390474461909</v>
      </c>
      <c r="P13">
        <v>0.1308407886392032</v>
      </c>
      <c r="R13">
        <v>3.5276331459143905E-2</v>
      </c>
      <c r="T13">
        <v>-1.1317938032653001</v>
      </c>
      <c r="V13">
        <v>-0.54837446311094984</v>
      </c>
      <c r="X13">
        <v>-8.5119077554428326</v>
      </c>
      <c r="Z13">
        <v>1.2781872827757923</v>
      </c>
      <c r="AB13">
        <v>-0.46624495290126339</v>
      </c>
      <c r="AD13">
        <v>-9.4759926472290736</v>
      </c>
      <c r="AF13">
        <v>10.022709622367028</v>
      </c>
      <c r="AH13">
        <v>-0.46411101274535277</v>
      </c>
      <c r="AJ13">
        <v>0.65742326182477062</v>
      </c>
      <c r="AK13">
        <v>10.920508283917117</v>
      </c>
      <c r="AL13">
        <v>15.970142153020793</v>
      </c>
      <c r="AM13">
        <v>9.6321332401440554</v>
      </c>
      <c r="AN13">
        <v>13.049112706850575</v>
      </c>
      <c r="AO13">
        <v>17.270408965751546</v>
      </c>
      <c r="AP13">
        <v>19.885942743962623</v>
      </c>
      <c r="AQ13">
        <v>3.241025583633125</v>
      </c>
      <c r="AR13">
        <v>11.359066438451718</v>
      </c>
      <c r="AS13">
        <v>4.0792057774239767</v>
      </c>
      <c r="AT13">
        <v>2.5810659108878391</v>
      </c>
      <c r="AU13">
        <v>-26.289653113141071</v>
      </c>
      <c r="AV13">
        <v>-33.370592390239835</v>
      </c>
      <c r="AW13">
        <v>2.517931298657456</v>
      </c>
      <c r="AX13">
        <v>3.9284239190441865</v>
      </c>
      <c r="AY13">
        <v>-0.36589864167733882</v>
      </c>
      <c r="AZ13">
        <v>8.749381713760658E-2</v>
      </c>
      <c r="BA13">
        <v>2.0411413075622389</v>
      </c>
      <c r="BB13">
        <v>1.4988539006121191</v>
      </c>
      <c r="BC13">
        <v>-88.152743330206533</v>
      </c>
      <c r="BD13">
        <v>-86.895064019769052</v>
      </c>
      <c r="BE13">
        <v>5.8634105029658317</v>
      </c>
      <c r="BF13">
        <v>3.3852781377782999</v>
      </c>
      <c r="BG13">
        <v>-2.5724443536435686</v>
      </c>
      <c r="BH13">
        <v>-6.1764687233384459</v>
      </c>
      <c r="BI13">
        <v>9.8208838518088708</v>
      </c>
      <c r="BJ13">
        <v>7.2202227196014963</v>
      </c>
      <c r="BK13">
        <v>3.1134214907458406</v>
      </c>
      <c r="BL13">
        <v>10.083548486375008</v>
      </c>
      <c r="BM13">
        <v>7.6379472596145659</v>
      </c>
      <c r="BN13">
        <v>3.2769430186460879</v>
      </c>
      <c r="BP13">
        <v>1.4737257359496716</v>
      </c>
      <c r="BR13">
        <v>-0.52945473591050862</v>
      </c>
      <c r="BT13">
        <v>-0.1948277929210015</v>
      </c>
    </row>
    <row r="14" spans="1:94" x14ac:dyDescent="0.2">
      <c r="B14">
        <v>0.6316038966178894</v>
      </c>
      <c r="D14">
        <v>0.38734579086303711</v>
      </c>
      <c r="F14">
        <v>2.0361330360174179E-2</v>
      </c>
      <c r="H14">
        <v>-0.28855565190315247</v>
      </c>
      <c r="J14">
        <v>0.32301464676856995</v>
      </c>
      <c r="L14">
        <v>5.2254553884267807E-2</v>
      </c>
      <c r="N14">
        <v>0.75369781255722046</v>
      </c>
      <c r="P14">
        <v>0.1412193775177002</v>
      </c>
      <c r="R14">
        <v>4.0830135345458984E-2</v>
      </c>
      <c r="T14">
        <v>-0.60263186693191528</v>
      </c>
      <c r="V14">
        <v>-0.61977863311767578</v>
      </c>
      <c r="X14">
        <v>-7.806215763092041</v>
      </c>
      <c r="Z14">
        <v>1.2284623384475708</v>
      </c>
      <c r="AB14">
        <v>-0.41217505931854248</v>
      </c>
      <c r="AD14">
        <v>-8.6964855194091797</v>
      </c>
      <c r="AF14">
        <v>9.2336416244506836</v>
      </c>
      <c r="AH14">
        <v>-0.46706435084342957</v>
      </c>
      <c r="AJ14">
        <v>0.59433788061141968</v>
      </c>
      <c r="AK14">
        <v>8.1158349047403853</v>
      </c>
      <c r="AL14">
        <v>13.646540376766158</v>
      </c>
      <c r="AM14">
        <v>8.3508200331489597</v>
      </c>
      <c r="AN14">
        <v>12.252282762434145</v>
      </c>
      <c r="AO14">
        <v>18.002733941949863</v>
      </c>
      <c r="AP14">
        <v>20.665293994289573</v>
      </c>
      <c r="AQ14">
        <v>0.61905158466780297</v>
      </c>
      <c r="AR14">
        <v>9.134091378006552</v>
      </c>
      <c r="AS14">
        <v>3.6753162791613918</v>
      </c>
      <c r="AT14">
        <v>2.0569095475585004</v>
      </c>
      <c r="AU14">
        <v>-26.989603398214932</v>
      </c>
      <c r="AV14">
        <v>-34.524260084432285</v>
      </c>
      <c r="AW14">
        <v>2.6216456699481601</v>
      </c>
      <c r="AX14">
        <v>4.1659961908471939</v>
      </c>
      <c r="AY14">
        <v>-0.39002113064561861</v>
      </c>
      <c r="AZ14">
        <v>-5.3647600773942615E-2</v>
      </c>
      <c r="BA14">
        <v>2.1442064521443247</v>
      </c>
      <c r="BB14">
        <v>2.0763002411687537</v>
      </c>
      <c r="BC14">
        <v>-87.867269228588924</v>
      </c>
      <c r="BD14">
        <v>-86.646017621970188</v>
      </c>
      <c r="BE14">
        <v>6.0681895021060388</v>
      </c>
      <c r="BF14">
        <v>3.6348768390056296</v>
      </c>
      <c r="BG14">
        <v>-2.4868764713329767</v>
      </c>
      <c r="BH14">
        <v>-6.2672919361704311</v>
      </c>
      <c r="BI14">
        <v>10.011972949611101</v>
      </c>
      <c r="BJ14">
        <v>6.1812136158063495</v>
      </c>
      <c r="BK14">
        <v>3.6567701348037063</v>
      </c>
      <c r="BL14">
        <v>10.557196296298111</v>
      </c>
      <c r="BM14">
        <v>6.9048572249056992</v>
      </c>
      <c r="BN14">
        <v>3.5731137862187357</v>
      </c>
      <c r="BP14">
        <v>1.2610791921615601</v>
      </c>
      <c r="BR14">
        <v>-0.66470730304718018</v>
      </c>
      <c r="BT14">
        <v>-0.19647252559661865</v>
      </c>
    </row>
    <row r="15" spans="1:94" x14ac:dyDescent="0.2">
      <c r="B15">
        <v>0.59961625248765515</v>
      </c>
      <c r="D15">
        <v>0.36319468975679353</v>
      </c>
      <c r="F15">
        <v>3.8022556880035162E-2</v>
      </c>
      <c r="H15">
        <v>-0.37671562488004384</v>
      </c>
      <c r="J15">
        <v>0.33872098112486171</v>
      </c>
      <c r="L15">
        <v>5.9956737453744136E-2</v>
      </c>
      <c r="N15">
        <v>0.81136477488471714</v>
      </c>
      <c r="P15">
        <v>0.15241526244272235</v>
      </c>
      <c r="R15">
        <v>4.6910517123693055E-2</v>
      </c>
      <c r="T15">
        <v>-0.31222016514416689</v>
      </c>
      <c r="V15">
        <v>-0.66291756532057566</v>
      </c>
      <c r="X15">
        <v>-7.1510226199988489</v>
      </c>
      <c r="Z15">
        <v>1.1351867162317371</v>
      </c>
      <c r="AB15">
        <v>-0.41267738931966302</v>
      </c>
      <c r="AD15">
        <v>-8.0034986347311072</v>
      </c>
      <c r="AF15">
        <v>8.5328303199653366</v>
      </c>
      <c r="AH15">
        <v>-0.47652464265458122</v>
      </c>
      <c r="AJ15">
        <v>0.51291038383298382</v>
      </c>
      <c r="AK15">
        <v>5.4899341188598667</v>
      </c>
      <c r="AL15">
        <v>11.481081423251442</v>
      </c>
      <c r="AM15">
        <v>7.0569373813409886</v>
      </c>
      <c r="AN15">
        <v>11.333341741869088</v>
      </c>
      <c r="AO15">
        <v>17.435455117829964</v>
      </c>
      <c r="AP15">
        <v>20.31274923647441</v>
      </c>
      <c r="AQ15">
        <v>-1.4745283363150621</v>
      </c>
      <c r="AR15">
        <v>7.2232665113458783</v>
      </c>
      <c r="AS15">
        <v>3.2474718476193889</v>
      </c>
      <c r="AT15">
        <v>1.4451307745577775</v>
      </c>
      <c r="AU15">
        <v>-25.756904453516082</v>
      </c>
      <c r="AV15">
        <v>-33.94173676000873</v>
      </c>
      <c r="AW15">
        <v>2.9079427463149479</v>
      </c>
      <c r="AX15">
        <v>4.4945571857032567</v>
      </c>
      <c r="AY15">
        <v>-0.27494876430045623</v>
      </c>
      <c r="AZ15">
        <v>-8.4139026705450953E-2</v>
      </c>
      <c r="BA15">
        <v>1.6524219870745622</v>
      </c>
      <c r="BB15">
        <v>2.2009940280260181</v>
      </c>
      <c r="BC15">
        <v>-87.573921304852178</v>
      </c>
      <c r="BD15">
        <v>-86.395171919355349</v>
      </c>
      <c r="BE15">
        <v>6.0832670976341996</v>
      </c>
      <c r="BF15">
        <v>3.7739373507299363</v>
      </c>
      <c r="BG15">
        <v>-2.4595098733264869</v>
      </c>
      <c r="BH15">
        <v>-6.290728836444841</v>
      </c>
      <c r="BI15">
        <v>10.192931131381815</v>
      </c>
      <c r="BJ15">
        <v>4.9982218986560332</v>
      </c>
      <c r="BK15">
        <v>4.015157982422263</v>
      </c>
      <c r="BL15">
        <v>11.030003715827347</v>
      </c>
      <c r="BM15">
        <v>6.0303547123885535</v>
      </c>
      <c r="BN15">
        <v>3.7378461200917763</v>
      </c>
      <c r="BP15">
        <v>1.2313231742002522</v>
      </c>
      <c r="BR15">
        <v>-0.77520524839891691</v>
      </c>
      <c r="BT15">
        <v>-0.22756759960714101</v>
      </c>
    </row>
    <row r="16" spans="1:94" x14ac:dyDescent="0.2">
      <c r="B16">
        <v>0.5877089413732004</v>
      </c>
      <c r="D16">
        <v>0.34641302375226291</v>
      </c>
      <c r="F16">
        <v>5.0864569220258005E-2</v>
      </c>
      <c r="H16">
        <v>-0.44310871171353322</v>
      </c>
      <c r="J16">
        <v>0.34043800382724293</v>
      </c>
      <c r="L16">
        <v>6.4887056834235374E-2</v>
      </c>
      <c r="N16">
        <v>0.87085608901716927</v>
      </c>
      <c r="P16">
        <v>0.16061856731218743</v>
      </c>
      <c r="R16">
        <v>4.8980315933710647E-2</v>
      </c>
      <c r="T16">
        <v>-0.14530867555548579</v>
      </c>
      <c r="V16">
        <v>-0.68207615853285131</v>
      </c>
      <c r="X16">
        <v>-6.6961263331340817</v>
      </c>
      <c r="Z16">
        <v>1.0770414974094247</v>
      </c>
      <c r="AB16">
        <v>-0.41981531442911618</v>
      </c>
      <c r="AD16">
        <v>-7.5421467552371313</v>
      </c>
      <c r="AF16">
        <v>8.0784890094497364</v>
      </c>
      <c r="AH16">
        <v>-0.45250978436633599</v>
      </c>
      <c r="AJ16">
        <v>0.47385251745223844</v>
      </c>
      <c r="AK16">
        <v>3.09170458709271</v>
      </c>
      <c r="AL16">
        <v>9.3993881355040063</v>
      </c>
      <c r="AM16">
        <v>5.8423065455124803</v>
      </c>
      <c r="AN16">
        <v>10.352684546278176</v>
      </c>
      <c r="AO16">
        <v>15.695315621403383</v>
      </c>
      <c r="AP16">
        <v>19.309494525682485</v>
      </c>
      <c r="AQ16">
        <v>-3.0766890714796502</v>
      </c>
      <c r="AR16">
        <v>5.5295386155697424</v>
      </c>
      <c r="AS16">
        <v>2.9194304175183516</v>
      </c>
      <c r="AT16">
        <v>0.89087200688822599</v>
      </c>
      <c r="AU16">
        <v>-23.607988412964957</v>
      </c>
      <c r="AV16">
        <v>-32.090244729608997</v>
      </c>
      <c r="AW16">
        <v>3.2588664912600835</v>
      </c>
      <c r="AX16">
        <v>4.8685873583761667</v>
      </c>
      <c r="AY16">
        <v>-0.21903850482491158</v>
      </c>
      <c r="AZ16">
        <v>6.2111153309890197E-3</v>
      </c>
      <c r="BA16">
        <v>1.4133905988889923</v>
      </c>
      <c r="BB16">
        <v>1.8314457368299266</v>
      </c>
      <c r="BC16">
        <v>-87.186831478754883</v>
      </c>
      <c r="BD16">
        <v>-86.099104944238448</v>
      </c>
      <c r="BE16">
        <v>6.07836077271085</v>
      </c>
      <c r="BF16">
        <v>3.8239271384371829</v>
      </c>
      <c r="BG16">
        <v>-2.5713988717827818</v>
      </c>
      <c r="BH16">
        <v>-6.3032776774896622</v>
      </c>
      <c r="BI16">
        <v>10.367345578419105</v>
      </c>
      <c r="BJ16">
        <v>3.7735920261097995</v>
      </c>
      <c r="BK16">
        <v>4.1193073426169269</v>
      </c>
      <c r="BL16">
        <v>11.471090466241135</v>
      </c>
      <c r="BM16">
        <v>5.0722362039955771</v>
      </c>
      <c r="BN16">
        <v>3.7415194748883143</v>
      </c>
      <c r="BP16">
        <v>1.246313997698796</v>
      </c>
      <c r="BR16">
        <v>-0.86675427210547296</v>
      </c>
      <c r="BT16">
        <v>-0.18254706396869158</v>
      </c>
    </row>
    <row r="17" spans="2:72" x14ac:dyDescent="0.2">
      <c r="B17">
        <v>0.5420152040523406</v>
      </c>
      <c r="D17">
        <v>0.34488947634966399</v>
      </c>
      <c r="F17">
        <v>6.2386072119482931E-2</v>
      </c>
      <c r="H17">
        <v>-0.48615980471613751</v>
      </c>
      <c r="J17">
        <v>0.34096005103577648</v>
      </c>
      <c r="L17">
        <v>7.0382361604236471E-2</v>
      </c>
      <c r="N17">
        <v>0.91808604151269313</v>
      </c>
      <c r="P17">
        <v>0.1679119881010776</v>
      </c>
      <c r="R17">
        <v>5.2188322364252832E-2</v>
      </c>
      <c r="T17">
        <v>6.4401705660484115E-2</v>
      </c>
      <c r="V17">
        <v>-0.69685938554695381</v>
      </c>
      <c r="X17">
        <v>-6.3798383591777323</v>
      </c>
      <c r="Z17">
        <v>1.0643514377890426</v>
      </c>
      <c r="AB17">
        <v>-0.41826786255224102</v>
      </c>
      <c r="AD17">
        <v>-7.2475239052239271</v>
      </c>
      <c r="AF17">
        <v>7.8014984102263032</v>
      </c>
      <c r="AH17">
        <v>-0.43545447753346422</v>
      </c>
      <c r="AJ17">
        <v>0.47547198679716529</v>
      </c>
      <c r="AK17">
        <v>0.83124125338304411</v>
      </c>
      <c r="AL17">
        <v>7.2398990496544844</v>
      </c>
      <c r="AM17">
        <v>4.7148991530450273</v>
      </c>
      <c r="AN17">
        <v>9.3307380027764566</v>
      </c>
      <c r="AO17">
        <v>14.155000693592804</v>
      </c>
      <c r="AP17">
        <v>18.733057435494224</v>
      </c>
      <c r="AQ17">
        <v>-4.5608400291523363</v>
      </c>
      <c r="AR17">
        <v>3.7381572633659346</v>
      </c>
      <c r="AS17">
        <v>2.6775215817590441</v>
      </c>
      <c r="AT17">
        <v>0.4711236228302324</v>
      </c>
      <c r="AU17">
        <v>-22.583397300780828</v>
      </c>
      <c r="AV17">
        <v>-30.596908155371807</v>
      </c>
      <c r="AW17">
        <v>3.4385776619445085</v>
      </c>
      <c r="AX17">
        <v>5.0705228534317976</v>
      </c>
      <c r="AY17">
        <v>-0.3783302678789689</v>
      </c>
      <c r="AZ17">
        <v>9.1776643950349318E-2</v>
      </c>
      <c r="BA17">
        <v>2.0942143059312532</v>
      </c>
      <c r="BB17">
        <v>1.4813296148245965</v>
      </c>
      <c r="BC17">
        <v>-86.630759162262507</v>
      </c>
      <c r="BD17">
        <v>-85.68507708630915</v>
      </c>
      <c r="BE17">
        <v>6.2288638573649999</v>
      </c>
      <c r="BF17">
        <v>3.9384777763119203</v>
      </c>
      <c r="BG17">
        <v>-2.8740778744531679</v>
      </c>
      <c r="BH17">
        <v>-6.3789965370512451</v>
      </c>
      <c r="BI17">
        <v>10.541142063565809</v>
      </c>
      <c r="BJ17">
        <v>2.5856247241411685</v>
      </c>
      <c r="BK17">
        <v>3.9147192520137168</v>
      </c>
      <c r="BL17">
        <v>11.846697677137374</v>
      </c>
      <c r="BM17">
        <v>4.0800258997606544</v>
      </c>
      <c r="BN17">
        <v>3.5563722004966252</v>
      </c>
      <c r="BP17">
        <v>1.1853825398648006</v>
      </c>
      <c r="BR17">
        <v>-0.96929248174644222</v>
      </c>
      <c r="BT17">
        <v>-2.1604929115521823E-2</v>
      </c>
    </row>
    <row r="18" spans="2:72" x14ac:dyDescent="0.2">
      <c r="B18">
        <v>0.44385331311827786</v>
      </c>
      <c r="D18">
        <v>0.35317737595006682</v>
      </c>
      <c r="F18">
        <v>7.6138521364888911E-2</v>
      </c>
      <c r="H18">
        <v>-0.51705599732558483</v>
      </c>
      <c r="J18">
        <v>0.35157715688120816</v>
      </c>
      <c r="L18">
        <v>7.8684629815451115E-2</v>
      </c>
      <c r="N18">
        <v>0.95175031010614441</v>
      </c>
      <c r="P18">
        <v>0.17611231955927503</v>
      </c>
      <c r="R18">
        <v>6.0693141977669333E-2</v>
      </c>
      <c r="T18">
        <v>0.41061961785745077</v>
      </c>
      <c r="V18">
        <v>-0.73038216540908496</v>
      </c>
      <c r="X18">
        <v>-6.2419816704721782</v>
      </c>
      <c r="Z18">
        <v>1.093628217974457</v>
      </c>
      <c r="AB18">
        <v>-0.39509472997121431</v>
      </c>
      <c r="AD18">
        <v>-7.152074183727529</v>
      </c>
      <c r="AF18">
        <v>7.7197208843947767</v>
      </c>
      <c r="AH18">
        <v>-0.44462366423655908</v>
      </c>
      <c r="AJ18">
        <v>0.49922193835325535</v>
      </c>
      <c r="AK18">
        <v>-1.3916845119099148</v>
      </c>
      <c r="AL18">
        <v>4.8936660076364085</v>
      </c>
      <c r="AM18">
        <v>3.6663684276241835</v>
      </c>
      <c r="AN18">
        <v>8.2932437622492987</v>
      </c>
      <c r="AO18">
        <v>14.090767226268808</v>
      </c>
      <c r="AP18">
        <v>19.24427243035252</v>
      </c>
      <c r="AQ18">
        <v>-6.1801712111515288</v>
      </c>
      <c r="AR18">
        <v>1.6603648879102659</v>
      </c>
      <c r="AS18">
        <v>2.3827963424363467</v>
      </c>
      <c r="AT18">
        <v>0.12921630150066823</v>
      </c>
      <c r="AU18">
        <v>-23.680047098484124</v>
      </c>
      <c r="AV18">
        <v>-30.700256354398682</v>
      </c>
      <c r="AW18">
        <v>3.3673294081177518</v>
      </c>
      <c r="AX18">
        <v>4.9354410907011346</v>
      </c>
      <c r="AY18">
        <v>-0.70630980561886336</v>
      </c>
      <c r="AZ18">
        <v>4.0146654073386412E-2</v>
      </c>
      <c r="BA18">
        <v>3.493911682781103</v>
      </c>
      <c r="BB18">
        <v>1.6925960861324918</v>
      </c>
      <c r="BC18">
        <v>-85.909971862327865</v>
      </c>
      <c r="BD18">
        <v>-85.094559757176739</v>
      </c>
      <c r="BE18">
        <v>6.5313235454854013</v>
      </c>
      <c r="BF18">
        <v>4.2327623922314634</v>
      </c>
      <c r="BG18">
        <v>-3.335280741223468</v>
      </c>
      <c r="BH18">
        <v>-6.5648825711223511</v>
      </c>
      <c r="BI18">
        <v>10.712382655693849</v>
      </c>
      <c r="BJ18">
        <v>1.4877123599572406</v>
      </c>
      <c r="BK18">
        <v>3.3779157959179309</v>
      </c>
      <c r="BL18">
        <v>12.126516545287163</v>
      </c>
      <c r="BM18">
        <v>3.1000927385470516</v>
      </c>
      <c r="BN18">
        <v>3.165189579076841</v>
      </c>
      <c r="BP18">
        <v>0.96865559458116468</v>
      </c>
      <c r="BR18">
        <v>-1.0503407744897932</v>
      </c>
      <c r="BT18">
        <v>0.18504032257219472</v>
      </c>
    </row>
    <row r="19" spans="2:72" x14ac:dyDescent="0.2">
      <c r="B19">
        <v>0.31152339363984821</v>
      </c>
      <c r="D19">
        <v>0.39147982830724593</v>
      </c>
      <c r="F19">
        <v>8.5347567807554592E-2</v>
      </c>
      <c r="H19">
        <v>-0.52970705891352254</v>
      </c>
      <c r="J19">
        <v>0.38266097368598184</v>
      </c>
      <c r="L19">
        <v>8.208859979202747E-2</v>
      </c>
      <c r="N19">
        <v>0.9710145297651962</v>
      </c>
      <c r="P19">
        <v>0.18566626848582721</v>
      </c>
      <c r="R19">
        <v>6.7289026514828432E-2</v>
      </c>
      <c r="T19">
        <v>0.83383119381793147</v>
      </c>
      <c r="V19">
        <v>-0.81920587618449736</v>
      </c>
      <c r="X19">
        <v>-6.2364536180892181</v>
      </c>
      <c r="Z19">
        <v>1.1568503051231729</v>
      </c>
      <c r="AB19">
        <v>-0.37813518223821713</v>
      </c>
      <c r="AD19">
        <v>-7.1997760998041125</v>
      </c>
      <c r="AF19">
        <v>7.7653075689338689</v>
      </c>
      <c r="AH19">
        <v>-0.49960896932108456</v>
      </c>
      <c r="AJ19">
        <v>0.56377725264992828</v>
      </c>
      <c r="AK19">
        <v>-3.5594951698576023</v>
      </c>
      <c r="AL19">
        <v>2.3933694300097992</v>
      </c>
      <c r="AM19">
        <v>2.7024442378340092</v>
      </c>
      <c r="AN19">
        <v>7.2894321726402946</v>
      </c>
      <c r="AO19">
        <v>15.513793807868257</v>
      </c>
      <c r="AP19">
        <v>20.490887907136781</v>
      </c>
      <c r="AQ19">
        <v>-7.777732891282124</v>
      </c>
      <c r="AR19">
        <v>-0.56716090360759508</v>
      </c>
      <c r="AS19">
        <v>1.9521288177576759</v>
      </c>
      <c r="AT19">
        <v>-0.24883353862145455</v>
      </c>
      <c r="AU19">
        <v>-25.959141609113203</v>
      </c>
      <c r="AV19">
        <v>-32.164048113038909</v>
      </c>
      <c r="AW19">
        <v>3.215979135566752</v>
      </c>
      <c r="AX19">
        <v>4.4867335828713255</v>
      </c>
      <c r="AY19">
        <v>-1.0040275424479126</v>
      </c>
      <c r="AZ19">
        <v>-0.16957611362854885</v>
      </c>
      <c r="BA19">
        <v>4.7609319150377258</v>
      </c>
      <c r="BB19">
        <v>2.5502183489124919</v>
      </c>
      <c r="BC19">
        <v>-85.087398059907727</v>
      </c>
      <c r="BD19">
        <v>-84.286346416968144</v>
      </c>
      <c r="BE19">
        <v>6.81568726506329</v>
      </c>
      <c r="BF19">
        <v>4.6942040715481745</v>
      </c>
      <c r="BG19">
        <v>-3.8658451770693727</v>
      </c>
      <c r="BH19">
        <v>-6.8645160743999831</v>
      </c>
      <c r="BI19">
        <v>10.866386228846734</v>
      </c>
      <c r="BJ19">
        <v>0.51498775223519222</v>
      </c>
      <c r="BK19">
        <v>2.5316110794202413</v>
      </c>
      <c r="BL19">
        <v>12.29039237988281</v>
      </c>
      <c r="BM19">
        <v>2.1748148188375835</v>
      </c>
      <c r="BN19">
        <v>2.5715388558168599</v>
      </c>
      <c r="BP19">
        <v>0.63840288340339169</v>
      </c>
      <c r="BR19">
        <v>-1.0401199787809965</v>
      </c>
      <c r="BT19">
        <v>0.33293212522538906</v>
      </c>
    </row>
    <row r="20" spans="2:72" x14ac:dyDescent="0.2">
      <c r="B20">
        <v>0.17182176789720727</v>
      </c>
      <c r="D20">
        <v>0.43628737557783304</v>
      </c>
      <c r="F20">
        <v>9.8813227275976231E-2</v>
      </c>
      <c r="H20">
        <v>-0.52726695138465263</v>
      </c>
      <c r="J20">
        <v>0.41053543023066508</v>
      </c>
      <c r="L20">
        <v>8.8694741736533023E-2</v>
      </c>
      <c r="N20">
        <v>0.98152790556757941</v>
      </c>
      <c r="P20">
        <v>0.19069646433553514</v>
      </c>
      <c r="R20">
        <v>7.9418789255400107E-2</v>
      </c>
      <c r="T20">
        <v>1.2320770267065428</v>
      </c>
      <c r="V20">
        <v>-0.93100573391942243</v>
      </c>
      <c r="X20">
        <v>-6.2953837224664424</v>
      </c>
      <c r="Z20">
        <v>1.2293041738881771</v>
      </c>
      <c r="AB20">
        <v>-0.35639030724158816</v>
      </c>
      <c r="AD20">
        <v>-7.3121325221154265</v>
      </c>
      <c r="AF20">
        <v>7.8585998836867983</v>
      </c>
      <c r="AH20">
        <v>-0.55808904800261971</v>
      </c>
      <c r="AJ20">
        <v>0.65945285439570744</v>
      </c>
      <c r="AK20">
        <v>-5.5746320774055587</v>
      </c>
      <c r="AL20">
        <v>-0.14344452412616102</v>
      </c>
      <c r="AM20">
        <v>1.8470908933530783</v>
      </c>
      <c r="AN20">
        <v>6.3847757623519135</v>
      </c>
      <c r="AO20">
        <v>17.377506755648099</v>
      </c>
      <c r="AP20">
        <v>21.526776309481964</v>
      </c>
      <c r="AQ20">
        <v>-8.9735050386108508</v>
      </c>
      <c r="AR20">
        <v>-2.620346443381226</v>
      </c>
      <c r="AS20">
        <v>1.488998376476637</v>
      </c>
      <c r="AT20">
        <v>-0.68236670133551658</v>
      </c>
      <c r="AU20">
        <v>-27.680090942962455</v>
      </c>
      <c r="AV20">
        <v>-33.69923192465621</v>
      </c>
      <c r="AW20">
        <v>3.2254586884477119</v>
      </c>
      <c r="AX20">
        <v>3.8834064054496054</v>
      </c>
      <c r="AY20">
        <v>-1.1138682498573345</v>
      </c>
      <c r="AZ20">
        <v>-0.45062942135676226</v>
      </c>
      <c r="BA20">
        <v>5.2272822828713643</v>
      </c>
      <c r="BB20">
        <v>3.6976458301433381</v>
      </c>
      <c r="BC20">
        <v>-84.207699820371303</v>
      </c>
      <c r="BD20">
        <v>-83.239826313610507</v>
      </c>
      <c r="BE20">
        <v>6.8917000891588271</v>
      </c>
      <c r="BF20">
        <v>5.2044307153631841</v>
      </c>
      <c r="BG20">
        <v>-4.3862049980612481</v>
      </c>
      <c r="BH20">
        <v>-7.239545774576114</v>
      </c>
      <c r="BI20">
        <v>10.976241547082388</v>
      </c>
      <c r="BJ20">
        <v>-0.30679845401882605</v>
      </c>
      <c r="BK20">
        <v>1.445700672555702</v>
      </c>
      <c r="BL20">
        <v>12.332376443647265</v>
      </c>
      <c r="BM20">
        <v>1.3418104042459404</v>
      </c>
      <c r="BN20">
        <v>1.8063207105863603</v>
      </c>
      <c r="BP20">
        <v>0.3129258548997631</v>
      </c>
      <c r="BR20">
        <v>-0.91414582252892918</v>
      </c>
      <c r="BT20">
        <v>0.36875013145276714</v>
      </c>
    </row>
    <row r="21" spans="2:72" x14ac:dyDescent="0.2">
      <c r="B21">
        <v>2.0389513891831985E-2</v>
      </c>
      <c r="D21">
        <v>0.50662899766531855</v>
      </c>
      <c r="F21">
        <v>0.11307586389428456</v>
      </c>
      <c r="H21">
        <v>-0.4992923086791608</v>
      </c>
      <c r="J21">
        <v>0.43263863364083521</v>
      </c>
      <c r="L21">
        <v>9.5422635383525953E-2</v>
      </c>
      <c r="N21">
        <v>0.99155144578784093</v>
      </c>
      <c r="P21">
        <v>0.19635596682096329</v>
      </c>
      <c r="R21">
        <v>9.2161517127783088E-2</v>
      </c>
      <c r="T21">
        <v>1.5927616081714389</v>
      </c>
      <c r="V21">
        <v>-1.0661532910321787</v>
      </c>
      <c r="X21">
        <v>-6.391735996786835</v>
      </c>
      <c r="Z21">
        <v>1.3518926894717604</v>
      </c>
      <c r="AB21">
        <v>-0.33513074644089463</v>
      </c>
      <c r="AD21">
        <v>-7.4552120684800158</v>
      </c>
      <c r="AF21">
        <v>7.9773094198435022</v>
      </c>
      <c r="AH21">
        <v>-0.60531404450824</v>
      </c>
      <c r="AJ21">
        <v>0.80937332073490109</v>
      </c>
      <c r="AK21">
        <v>-7.3771272014656848</v>
      </c>
      <c r="AL21">
        <v>-2.6008056982666807</v>
      </c>
      <c r="AM21">
        <v>1.1390451952414213</v>
      </c>
      <c r="AN21">
        <v>5.6358491149612586</v>
      </c>
      <c r="AO21">
        <v>18.545683492398979</v>
      </c>
      <c r="AP21">
        <v>21.555701804131797</v>
      </c>
      <c r="AQ21">
        <v>-9.5125853658366299</v>
      </c>
      <c r="AR21">
        <v>-4.2365537264799</v>
      </c>
      <c r="AS21">
        <v>1.1842385147049614</v>
      </c>
      <c r="AT21">
        <v>-1.0702893236552751</v>
      </c>
      <c r="AU21">
        <v>-27.890206062980063</v>
      </c>
      <c r="AV21">
        <v>-34.217233156836407</v>
      </c>
      <c r="AW21">
        <v>3.4839286140189105</v>
      </c>
      <c r="AX21">
        <v>3.2935234780622453</v>
      </c>
      <c r="AY21">
        <v>-1.0616459273098442</v>
      </c>
      <c r="AZ21">
        <v>-0.73036102079045273</v>
      </c>
      <c r="BA21">
        <v>5.0056739797023067</v>
      </c>
      <c r="BB21">
        <v>4.8366747313099294</v>
      </c>
      <c r="BC21">
        <v>-83.236685083311755</v>
      </c>
      <c r="BD21">
        <v>-81.967894892150809</v>
      </c>
      <c r="BE21">
        <v>6.7181448333693652</v>
      </c>
      <c r="BF21">
        <v>5.6446807258953946</v>
      </c>
      <c r="BG21">
        <v>-4.855101955971004</v>
      </c>
      <c r="BH21">
        <v>-7.6324411174035314</v>
      </c>
      <c r="BI21">
        <v>11.007911494516295</v>
      </c>
      <c r="BJ21">
        <v>-0.95526016413174097</v>
      </c>
      <c r="BK21">
        <v>0.22392567297413282</v>
      </c>
      <c r="BL21">
        <v>12.264029888564103</v>
      </c>
      <c r="BM21">
        <v>0.63241969625995131</v>
      </c>
      <c r="BN21">
        <v>0.92271977973633335</v>
      </c>
      <c r="BP21">
        <v>4.5863023986091524E-2</v>
      </c>
      <c r="BR21">
        <v>-0.69712534144705729</v>
      </c>
      <c r="BT21">
        <v>0.2995313861123069</v>
      </c>
    </row>
    <row r="22" spans="2:72" x14ac:dyDescent="0.2">
      <c r="B22">
        <v>-0.14473918724028376</v>
      </c>
      <c r="D22">
        <v>0.58809426246216767</v>
      </c>
      <c r="F22">
        <v>0.12272452858432323</v>
      </c>
      <c r="H22">
        <v>-0.44772449601653153</v>
      </c>
      <c r="J22">
        <v>0.44369369196765407</v>
      </c>
      <c r="L22">
        <v>9.7885699543835469E-2</v>
      </c>
      <c r="N22">
        <v>1.0045203216527969</v>
      </c>
      <c r="P22">
        <v>0.2010830931647489</v>
      </c>
      <c r="R22">
        <v>0.10113539427875698</v>
      </c>
      <c r="T22">
        <v>1.9179151463474748</v>
      </c>
      <c r="V22">
        <v>-1.1844204819764714</v>
      </c>
      <c r="X22">
        <v>-6.5496127105768345</v>
      </c>
      <c r="Z22">
        <v>1.5252219977796124</v>
      </c>
      <c r="AB22">
        <v>-0.29946799931059798</v>
      </c>
      <c r="AD22">
        <v>-7.6530057721841338</v>
      </c>
      <c r="AF22">
        <v>8.154758112577456</v>
      </c>
      <c r="AH22">
        <v>-0.63666385991515817</v>
      </c>
      <c r="AJ22">
        <v>1.0090079086377237</v>
      </c>
      <c r="AK22">
        <v>-8.9882880867847152</v>
      </c>
      <c r="AL22">
        <v>-4.8851430191738645</v>
      </c>
      <c r="AM22">
        <v>0.59787607129318954</v>
      </c>
      <c r="AN22">
        <v>5.063906402173977</v>
      </c>
      <c r="AO22">
        <v>18.441894268435632</v>
      </c>
      <c r="AP22">
        <v>20.313148837150507</v>
      </c>
      <c r="AQ22">
        <v>-9.3837766520515924</v>
      </c>
      <c r="AR22">
        <v>-5.3013490674543871</v>
      </c>
      <c r="AS22">
        <v>1.1302090467695405</v>
      </c>
      <c r="AT22">
        <v>-1.2994851406321082</v>
      </c>
      <c r="AU22">
        <v>-26.898674508382381</v>
      </c>
      <c r="AV22">
        <v>-33.56835735334181</v>
      </c>
      <c r="AW22">
        <v>3.896490120177956</v>
      </c>
      <c r="AX22">
        <v>2.8135234572511623</v>
      </c>
      <c r="AY22">
        <v>-1.0316128153458948</v>
      </c>
      <c r="AZ22">
        <v>-1.0362037966262474</v>
      </c>
      <c r="BA22">
        <v>4.8781515937605295</v>
      </c>
      <c r="BB22">
        <v>6.0774687296570891</v>
      </c>
      <c r="BC22">
        <v>-82.082844104543781</v>
      </c>
      <c r="BD22">
        <v>-80.49929087966828</v>
      </c>
      <c r="BE22">
        <v>6.429031169166012</v>
      </c>
      <c r="BF22">
        <v>5.9978466133725741</v>
      </c>
      <c r="BG22">
        <v>-5.2444357407373987</v>
      </c>
      <c r="BH22">
        <v>-7.9867345182627059</v>
      </c>
      <c r="BI22">
        <v>10.934198807824083</v>
      </c>
      <c r="BJ22">
        <v>-1.4192329945706825</v>
      </c>
      <c r="BK22">
        <v>-1.0125793356703532</v>
      </c>
      <c r="BL22">
        <v>12.116983369449484</v>
      </c>
      <c r="BM22">
        <v>6.7341345689780591E-2</v>
      </c>
      <c r="BN22">
        <v>-1.9095303988622862E-2</v>
      </c>
      <c r="BP22">
        <v>-0.15643585749380529</v>
      </c>
      <c r="BR22">
        <v>-0.4375459607246886</v>
      </c>
      <c r="BT22">
        <v>0.15336184307675257</v>
      </c>
    </row>
    <row r="23" spans="2:72" x14ac:dyDescent="0.2">
      <c r="B23">
        <v>-0.29373846021061445</v>
      </c>
      <c r="D23">
        <v>0.65875347267209428</v>
      </c>
      <c r="F23">
        <v>0.12600763536500717</v>
      </c>
      <c r="H23">
        <v>-0.39266174673942167</v>
      </c>
      <c r="J23">
        <v>0.45374056950482267</v>
      </c>
      <c r="L23">
        <v>9.5619061032810537E-2</v>
      </c>
      <c r="N23">
        <v>1.0276696445311979</v>
      </c>
      <c r="P23">
        <v>0.20607386359093738</v>
      </c>
      <c r="R23">
        <v>0.10660981061488069</v>
      </c>
      <c r="T23">
        <v>2.1925605497993765</v>
      </c>
      <c r="V23">
        <v>-1.2465686605023205</v>
      </c>
      <c r="X23">
        <v>-6.7769361948612614</v>
      </c>
      <c r="Z23">
        <v>1.7117957429168607</v>
      </c>
      <c r="AB23">
        <v>-0.24765472186545309</v>
      </c>
      <c r="AD23">
        <v>-7.9148347180790379</v>
      </c>
      <c r="AF23">
        <v>8.4057531013851339</v>
      </c>
      <c r="AH23">
        <v>-0.68038875151386358</v>
      </c>
      <c r="AJ23">
        <v>1.2233368675924337</v>
      </c>
      <c r="AK23">
        <v>-10.467116552734756</v>
      </c>
      <c r="AL23">
        <v>-6.9235408299491787</v>
      </c>
      <c r="AM23">
        <v>0.19391284864559086</v>
      </c>
      <c r="AN23">
        <v>4.6497892148305775</v>
      </c>
      <c r="AO23">
        <v>17.151879520310196</v>
      </c>
      <c r="AP23">
        <v>18.114706857244332</v>
      </c>
      <c r="AQ23">
        <v>-8.7099753075138011</v>
      </c>
      <c r="AR23">
        <v>-5.7958053752627237</v>
      </c>
      <c r="AS23">
        <v>1.2711266135400581</v>
      </c>
      <c r="AT23">
        <v>-1.3427059520158617</v>
      </c>
      <c r="AU23">
        <v>-25.55811670739417</v>
      </c>
      <c r="AV23">
        <v>-32.33316624604165</v>
      </c>
      <c r="AW23">
        <v>4.334254936415566</v>
      </c>
      <c r="AX23">
        <v>2.4881159800562012</v>
      </c>
      <c r="AY23">
        <v>-1.1886177086112117</v>
      </c>
      <c r="AZ23">
        <v>-1.4339269945729767</v>
      </c>
      <c r="BA23">
        <v>5.5440843338912869</v>
      </c>
      <c r="BB23">
        <v>7.682087844761571</v>
      </c>
      <c r="BC23">
        <v>-80.67827057246069</v>
      </c>
      <c r="BD23">
        <v>-78.872598746553948</v>
      </c>
      <c r="BE23">
        <v>6.1709977196623313</v>
      </c>
      <c r="BF23">
        <v>6.3158989650731856</v>
      </c>
      <c r="BG23">
        <v>-5.5144795381329654</v>
      </c>
      <c r="BH23">
        <v>-8.2574034155669533</v>
      </c>
      <c r="BI23">
        <v>10.751736809814705</v>
      </c>
      <c r="BJ23">
        <v>-1.7179850609448102</v>
      </c>
      <c r="BK23">
        <v>-2.1481008546473763</v>
      </c>
      <c r="BL23">
        <v>11.9397978727531</v>
      </c>
      <c r="BM23">
        <v>-0.34803761215411244</v>
      </c>
      <c r="BN23">
        <v>-0.95948740412928935</v>
      </c>
      <c r="BP23">
        <v>-0.28216481671743554</v>
      </c>
      <c r="BR23">
        <v>-0.16677599566852619</v>
      </c>
      <c r="BT23">
        <v>-3.906824240657944E-2</v>
      </c>
    </row>
    <row r="24" spans="2:72" x14ac:dyDescent="0.2">
      <c r="B24">
        <v>-0.47790485620498657</v>
      </c>
      <c r="D24">
        <v>0.68987780809402466</v>
      </c>
      <c r="F24">
        <v>0.13058903813362122</v>
      </c>
      <c r="H24">
        <v>-0.31464654207229614</v>
      </c>
      <c r="J24">
        <v>0.43702182173728943</v>
      </c>
      <c r="L24">
        <v>9.9089011549949646E-2</v>
      </c>
      <c r="N24">
        <v>1.0511845350265503</v>
      </c>
      <c r="P24">
        <v>0.20475998520851135</v>
      </c>
      <c r="R24">
        <v>0.11884639412164688</v>
      </c>
      <c r="T24">
        <v>2.4778678417205811</v>
      </c>
      <c r="V24">
        <v>-1.2243871688842773</v>
      </c>
      <c r="X24">
        <v>-7.029667854309082</v>
      </c>
      <c r="Z24">
        <v>1.9428832530975342</v>
      </c>
      <c r="AB24">
        <v>-0.1213216632604599</v>
      </c>
      <c r="AD24">
        <v>-8.2067737579345703</v>
      </c>
      <c r="AF24">
        <v>8.7070999145507812</v>
      </c>
      <c r="AH24">
        <v>-0.70066452026367188</v>
      </c>
      <c r="AJ24">
        <v>1.4862504005432129</v>
      </c>
      <c r="AK24">
        <v>-11.855824912782531</v>
      </c>
      <c r="AL24">
        <v>-8.6709951607696087</v>
      </c>
      <c r="AM24">
        <v>-0.13551425234854561</v>
      </c>
      <c r="AN24">
        <v>4.3529610934320564</v>
      </c>
      <c r="AO24">
        <v>15.116168713411161</v>
      </c>
      <c r="AP24">
        <v>15.643165180606248</v>
      </c>
      <c r="AQ24">
        <v>-7.5776449568024287</v>
      </c>
      <c r="AR24">
        <v>-5.7207897176575297</v>
      </c>
      <c r="AS24">
        <v>1.488059690060562</v>
      </c>
      <c r="AT24">
        <v>-1.2755808363472272</v>
      </c>
      <c r="AU24">
        <v>-24.357982567512543</v>
      </c>
      <c r="AV24">
        <v>-31.164858861918415</v>
      </c>
      <c r="AW24">
        <v>4.7483203578627204</v>
      </c>
      <c r="AX24">
        <v>2.361765009321656</v>
      </c>
      <c r="AY24">
        <v>-1.5403726691494954</v>
      </c>
      <c r="AZ24">
        <v>-1.9191572251606346</v>
      </c>
      <c r="BA24">
        <v>7.0302027598486783</v>
      </c>
      <c r="BB24">
        <v>9.622911795205054</v>
      </c>
      <c r="BC24">
        <v>-78.990315360028845</v>
      </c>
      <c r="BD24">
        <v>-77.135443655591615</v>
      </c>
      <c r="BE24">
        <v>5.9696544553648847</v>
      </c>
      <c r="BF24">
        <v>6.5974730990457573</v>
      </c>
      <c r="BG24">
        <v>-5.604556499414719</v>
      </c>
      <c r="BH24">
        <v>-8.4002626837696006</v>
      </c>
      <c r="BI24">
        <v>10.475297923603829</v>
      </c>
      <c r="BJ24">
        <v>-1.9019002912648078</v>
      </c>
      <c r="BK24">
        <v>-3.0821004828744525</v>
      </c>
      <c r="BL24">
        <v>11.783277577791495</v>
      </c>
      <c r="BM24">
        <v>-0.6279792249568612</v>
      </c>
      <c r="BN24">
        <v>-1.8334022791404261</v>
      </c>
      <c r="BP24">
        <v>-0.4363359808921814</v>
      </c>
      <c r="BR24">
        <v>8.5794508457183838E-2</v>
      </c>
      <c r="BT24">
        <v>-0.23973532021045685</v>
      </c>
    </row>
    <row r="25" spans="2:72" x14ac:dyDescent="0.2">
      <c r="B25">
        <v>-0.68102780768590754</v>
      </c>
      <c r="D25">
        <v>0.7221746260632832</v>
      </c>
      <c r="F25">
        <v>0.12719387590723652</v>
      </c>
      <c r="H25">
        <v>-0.21786003801857454</v>
      </c>
      <c r="J25">
        <v>0.4166212840848329</v>
      </c>
      <c r="L25">
        <v>9.7146223686019356E-2</v>
      </c>
      <c r="N25">
        <v>1.0854670633865056</v>
      </c>
      <c r="P25">
        <v>0.21044508896121172</v>
      </c>
      <c r="R25">
        <v>0.12440816865274151</v>
      </c>
      <c r="T25">
        <v>2.7753664200040662</v>
      </c>
      <c r="V25">
        <v>-1.1806565046805317</v>
      </c>
      <c r="X25">
        <v>-7.3631053910935735</v>
      </c>
      <c r="Z25">
        <v>2.2401095578103591</v>
      </c>
      <c r="AB25">
        <v>4.5137928895537298E-2</v>
      </c>
      <c r="AD25">
        <v>-8.5815537533936439</v>
      </c>
      <c r="AF25">
        <v>9.1172004298900191</v>
      </c>
      <c r="AH25">
        <v>-0.72075112790485163</v>
      </c>
      <c r="AJ25">
        <v>1.7990845592339322</v>
      </c>
      <c r="AK25">
        <v>-13.182299976273157</v>
      </c>
      <c r="AL25">
        <v>-10.124048698165124</v>
      </c>
      <c r="AM25">
        <v>-0.46907648522934686</v>
      </c>
      <c r="AN25">
        <v>4.1247696138845953</v>
      </c>
      <c r="AO25">
        <v>12.965457168553279</v>
      </c>
      <c r="AP25">
        <v>13.653156408430901</v>
      </c>
      <c r="AQ25">
        <v>-6.0292781930594304</v>
      </c>
      <c r="AR25">
        <v>-5.0662236506103628</v>
      </c>
      <c r="AS25">
        <v>1.6519779001276622</v>
      </c>
      <c r="AT25">
        <v>-1.2205544030667372</v>
      </c>
      <c r="AU25">
        <v>-23.295153422863958</v>
      </c>
      <c r="AV25">
        <v>-30.381833594047922</v>
      </c>
      <c r="AW25">
        <v>5.116701202336623</v>
      </c>
      <c r="AX25">
        <v>2.4523688905288008</v>
      </c>
      <c r="AY25">
        <v>-1.9361497528830576</v>
      </c>
      <c r="AZ25">
        <v>-2.3851062579801252</v>
      </c>
      <c r="BA25">
        <v>8.6909049227584134</v>
      </c>
      <c r="BB25">
        <v>11.465001676848278</v>
      </c>
      <c r="BC25">
        <v>-76.970924707771871</v>
      </c>
      <c r="BD25">
        <v>-75.287550502805445</v>
      </c>
      <c r="BE25">
        <v>5.7431666494656959</v>
      </c>
      <c r="BF25">
        <v>6.7417868084557488</v>
      </c>
      <c r="BG25">
        <v>-5.4574446194026853</v>
      </c>
      <c r="BH25">
        <v>-8.3496277072162624</v>
      </c>
      <c r="BI25">
        <v>10.126972732879288</v>
      </c>
      <c r="BJ25">
        <v>-2.05217434079188</v>
      </c>
      <c r="BK25">
        <v>-3.7345097296328693</v>
      </c>
      <c r="BL25">
        <v>11.677409442313898</v>
      </c>
      <c r="BM25">
        <v>-0.81073738630966175</v>
      </c>
      <c r="BN25">
        <v>-2.5583800739745528</v>
      </c>
      <c r="BP25">
        <v>-0.61870582139735886</v>
      </c>
      <c r="BR25">
        <v>0.26969770892361578</v>
      </c>
      <c r="BT25">
        <v>-0.34358029986380051</v>
      </c>
    </row>
    <row r="26" spans="2:72" x14ac:dyDescent="0.2">
      <c r="B26">
        <v>-0.95008790587147152</v>
      </c>
      <c r="D26">
        <v>0.76297786811661872</v>
      </c>
      <c r="F26">
        <v>0.11988011538424896</v>
      </c>
      <c r="H26">
        <v>-8.6363877245926618E-2</v>
      </c>
      <c r="J26">
        <v>0.37191112180753921</v>
      </c>
      <c r="L26">
        <v>9.578021617844315E-2</v>
      </c>
      <c r="N26">
        <v>1.1264088649231874</v>
      </c>
      <c r="P26">
        <v>0.21463321405829894</v>
      </c>
      <c r="R26">
        <v>0.12740189001782623</v>
      </c>
      <c r="T26">
        <v>3.1372166732667908</v>
      </c>
      <c r="V26">
        <v>-1.1617559514880555</v>
      </c>
      <c r="X26">
        <v>-7.7217667694045087</v>
      </c>
      <c r="Z26">
        <v>2.6641901978243498</v>
      </c>
      <c r="AB26">
        <v>0.25760371170808183</v>
      </c>
      <c r="AD26">
        <v>-8.9692321927294216</v>
      </c>
      <c r="AF26">
        <v>9.5635976932885391</v>
      </c>
      <c r="AH26">
        <v>-0.70071094711436488</v>
      </c>
      <c r="AJ26">
        <v>2.2108468715372696</v>
      </c>
      <c r="AK26">
        <v>-14.45215938410294</v>
      </c>
      <c r="AL26">
        <v>-11.342665768554566</v>
      </c>
      <c r="AM26">
        <v>-0.87729185871029169</v>
      </c>
      <c r="AN26">
        <v>3.8969974676171084</v>
      </c>
      <c r="AO26">
        <v>11.290591270111934</v>
      </c>
      <c r="AP26">
        <v>12.597406693681245</v>
      </c>
      <c r="AQ26">
        <v>-4.0766956138981323</v>
      </c>
      <c r="AR26">
        <v>-3.8501278593748594</v>
      </c>
      <c r="AS26">
        <v>1.6834990594996357</v>
      </c>
      <c r="AT26">
        <v>-1.2398966995569982</v>
      </c>
      <c r="AU26">
        <v>-22.20260646478371</v>
      </c>
      <c r="AV26">
        <v>-29.897906730698931</v>
      </c>
      <c r="AW26">
        <v>5.3308519729776549</v>
      </c>
      <c r="AX26">
        <v>2.6770301895394804</v>
      </c>
      <c r="AY26">
        <v>-2.1856945261948066</v>
      </c>
      <c r="AZ26">
        <v>-2.683536225249529</v>
      </c>
      <c r="BA26">
        <v>9.730720581704718</v>
      </c>
      <c r="BB26">
        <v>12.632409643166122</v>
      </c>
      <c r="BC26">
        <v>-74.486555902693752</v>
      </c>
      <c r="BD26">
        <v>-73.230624752181484</v>
      </c>
      <c r="BE26">
        <v>5.4050037345291599</v>
      </c>
      <c r="BF26">
        <v>6.6410120258887959</v>
      </c>
      <c r="BG26">
        <v>-5.0534627719921046</v>
      </c>
      <c r="BH26">
        <v>-8.0597916512606549</v>
      </c>
      <c r="BI26">
        <v>9.7243953163153165</v>
      </c>
      <c r="BJ26">
        <v>-2.2619354075257054</v>
      </c>
      <c r="BK26">
        <v>-4.0551870715443856</v>
      </c>
      <c r="BL26">
        <v>11.605921940206532</v>
      </c>
      <c r="BM26">
        <v>-0.96806722983766769</v>
      </c>
      <c r="BN26">
        <v>-3.0538619046431492</v>
      </c>
      <c r="BP26">
        <v>-0.82592150274468157</v>
      </c>
      <c r="BR26">
        <v>0.29508878901176039</v>
      </c>
      <c r="BT26">
        <v>-0.27471828969539774</v>
      </c>
    </row>
    <row r="27" spans="2:72" x14ac:dyDescent="0.2">
      <c r="B27">
        <v>-1.2516240763870394</v>
      </c>
      <c r="D27">
        <v>0.81188526932978966</v>
      </c>
      <c r="F27">
        <v>0.1040182756963229</v>
      </c>
      <c r="H27">
        <v>8.1987010865946522E-2</v>
      </c>
      <c r="J27">
        <v>0.30665079755956637</v>
      </c>
      <c r="L27">
        <v>9.1374558720865015E-2</v>
      </c>
      <c r="N27">
        <v>1.1410207073284451</v>
      </c>
      <c r="P27">
        <v>0.22009690864682135</v>
      </c>
      <c r="R27">
        <v>0.12265215753662766</v>
      </c>
      <c r="T27">
        <v>3.4569731231321783</v>
      </c>
      <c r="V27">
        <v>-1.163467314310934</v>
      </c>
      <c r="X27">
        <v>-7.8648120019262668</v>
      </c>
      <c r="Z27">
        <v>3.1507361011502288</v>
      </c>
      <c r="AB27">
        <v>0.47650656533103797</v>
      </c>
      <c r="AD27">
        <v>-9.0898405408131993</v>
      </c>
      <c r="AF27">
        <v>9.7510996212046805</v>
      </c>
      <c r="AH27">
        <v>-0.61455043750193683</v>
      </c>
      <c r="AJ27">
        <v>2.6700897052241701</v>
      </c>
      <c r="AK27">
        <v>-15.607108062389612</v>
      </c>
      <c r="AL27">
        <v>-12.386518310974772</v>
      </c>
      <c r="AM27">
        <v>-1.4044087386220769</v>
      </c>
      <c r="AN27">
        <v>3.5806531270016606</v>
      </c>
      <c r="AO27">
        <v>10.33914467018684</v>
      </c>
      <c r="AP27">
        <v>12.423438182865365</v>
      </c>
      <c r="AQ27">
        <v>-1.6663603182841673</v>
      </c>
      <c r="AR27">
        <v>-2.0513369231551013</v>
      </c>
      <c r="AS27">
        <v>1.6109272695365615</v>
      </c>
      <c r="AT27">
        <v>-1.2758594435066382</v>
      </c>
      <c r="AU27">
        <v>-21.076745588528841</v>
      </c>
      <c r="AV27">
        <v>-29.446231057169062</v>
      </c>
      <c r="AW27">
        <v>5.1525948697647319</v>
      </c>
      <c r="AX27">
        <v>2.8563911658198791</v>
      </c>
      <c r="AY27">
        <v>-2.2173346243215275</v>
      </c>
      <c r="AZ27">
        <v>-2.7338116035645443</v>
      </c>
      <c r="BA27">
        <v>9.8621265955042912</v>
      </c>
      <c r="BB27">
        <v>12.828033502860501</v>
      </c>
      <c r="BC27">
        <v>-71.293334295280104</v>
      </c>
      <c r="BD27">
        <v>-70.759662313919236</v>
      </c>
      <c r="BE27">
        <v>4.9692759571777509</v>
      </c>
      <c r="BF27">
        <v>6.2866037316689054</v>
      </c>
      <c r="BG27">
        <v>-4.4014626391115685</v>
      </c>
      <c r="BH27">
        <v>-7.5220245279451881</v>
      </c>
      <c r="BI27">
        <v>9.2789508140897698</v>
      </c>
      <c r="BJ27">
        <v>-2.6098238569535823</v>
      </c>
      <c r="BK27">
        <v>-4.0346173685252431</v>
      </c>
      <c r="BL27">
        <v>11.511322151050484</v>
      </c>
      <c r="BM27">
        <v>-1.1908468940414074</v>
      </c>
      <c r="BN27">
        <v>-3.2552291812157721</v>
      </c>
      <c r="BP27">
        <v>-0.93525516816001586</v>
      </c>
      <c r="BR27">
        <v>8.7508604810567547E-2</v>
      </c>
      <c r="BT27">
        <v>1.6856310739147864E-2</v>
      </c>
    </row>
    <row r="28" spans="2:72" x14ac:dyDescent="0.2">
      <c r="B28">
        <v>-1.5579743967218314</v>
      </c>
      <c r="D28">
        <v>0.87313350862753625</v>
      </c>
      <c r="F28">
        <v>8.3349095292292785E-2</v>
      </c>
      <c r="H28">
        <v>0.28425853519396971</v>
      </c>
      <c r="J28">
        <v>0.22995050989970789</v>
      </c>
      <c r="L28">
        <v>8.8536442658291956E-2</v>
      </c>
      <c r="N28">
        <v>1.1186308410152375</v>
      </c>
      <c r="P28">
        <v>0.21718964527501838</v>
      </c>
      <c r="R28">
        <v>0.11842548479254669</v>
      </c>
      <c r="T28">
        <v>3.6586737249116372</v>
      </c>
      <c r="V28">
        <v>-1.197895421965707</v>
      </c>
      <c r="X28">
        <v>-7.7861880015612233</v>
      </c>
      <c r="Z28">
        <v>3.6643477310627031</v>
      </c>
      <c r="AB28">
        <v>0.65267090524908455</v>
      </c>
      <c r="AD28">
        <v>-8.9010034419821764</v>
      </c>
      <c r="AF28">
        <v>9.6123949919277525</v>
      </c>
      <c r="AH28">
        <v>-0.51240423734556528</v>
      </c>
      <c r="AJ28">
        <v>3.1781910740812647</v>
      </c>
      <c r="AK28">
        <v>-16.495696851628583</v>
      </c>
      <c r="AL28">
        <v>-13.267607624510509</v>
      </c>
      <c r="AM28">
        <v>-2.0668125567116098</v>
      </c>
      <c r="AN28">
        <v>3.0724635580401491</v>
      </c>
      <c r="AO28">
        <v>9.9343764148207345</v>
      </c>
      <c r="AP28">
        <v>12.645855704492874</v>
      </c>
      <c r="AQ28">
        <v>1.3351876703369663</v>
      </c>
      <c r="AR28">
        <v>0.37688065952219091</v>
      </c>
      <c r="AS28">
        <v>1.5578185123810691</v>
      </c>
      <c r="AT28">
        <v>-1.1990762644020261</v>
      </c>
      <c r="AU28">
        <v>-20.187103665052572</v>
      </c>
      <c r="AV28">
        <v>-28.914824882108856</v>
      </c>
      <c r="AW28">
        <v>4.2548599487138468</v>
      </c>
      <c r="AX28">
        <v>2.7005841692844359</v>
      </c>
      <c r="AY28">
        <v>-2.1354936789599259</v>
      </c>
      <c r="AZ28">
        <v>-2.6139694258436248</v>
      </c>
      <c r="BA28">
        <v>9.5221590471740889</v>
      </c>
      <c r="BB28">
        <v>12.361229878954695</v>
      </c>
      <c r="BC28">
        <v>-67.074929287020851</v>
      </c>
      <c r="BD28">
        <v>-67.581010410549027</v>
      </c>
      <c r="BE28">
        <v>4.5596079449825178</v>
      </c>
      <c r="BF28">
        <v>5.8301505271513596</v>
      </c>
      <c r="BG28">
        <v>-3.5505527400527486</v>
      </c>
      <c r="BH28">
        <v>-6.7484463403151729</v>
      </c>
      <c r="BI28">
        <v>8.8035908868415209</v>
      </c>
      <c r="BJ28">
        <v>-3.1397942438850142</v>
      </c>
      <c r="BK28">
        <v>-3.7151358016285636</v>
      </c>
      <c r="BL28">
        <v>11.321376457772674</v>
      </c>
      <c r="BM28">
        <v>-1.5763863656139012</v>
      </c>
      <c r="BN28">
        <v>-3.1411343968113234</v>
      </c>
      <c r="BP28">
        <v>-0.81379814550382301</v>
      </c>
      <c r="BR28">
        <v>-0.40201798854515364</v>
      </c>
      <c r="BT28">
        <v>0.54497461960513782</v>
      </c>
    </row>
    <row r="29" spans="2:72" x14ac:dyDescent="0.2">
      <c r="B29">
        <v>-1.8351894836775628</v>
      </c>
      <c r="D29">
        <v>0.90761942376687277</v>
      </c>
      <c r="F29">
        <v>5.0763578440238391E-2</v>
      </c>
      <c r="H29">
        <v>0.51448454169264202</v>
      </c>
      <c r="J29">
        <v>0.13215143165536342</v>
      </c>
      <c r="L29">
        <v>7.8887814233308484E-2</v>
      </c>
      <c r="N29">
        <v>1.0341156521259194</v>
      </c>
      <c r="P29">
        <v>0.20022912109688662</v>
      </c>
      <c r="R29">
        <v>0.11256501551123244</v>
      </c>
      <c r="T29">
        <v>3.6475933686180557</v>
      </c>
      <c r="V29">
        <v>-1.2050296953699657</v>
      </c>
      <c r="X29">
        <v>-7.4070964320552015</v>
      </c>
      <c r="Z29">
        <v>4.0940009311321539</v>
      </c>
      <c r="AB29">
        <v>0.81794837252301</v>
      </c>
      <c r="AD29">
        <v>-8.3033164058761564</v>
      </c>
      <c r="AF29">
        <v>9.0057545546974822</v>
      </c>
      <c r="AH29">
        <v>-0.43251091738571412</v>
      </c>
      <c r="AJ29">
        <v>3.7268843075219635</v>
      </c>
      <c r="AK29">
        <v>-16.897196449956969</v>
      </c>
      <c r="AL29">
        <v>-13.91374975202603</v>
      </c>
      <c r="AM29">
        <v>-2.8639337505924773</v>
      </c>
      <c r="AN29">
        <v>2.2770590705403686</v>
      </c>
      <c r="AO29">
        <v>9.7425852472001306</v>
      </c>
      <c r="AP29">
        <v>12.704039526333005</v>
      </c>
      <c r="AQ29">
        <v>5.0878745070865712</v>
      </c>
      <c r="AR29">
        <v>3.4695554722365691</v>
      </c>
      <c r="AS29">
        <v>1.6745616409584414</v>
      </c>
      <c r="AT29">
        <v>-0.9011481727773295</v>
      </c>
      <c r="AU29">
        <v>-19.920796544569061</v>
      </c>
      <c r="AV29">
        <v>-28.663993205954778</v>
      </c>
      <c r="AW29">
        <v>2.3510087420393559</v>
      </c>
      <c r="AX29">
        <v>1.7561263557204989</v>
      </c>
      <c r="AY29">
        <v>-2.1047735922712425</v>
      </c>
      <c r="AZ29">
        <v>-2.567265958997643</v>
      </c>
      <c r="BA29">
        <v>9.3943787882183187</v>
      </c>
      <c r="BB29">
        <v>12.178892702508763</v>
      </c>
      <c r="BC29">
        <v>-61.579148235944174</v>
      </c>
      <c r="BD29">
        <v>-63.300683380715896</v>
      </c>
      <c r="BE29">
        <v>4.3324329598815847</v>
      </c>
      <c r="BF29">
        <v>5.5873638888431936</v>
      </c>
      <c r="BG29">
        <v>-2.6818778330301498</v>
      </c>
      <c r="BH29">
        <v>-5.7478989122960282</v>
      </c>
      <c r="BI29">
        <v>8.3217923479426208</v>
      </c>
      <c r="BJ29">
        <v>-3.853924420782509</v>
      </c>
      <c r="BK29">
        <v>-3.1967622521014185</v>
      </c>
      <c r="BL29">
        <v>10.990862379127293</v>
      </c>
      <c r="BM29">
        <v>-2.2045815613394235</v>
      </c>
      <c r="BN29">
        <v>-2.7533544511652619</v>
      </c>
      <c r="BP29">
        <v>-0.3359746376012952</v>
      </c>
      <c r="BR29">
        <v>-1.2108788661514147</v>
      </c>
      <c r="BT29">
        <v>1.280385556136463</v>
      </c>
    </row>
    <row r="30" spans="2:72" x14ac:dyDescent="0.2">
      <c r="B30">
        <v>-1.9029884428496726</v>
      </c>
      <c r="D30">
        <v>0.83658815920224183</v>
      </c>
      <c r="F30">
        <v>2.4128951990391168E-2</v>
      </c>
      <c r="H30">
        <v>0.6819454929421831</v>
      </c>
      <c r="J30">
        <v>8.1113700068594849E-3</v>
      </c>
      <c r="L30">
        <v>7.0740152632915526E-2</v>
      </c>
      <c r="N30">
        <v>0.84740883575480508</v>
      </c>
      <c r="P30">
        <v>0.1595544677332314</v>
      </c>
      <c r="R30">
        <v>0.11684722775838843</v>
      </c>
      <c r="T30">
        <v>3.1717273518260343</v>
      </c>
      <c r="V30">
        <v>-1.0831843724670298</v>
      </c>
      <c r="X30">
        <v>-6.4148249336309071</v>
      </c>
      <c r="Z30">
        <v>4.070781749972217</v>
      </c>
      <c r="AB30">
        <v>0.96612294512033015</v>
      </c>
      <c r="AD30">
        <v>-7.0285859116635923</v>
      </c>
      <c r="AF30">
        <v>7.5998446801426436</v>
      </c>
      <c r="AH30">
        <v>-0.41862507368739654</v>
      </c>
      <c r="AJ30">
        <v>4.0413861687402655</v>
      </c>
      <c r="AK30">
        <v>-16.559908417857109</v>
      </c>
      <c r="AL30">
        <v>-14.169974921990171</v>
      </c>
      <c r="AM30">
        <v>-3.7903234771761873</v>
      </c>
      <c r="AN30">
        <v>1.1305997259609266</v>
      </c>
      <c r="AO30">
        <v>9.6377476625930676</v>
      </c>
      <c r="AP30">
        <v>12.395274945339702</v>
      </c>
      <c r="AQ30">
        <v>9.7409452163570069</v>
      </c>
      <c r="AR30">
        <v>7.2214310805059032</v>
      </c>
      <c r="AS30">
        <v>2.101103986339758</v>
      </c>
      <c r="AT30">
        <v>-0.31731175139319451</v>
      </c>
      <c r="AU30">
        <v>-20.464030251807401</v>
      </c>
      <c r="AV30">
        <v>-29.482634022699159</v>
      </c>
      <c r="AW30">
        <v>-0.60707645694497481</v>
      </c>
      <c r="AX30">
        <v>-0.62437213328127883</v>
      </c>
      <c r="AY30">
        <v>-2.1698289394098196</v>
      </c>
      <c r="AZ30">
        <v>-2.8744977646262839</v>
      </c>
      <c r="BA30">
        <v>9.6648759136195093</v>
      </c>
      <c r="BB30">
        <v>13.372776481728042</v>
      </c>
      <c r="BC30">
        <v>-54.807392721617738</v>
      </c>
      <c r="BD30">
        <v>-57.425674281625362</v>
      </c>
      <c r="BE30">
        <v>4.4050009498720222</v>
      </c>
      <c r="BF30">
        <v>6.0360958534057607</v>
      </c>
      <c r="BG30">
        <v>-2.1761033435648711</v>
      </c>
      <c r="BH30">
        <v>-4.5618066786836566</v>
      </c>
      <c r="BI30">
        <v>7.8738268415009127</v>
      </c>
      <c r="BJ30">
        <v>-4.7163293997855869</v>
      </c>
      <c r="BK30">
        <v>-2.6308008066010418</v>
      </c>
      <c r="BL30">
        <v>10.534541961729463</v>
      </c>
      <c r="BM30">
        <v>-3.1089071998039164</v>
      </c>
      <c r="BN30">
        <v>-2.1978634534266868</v>
      </c>
      <c r="BP30">
        <v>0.54489366878571621</v>
      </c>
      <c r="BR30">
        <v>-2.1217944882910533</v>
      </c>
      <c r="BT30">
        <v>1.9654581773756026</v>
      </c>
    </row>
    <row r="31" spans="2:72" x14ac:dyDescent="0.2">
      <c r="B31">
        <v>-1.595335048512657</v>
      </c>
      <c r="D31">
        <v>0.60628474796207854</v>
      </c>
      <c r="F31">
        <v>1.2603559696806764E-3</v>
      </c>
      <c r="H31">
        <v>0.66524356403614293</v>
      </c>
      <c r="J31">
        <v>-0.1163271023818272</v>
      </c>
      <c r="L31">
        <v>4.5934172759971262E-2</v>
      </c>
      <c r="N31">
        <v>0.55229268226274675</v>
      </c>
      <c r="P31">
        <v>0.10334383425837437</v>
      </c>
      <c r="R31">
        <v>0.10353117621824906</v>
      </c>
      <c r="T31">
        <v>2.1292479618705498</v>
      </c>
      <c r="V31">
        <v>-0.76337504856381067</v>
      </c>
      <c r="X31">
        <v>-4.5416847773196176</v>
      </c>
      <c r="Z31">
        <v>3.2529377015989511</v>
      </c>
      <c r="AB31">
        <v>1.011813708813776</v>
      </c>
      <c r="AD31">
        <v>-4.9653551983331869</v>
      </c>
      <c r="AF31">
        <v>5.3014019826527239</v>
      </c>
      <c r="AH31">
        <v>-0.4269925362210848</v>
      </c>
      <c r="AJ31">
        <v>3.6887419644726367</v>
      </c>
      <c r="AK31">
        <v>-15.332113395416219</v>
      </c>
      <c r="AL31">
        <v>-13.833677933999226</v>
      </c>
      <c r="AM31">
        <v>-4.809680901207245</v>
      </c>
      <c r="AN31">
        <v>-0.36710899049975099</v>
      </c>
      <c r="AO31">
        <v>9.797975886128409</v>
      </c>
      <c r="AP31">
        <v>12.040060667770062</v>
      </c>
      <c r="AQ31">
        <v>15.329311979221355</v>
      </c>
      <c r="AR31">
        <v>11.60900657060078</v>
      </c>
      <c r="AS31">
        <v>2.9415568353571366</v>
      </c>
      <c r="AT31">
        <v>0.64598993774694724</v>
      </c>
      <c r="AU31">
        <v>-21.485986100381979</v>
      </c>
      <c r="AV31">
        <v>-31.9838698097583</v>
      </c>
      <c r="AW31">
        <v>-4.1797122822357773</v>
      </c>
      <c r="AX31">
        <v>-5.153325837692817</v>
      </c>
      <c r="AY31">
        <v>-2.1737475055864275</v>
      </c>
      <c r="AZ31">
        <v>-3.6361891743467192</v>
      </c>
      <c r="BA31">
        <v>9.681121575628076</v>
      </c>
      <c r="BB31">
        <v>16.279004276520432</v>
      </c>
      <c r="BC31">
        <v>-47.233265962462582</v>
      </c>
      <c r="BD31">
        <v>-49.485124025794917</v>
      </c>
      <c r="BE31">
        <v>4.7158651046966806</v>
      </c>
      <c r="BF31">
        <v>7.7963613321636789</v>
      </c>
      <c r="BG31">
        <v>-2.4696278449206202</v>
      </c>
      <c r="BH31">
        <v>-3.3395496727487441</v>
      </c>
      <c r="BI31">
        <v>7.5098348558093599</v>
      </c>
      <c r="BJ31">
        <v>-5.6462046775986341</v>
      </c>
      <c r="BK31">
        <v>-2.1857111583914652</v>
      </c>
      <c r="BL31">
        <v>10.031577317652923</v>
      </c>
      <c r="BM31">
        <v>-4.2504536782448836</v>
      </c>
      <c r="BN31">
        <v>-1.6175293583804011</v>
      </c>
      <c r="BP31">
        <v>1.3953611230110892</v>
      </c>
      <c r="BR31">
        <v>-2.6400232217181112</v>
      </c>
      <c r="BT31">
        <v>2.0420007277402203</v>
      </c>
    </row>
    <row r="32" spans="2:72" x14ac:dyDescent="0.2">
      <c r="B32">
        <v>-0.89846108466309216</v>
      </c>
      <c r="D32">
        <v>0.28363630264634909</v>
      </c>
      <c r="F32">
        <v>7.1964998483441288E-3</v>
      </c>
      <c r="H32">
        <v>0.38544160754612455</v>
      </c>
      <c r="J32">
        <v>-0.13277862738484369</v>
      </c>
      <c r="L32">
        <v>2.751703830929203E-2</v>
      </c>
      <c r="N32">
        <v>0.24252954058950443</v>
      </c>
      <c r="P32">
        <v>4.8605158413351564E-2</v>
      </c>
      <c r="R32">
        <v>7.462803944072563E-2</v>
      </c>
      <c r="T32">
        <v>0.80868155721271195</v>
      </c>
      <c r="V32">
        <v>-0.34732242863917417</v>
      </c>
      <c r="X32">
        <v>-1.6944888643630818</v>
      </c>
      <c r="Z32">
        <v>1.68804421653085</v>
      </c>
      <c r="AB32">
        <v>0.70068234880747671</v>
      </c>
      <c r="AD32">
        <v>-2.2267805645173637</v>
      </c>
      <c r="AF32">
        <v>2.478436692927656</v>
      </c>
      <c r="AH32">
        <v>-0.33376216322504393</v>
      </c>
      <c r="AJ32">
        <v>2.2898918583050922</v>
      </c>
      <c r="AK32">
        <v>-13.140707102044761</v>
      </c>
      <c r="AL32">
        <v>-12.705421082999189</v>
      </c>
      <c r="AM32">
        <v>-5.8290215429701178</v>
      </c>
      <c r="AN32">
        <v>-2.1126422699017788</v>
      </c>
      <c r="AO32">
        <v>10.379820777293755</v>
      </c>
      <c r="AP32">
        <v>12.179491495619565</v>
      </c>
      <c r="AQ32">
        <v>21.84708710676399</v>
      </c>
      <c r="AR32">
        <v>16.654460022617513</v>
      </c>
      <c r="AS32">
        <v>4.2418296496113328</v>
      </c>
      <c r="AT32">
        <v>2.1651268606630896</v>
      </c>
      <c r="AU32">
        <v>-22.313958816068443</v>
      </c>
      <c r="AV32">
        <v>-35.737410099257154</v>
      </c>
      <c r="AW32">
        <v>-7.7494483138186157</v>
      </c>
      <c r="AX32">
        <v>-12.168810905900713</v>
      </c>
      <c r="AY32">
        <v>-1.9141897114981241</v>
      </c>
      <c r="AZ32">
        <v>-4.5558253431532192</v>
      </c>
      <c r="BA32">
        <v>8.5989910852333455</v>
      </c>
      <c r="BB32">
        <v>19.675038700283704</v>
      </c>
      <c r="BC32">
        <v>-39.436763029987354</v>
      </c>
      <c r="BD32">
        <v>-39.358105599742913</v>
      </c>
      <c r="BE32">
        <v>5.0326962793631065</v>
      </c>
      <c r="BF32">
        <v>11.247082257416061</v>
      </c>
      <c r="BG32">
        <v>-3.8208663306045789</v>
      </c>
      <c r="BH32">
        <v>-2.4214933600410138</v>
      </c>
      <c r="BI32">
        <v>7.2760864504443443</v>
      </c>
      <c r="BJ32">
        <v>-6.5411669178087104</v>
      </c>
      <c r="BK32">
        <v>-1.988340272712392</v>
      </c>
      <c r="BL32">
        <v>9.5936356443688133</v>
      </c>
      <c r="BM32">
        <v>-5.5109110089907505</v>
      </c>
      <c r="BN32">
        <v>-1.1482773086267133</v>
      </c>
      <c r="BP32">
        <v>1.3744668613868818</v>
      </c>
      <c r="BR32">
        <v>-1.8945449260135416</v>
      </c>
      <c r="BT32">
        <v>1.2154346576599826</v>
      </c>
    </row>
    <row r="33" spans="2:72" x14ac:dyDescent="0.2">
      <c r="B33">
        <v>-0.382084535293929</v>
      </c>
      <c r="D33">
        <v>3.0961663930791486E-2</v>
      </c>
      <c r="F33">
        <v>1.7823115123160659E-2</v>
      </c>
      <c r="H33">
        <v>0.10462678267832064</v>
      </c>
      <c r="J33">
        <v>-7.0946045681851186E-2</v>
      </c>
      <c r="L33">
        <v>1.4066634250798973E-2</v>
      </c>
      <c r="N33">
        <v>5.3415237729080751E-2</v>
      </c>
      <c r="P33">
        <v>2.6946602869690341E-2</v>
      </c>
      <c r="R33">
        <v>3.6614824107433358E-2</v>
      </c>
      <c r="T33">
        <v>0.10253680143949642</v>
      </c>
      <c r="V33">
        <v>-4.1185181621007719E-2</v>
      </c>
      <c r="X33">
        <v>0.80463025940791422</v>
      </c>
      <c r="Z33">
        <v>0.3870198354656515</v>
      </c>
      <c r="AB33">
        <v>0.30258152026023044</v>
      </c>
      <c r="AD33">
        <v>-2.2714611396771535E-2</v>
      </c>
      <c r="AF33">
        <v>0.50906014125068921</v>
      </c>
      <c r="AH33">
        <v>-6.8074063576678778E-2</v>
      </c>
      <c r="AJ33">
        <v>0.74773752454267739</v>
      </c>
      <c r="AK33">
        <v>-10.000604188539242</v>
      </c>
      <c r="AL33">
        <v>-10.635356648128418</v>
      </c>
      <c r="AM33">
        <v>-6.6766455441495083</v>
      </c>
      <c r="AN33">
        <v>-3.8837099239314119</v>
      </c>
      <c r="AO33">
        <v>11.078179065321141</v>
      </c>
      <c r="AP33">
        <v>12.989380261501015</v>
      </c>
      <c r="AQ33">
        <v>29.222764396054632</v>
      </c>
      <c r="AR33">
        <v>22.472265974772164</v>
      </c>
      <c r="AS33">
        <v>5.760723066012603</v>
      </c>
      <c r="AT33">
        <v>4.365631657760205</v>
      </c>
      <c r="AU33">
        <v>-22.340178280209194</v>
      </c>
      <c r="AV33">
        <v>-38.991349428097124</v>
      </c>
      <c r="AW33">
        <v>-10.966940993457889</v>
      </c>
      <c r="AX33">
        <v>-20.578147336287707</v>
      </c>
      <c r="AY33">
        <v>-1.3738755495933235</v>
      </c>
      <c r="AZ33">
        <v>-4.971565085455981</v>
      </c>
      <c r="BA33">
        <v>6.3273423877942312</v>
      </c>
      <c r="BB33">
        <v>21.166237337471198</v>
      </c>
      <c r="BC33">
        <v>-31.771147973515241</v>
      </c>
      <c r="BD33">
        <v>-27.901637781322805</v>
      </c>
      <c r="BE33">
        <v>5.2485387973002915</v>
      </c>
      <c r="BF33">
        <v>15.456286692329639</v>
      </c>
      <c r="BG33">
        <v>-6.1002307455404958</v>
      </c>
      <c r="BH33">
        <v>-2.2907948723651796</v>
      </c>
      <c r="BI33">
        <v>7.1950608693399101</v>
      </c>
      <c r="BJ33">
        <v>-7.2902870615623465</v>
      </c>
      <c r="BK33">
        <v>-2.0874186405783615</v>
      </c>
      <c r="BL33">
        <v>9.3091597566941697</v>
      </c>
      <c r="BM33">
        <v>-6.7184582201366529</v>
      </c>
      <c r="BN33">
        <v>-0.88822969594945911</v>
      </c>
      <c r="BP33">
        <v>0.7270875602951451</v>
      </c>
      <c r="BR33">
        <v>-0.65422486940511526</v>
      </c>
      <c r="BT33">
        <v>0.27848332766824552</v>
      </c>
    </row>
    <row r="34" spans="2:72" x14ac:dyDescent="0.2">
      <c r="B34">
        <v>-0.36043226718902588</v>
      </c>
      <c r="D34">
        <v>-3.3412929624319077E-2</v>
      </c>
      <c r="F34">
        <v>2.096802182495594E-2</v>
      </c>
      <c r="H34">
        <v>7.520785927772522E-2</v>
      </c>
      <c r="J34">
        <v>-7.4429675936698914E-2</v>
      </c>
      <c r="L34">
        <v>6.07691565528512E-3</v>
      </c>
      <c r="N34">
        <v>-3.1352028250694275E-2</v>
      </c>
      <c r="P34">
        <v>8.7381443008780479E-3</v>
      </c>
      <c r="R34">
        <v>3.3327387645840645E-3</v>
      </c>
      <c r="T34">
        <v>0.1288960874080658</v>
      </c>
      <c r="V34">
        <v>2.2034447640180588E-2</v>
      </c>
      <c r="X34">
        <v>1.7805769443511963</v>
      </c>
      <c r="Z34">
        <v>1.6334929969161749E-3</v>
      </c>
      <c r="AB34">
        <v>0.17108650505542755</v>
      </c>
      <c r="AD34">
        <v>0.75957465171813965</v>
      </c>
      <c r="AF34">
        <v>-0.11985443532466888</v>
      </c>
      <c r="AH34">
        <v>8.2530714571475983E-2</v>
      </c>
      <c r="AJ34">
        <v>0.20144937932491302</v>
      </c>
      <c r="AK34">
        <v>-6.0083413561574721</v>
      </c>
      <c r="AL34">
        <v>-7.5601835668039374</v>
      </c>
      <c r="AM34">
        <v>-7.148342123800389</v>
      </c>
      <c r="AN34">
        <v>-5.3730075841779046</v>
      </c>
      <c r="AO34">
        <v>11.158428616407468</v>
      </c>
      <c r="AP34">
        <v>13.981726787642634</v>
      </c>
      <c r="AQ34">
        <v>37.206934220823314</v>
      </c>
      <c r="AR34">
        <v>29.220140080675829</v>
      </c>
      <c r="AS34">
        <v>6.8101018281318106</v>
      </c>
      <c r="AT34">
        <v>6.986673499652337</v>
      </c>
      <c r="AU34">
        <v>-21.61933214822853</v>
      </c>
      <c r="AV34">
        <v>-39.688750530986177</v>
      </c>
      <c r="AW34">
        <v>-13.748263573020433</v>
      </c>
      <c r="AX34">
        <v>-27.382686005253706</v>
      </c>
      <c r="AY34">
        <v>-0.77323708428809956</v>
      </c>
      <c r="AZ34">
        <v>-4.484934008575034</v>
      </c>
      <c r="BA34">
        <v>3.7788453957024806</v>
      </c>
      <c r="BB34">
        <v>19.420425423710423</v>
      </c>
      <c r="BC34">
        <v>-24.572350581275824</v>
      </c>
      <c r="BD34">
        <v>-17.29137349714755</v>
      </c>
      <c r="BE34">
        <v>5.641721749543521</v>
      </c>
      <c r="BF34">
        <v>18.076418364875838</v>
      </c>
      <c r="BG34">
        <v>-8.9064486566958276</v>
      </c>
      <c r="BH34">
        <v>-3.2148932026966275</v>
      </c>
      <c r="BI34">
        <v>7.2587882315055223</v>
      </c>
      <c r="BJ34">
        <v>-7.7996396929428693</v>
      </c>
      <c r="BK34">
        <v>-2.4412773174104814</v>
      </c>
      <c r="BL34">
        <v>9.204422689663815</v>
      </c>
      <c r="BM34">
        <v>-7.6947707368517371</v>
      </c>
      <c r="BN34">
        <v>-0.88736184854701361</v>
      </c>
      <c r="BP34">
        <v>0.88089448213577271</v>
      </c>
      <c r="BR34">
        <v>-0.60225564241409302</v>
      </c>
      <c r="BT34">
        <v>-0.1104227602481842</v>
      </c>
    </row>
    <row r="35" spans="2:72" x14ac:dyDescent="0.2">
      <c r="B35">
        <v>-0.3826155561778124</v>
      </c>
      <c r="D35">
        <v>-7.4368587603737511E-3</v>
      </c>
      <c r="F35">
        <v>9.5215753165065892E-3</v>
      </c>
      <c r="H35">
        <v>8.6485952307678401E-2</v>
      </c>
      <c r="J35">
        <v>-5.6184177857499892E-2</v>
      </c>
      <c r="L35">
        <v>1.0287943427720423E-3</v>
      </c>
      <c r="N35">
        <v>-6.8162827826001804E-2</v>
      </c>
      <c r="P35">
        <v>-5.836424440209724E-18</v>
      </c>
      <c r="R35">
        <v>-1.3521331403276394E-2</v>
      </c>
      <c r="T35">
        <v>0.29131086879826668</v>
      </c>
      <c r="V35">
        <v>-2.3945649359837534E-2</v>
      </c>
      <c r="X35">
        <v>2.2914539246374894</v>
      </c>
      <c r="Z35">
        <v>-0.17205916155688247</v>
      </c>
      <c r="AB35">
        <v>5.0690005755453904E-2</v>
      </c>
      <c r="AD35">
        <v>1.099242436511382</v>
      </c>
      <c r="AF35">
        <v>-0.38554731099790274</v>
      </c>
      <c r="AH35">
        <v>0.11501719191537944</v>
      </c>
      <c r="AJ35">
        <v>-0.12951376936446413</v>
      </c>
      <c r="AK35">
        <v>-1.3488425775612671</v>
      </c>
      <c r="AL35">
        <v>-3.5282859284704213</v>
      </c>
      <c r="AM35">
        <v>-7.1054456672038899</v>
      </c>
      <c r="AN35">
        <v>-6.262506615258598</v>
      </c>
      <c r="AO35">
        <v>10.037304503079486</v>
      </c>
      <c r="AP35">
        <v>14.330332140736516</v>
      </c>
      <c r="AQ35">
        <v>45.193533083589678</v>
      </c>
      <c r="AR35">
        <v>36.897950505349158</v>
      </c>
      <c r="AS35">
        <v>6.6096650109420541</v>
      </c>
      <c r="AT35">
        <v>9.1796815348141045</v>
      </c>
      <c r="AU35">
        <v>-21.015898122459379</v>
      </c>
      <c r="AV35">
        <v>-37.072301162812821</v>
      </c>
      <c r="AW35">
        <v>-15.834317283017146</v>
      </c>
      <c r="AX35">
        <v>-30.038208490033195</v>
      </c>
      <c r="AY35">
        <v>-0.38477843518596566</v>
      </c>
      <c r="AZ35">
        <v>-3.4202465572027281</v>
      </c>
      <c r="BA35">
        <v>2.1217742688840406</v>
      </c>
      <c r="BB35">
        <v>15.463902522719186</v>
      </c>
      <c r="BC35">
        <v>-18.629219835513215</v>
      </c>
      <c r="BD35">
        <v>-9.9715449136084082</v>
      </c>
      <c r="BE35">
        <v>6.6376654141955775</v>
      </c>
      <c r="BF35">
        <v>17.833091103380184</v>
      </c>
      <c r="BG35">
        <v>-11.857709213237616</v>
      </c>
      <c r="BH35">
        <v>-5.050294195858819</v>
      </c>
      <c r="BI35">
        <v>7.4415562181292696</v>
      </c>
      <c r="BJ35">
        <v>-8.0120843587109896</v>
      </c>
      <c r="BK35">
        <v>-2.9404694483701461</v>
      </c>
      <c r="BL35">
        <v>9.2499437134923621</v>
      </c>
      <c r="BM35">
        <v>-8.2909206226168628</v>
      </c>
      <c r="BN35">
        <v>-1.1535636208696216</v>
      </c>
      <c r="BP35">
        <v>1.291774840396168</v>
      </c>
      <c r="BR35">
        <v>-0.66416797692895568</v>
      </c>
      <c r="BT35">
        <v>-6.9191305708603226E-2</v>
      </c>
    </row>
    <row r="36" spans="2:72" x14ac:dyDescent="0.2">
      <c r="B36">
        <v>-0.40456052002927279</v>
      </c>
      <c r="D36">
        <v>5.8294437255792399E-2</v>
      </c>
      <c r="F36">
        <v>-1.0742464168027294E-2</v>
      </c>
      <c r="H36">
        <v>0.15038233563939135</v>
      </c>
      <c r="J36">
        <v>-4.9656570545981812E-2</v>
      </c>
      <c r="L36">
        <v>-2.1824884020303853E-3</v>
      </c>
      <c r="N36">
        <v>-6.0860996004342915E-2</v>
      </c>
      <c r="P36">
        <v>7.5114731357445543E-18</v>
      </c>
      <c r="R36">
        <v>-1.1687509567937682E-2</v>
      </c>
      <c r="T36">
        <v>0.35676540352408143</v>
      </c>
      <c r="V36">
        <v>-9.3035723455388117E-2</v>
      </c>
      <c r="X36">
        <v>2.1172241396084996</v>
      </c>
      <c r="Z36">
        <v>-7.144253454966927E-2</v>
      </c>
      <c r="AB36">
        <v>5.4518483742815151E-3</v>
      </c>
      <c r="AD36">
        <v>0.88239386498313555</v>
      </c>
      <c r="AF36">
        <v>-0.34604113035618383</v>
      </c>
      <c r="AH36">
        <v>7.7362450072878383E-2</v>
      </c>
      <c r="AJ36">
        <v>-7.8055664536052782E-3</v>
      </c>
      <c r="AK36">
        <v>3.6999995003736559</v>
      </c>
      <c r="AL36">
        <v>1.2201698586392049</v>
      </c>
      <c r="AM36">
        <v>-6.5473045405737071</v>
      </c>
      <c r="AN36">
        <v>-6.3878771690195926</v>
      </c>
      <c r="AO36">
        <v>7.8654446128813653</v>
      </c>
      <c r="AP36">
        <v>13.518028500747238</v>
      </c>
      <c r="AQ36">
        <v>52.26285332786577</v>
      </c>
      <c r="AR36">
        <v>44.942500844026924</v>
      </c>
      <c r="AS36">
        <v>5.0398229878631238</v>
      </c>
      <c r="AT36">
        <v>9.9502418030478967</v>
      </c>
      <c r="AU36">
        <v>-21.684712903090034</v>
      </c>
      <c r="AV36">
        <v>-32.758328513054366</v>
      </c>
      <c r="AW36">
        <v>-16.856816477720859</v>
      </c>
      <c r="AX36">
        <v>-28.89735370955292</v>
      </c>
      <c r="AY36">
        <v>-0.37517623922942661</v>
      </c>
      <c r="AZ36">
        <v>-2.3532986807199849</v>
      </c>
      <c r="BA36">
        <v>2.0807779756442066</v>
      </c>
      <c r="BB36">
        <v>11.338655164615528</v>
      </c>
      <c r="BC36">
        <v>-14.940301210237847</v>
      </c>
      <c r="BD36">
        <v>-6.7695908932401769</v>
      </c>
      <c r="BE36">
        <v>8.3971243771301385</v>
      </c>
      <c r="BF36">
        <v>16.059203256644487</v>
      </c>
      <c r="BG36">
        <v>-14.668528353470172</v>
      </c>
      <c r="BH36">
        <v>-7.4542615961148</v>
      </c>
      <c r="BI36">
        <v>7.7165493694573097</v>
      </c>
      <c r="BJ36">
        <v>-7.9122977791599345</v>
      </c>
      <c r="BK36">
        <v>-3.4519068528300774</v>
      </c>
      <c r="BL36">
        <v>9.385686499808374</v>
      </c>
      <c r="BM36">
        <v>-8.4460074046185323</v>
      </c>
      <c r="BN36">
        <v>-1.6381480432677094</v>
      </c>
      <c r="BP36">
        <v>1.626108505903558</v>
      </c>
      <c r="BR36">
        <v>-0.94491402515637013</v>
      </c>
      <c r="BT36">
        <v>8.8169155314183581E-2</v>
      </c>
    </row>
    <row r="37" spans="2:72" x14ac:dyDescent="0.2">
      <c r="B37">
        <v>-0.3353764039037454</v>
      </c>
      <c r="D37">
        <v>9.1302382970521179E-2</v>
      </c>
      <c r="F37">
        <v>-2.2991921247478921E-2</v>
      </c>
      <c r="H37">
        <v>0.17606767877346394</v>
      </c>
      <c r="J37">
        <v>-4.6153718086012437E-2</v>
      </c>
      <c r="L37">
        <v>-5.2108413734695798E-3</v>
      </c>
      <c r="N37">
        <v>-4.6175403194843083E-2</v>
      </c>
      <c r="P37">
        <v>-1.0147326258736732E-19</v>
      </c>
      <c r="R37">
        <v>-1.0498444807590886E-2</v>
      </c>
      <c r="T37">
        <v>0.26538021267064732</v>
      </c>
      <c r="V37">
        <v>-0.11873154386008912</v>
      </c>
      <c r="X37">
        <v>1.8588343030053764</v>
      </c>
      <c r="Z37">
        <v>-2.3923999787781296E-2</v>
      </c>
      <c r="AB37">
        <v>-6.0390961856909939E-2</v>
      </c>
      <c r="AD37">
        <v>0.60988060248137477</v>
      </c>
      <c r="AF37">
        <v>-0.26921666011031836</v>
      </c>
      <c r="AH37">
        <v>5.0434121830844753E-2</v>
      </c>
      <c r="AJ37">
        <v>7.3387039643040802E-2</v>
      </c>
      <c r="AK37">
        <v>8.7988710856285621</v>
      </c>
      <c r="AL37">
        <v>6.3623217846329974</v>
      </c>
      <c r="AM37">
        <v>-5.593535310920112</v>
      </c>
      <c r="AN37">
        <v>-5.7595816900625101</v>
      </c>
      <c r="AO37">
        <v>5.544726806213335</v>
      </c>
      <c r="AP37">
        <v>11.574461573626486</v>
      </c>
      <c r="AQ37">
        <v>57.599181050048735</v>
      </c>
      <c r="AR37">
        <v>52.294753381645826</v>
      </c>
      <c r="AS37">
        <v>2.960817231548404</v>
      </c>
      <c r="AT37">
        <v>8.9116836937374426</v>
      </c>
      <c r="AU37">
        <v>-24.180963878642228</v>
      </c>
      <c r="AV37">
        <v>-29.404509362454039</v>
      </c>
      <c r="AW37">
        <v>-16.813439773379347</v>
      </c>
      <c r="AX37">
        <v>-25.581572847834217</v>
      </c>
      <c r="AY37">
        <v>-0.77679715081358125</v>
      </c>
      <c r="AZ37">
        <v>-1.6742428655444692</v>
      </c>
      <c r="BA37">
        <v>3.7943145782955603</v>
      </c>
      <c r="BB37">
        <v>8.645705663793116</v>
      </c>
      <c r="BC37">
        <v>-14.025111443537874</v>
      </c>
      <c r="BD37">
        <v>-7.2022748381656037</v>
      </c>
      <c r="BE37">
        <v>10.655251372568678</v>
      </c>
      <c r="BF37">
        <v>14.592491154268629</v>
      </c>
      <c r="BG37">
        <v>-17.013564221419198</v>
      </c>
      <c r="BH37">
        <v>-10.183788278532125</v>
      </c>
      <c r="BI37">
        <v>8.0633520214593233</v>
      </c>
      <c r="BJ37">
        <v>-7.5215387599436996</v>
      </c>
      <c r="BK37">
        <v>-3.8632638097376351</v>
      </c>
      <c r="BL37">
        <v>9.564704879706154</v>
      </c>
      <c r="BM37">
        <v>-8.1627199347921398</v>
      </c>
      <c r="BN37">
        <v>-2.2590380126469909</v>
      </c>
      <c r="BP37">
        <v>1.374674568580371</v>
      </c>
      <c r="BR37">
        <v>-0.85717262411279482</v>
      </c>
      <c r="BT37">
        <v>0.13024291537995417</v>
      </c>
    </row>
    <row r="38" spans="2:72" x14ac:dyDescent="0.2">
      <c r="B38">
        <v>-0.19891775119122887</v>
      </c>
      <c r="D38">
        <v>9.0267723952855983E-2</v>
      </c>
      <c r="F38">
        <v>-2.5514158548859661E-2</v>
      </c>
      <c r="H38">
        <v>0.15868545218643332</v>
      </c>
      <c r="J38">
        <v>-4.4292815027931351E-2</v>
      </c>
      <c r="L38">
        <v>-6.9395699854081349E-3</v>
      </c>
      <c r="N38">
        <v>-3.2253366737551983E-2</v>
      </c>
      <c r="P38">
        <v>-1.4210968383054492E-18</v>
      </c>
      <c r="R38">
        <v>-1.0192044274143896E-2</v>
      </c>
      <c r="T38">
        <v>8.4974753966089014E-2</v>
      </c>
      <c r="V38">
        <v>-9.393064560416714E-2</v>
      </c>
      <c r="X38">
        <v>1.6121106031768222</v>
      </c>
      <c r="Z38">
        <v>-5.383351642256716E-2</v>
      </c>
      <c r="AB38">
        <v>-0.11384111653257681</v>
      </c>
      <c r="AD38">
        <v>0.36599166203688688</v>
      </c>
      <c r="AF38">
        <v>-0.18763753163559455</v>
      </c>
      <c r="AH38">
        <v>4.2707224215056669E-2</v>
      </c>
      <c r="AJ38">
        <v>8.7806446919973719E-2</v>
      </c>
      <c r="AK38">
        <v>13.635244491277533</v>
      </c>
      <c r="AL38">
        <v>11.536264886163808</v>
      </c>
      <c r="AM38">
        <v>-4.4037839935429162</v>
      </c>
      <c r="AN38">
        <v>-4.5489971774137334</v>
      </c>
      <c r="AO38">
        <v>4.1000309440958436</v>
      </c>
      <c r="AP38">
        <v>8.998944746528398</v>
      </c>
      <c r="AQ38">
        <v>60.846649998482043</v>
      </c>
      <c r="AR38">
        <v>57.941666870648803</v>
      </c>
      <c r="AS38">
        <v>1.5941366335400262</v>
      </c>
      <c r="AT38">
        <v>6.6005020516803663</v>
      </c>
      <c r="AU38">
        <v>-27.787185859736923</v>
      </c>
      <c r="AV38">
        <v>-28.755659079604964</v>
      </c>
      <c r="AW38">
        <v>-15.929340101580292</v>
      </c>
      <c r="AX38">
        <v>-21.510928828096038</v>
      </c>
      <c r="AY38">
        <v>-1.4669501828817251</v>
      </c>
      <c r="AZ38">
        <v>-1.5779321617791588</v>
      </c>
      <c r="BA38">
        <v>6.7207041275215813</v>
      </c>
      <c r="BB38">
        <v>8.2601841484806151</v>
      </c>
      <c r="BC38">
        <v>-15.909343557577566</v>
      </c>
      <c r="BD38">
        <v>-10.385286351226441</v>
      </c>
      <c r="BE38">
        <v>12.730227140296837</v>
      </c>
      <c r="BF38">
        <v>14.180848904493955</v>
      </c>
      <c r="BG38">
        <v>-18.488653069611061</v>
      </c>
      <c r="BH38">
        <v>-12.964342602223141</v>
      </c>
      <c r="BI38">
        <v>8.466350813092161</v>
      </c>
      <c r="BJ38">
        <v>-6.8855747002595358</v>
      </c>
      <c r="BK38">
        <v>-4.1054469356309902</v>
      </c>
      <c r="BL38">
        <v>9.7580030470524814</v>
      </c>
      <c r="BM38">
        <v>-7.4976608116209951</v>
      </c>
      <c r="BN38">
        <v>-2.9110673859550875</v>
      </c>
      <c r="BP38">
        <v>0.72633839528178701</v>
      </c>
      <c r="BR38">
        <v>-0.52369158680499239</v>
      </c>
      <c r="BT38">
        <v>0.1139894777842459</v>
      </c>
    </row>
    <row r="39" spans="2:72" x14ac:dyDescent="0.2">
      <c r="B39">
        <v>-4.5157788596863341E-2</v>
      </c>
      <c r="D39">
        <v>6.6176725053714025E-2</v>
      </c>
      <c r="F39">
        <v>-2.1041055375396543E-2</v>
      </c>
      <c r="H39">
        <v>0.11265536561763548</v>
      </c>
      <c r="J39">
        <v>-3.7727217536897131E-2</v>
      </c>
      <c r="L39">
        <v>-6.921403072604978E-3</v>
      </c>
      <c r="N39">
        <v>-2.2431121034790957E-2</v>
      </c>
      <c r="P39">
        <v>-5.0751870324111484E-19</v>
      </c>
      <c r="R39">
        <v>-9.2765532298487562E-3</v>
      </c>
      <c r="T39">
        <v>-9.4578669915989302E-2</v>
      </c>
      <c r="V39">
        <v>-3.2687619403255597E-2</v>
      </c>
      <c r="X39">
        <v>1.4003917817546268</v>
      </c>
      <c r="Z39">
        <v>-0.12978389081245512</v>
      </c>
      <c r="AB39">
        <v>-0.13697032726234459</v>
      </c>
      <c r="AD39">
        <v>0.19655649211532789</v>
      </c>
      <c r="AF39">
        <v>-0.12754891141131072</v>
      </c>
      <c r="AH39">
        <v>4.3164424089653673E-2</v>
      </c>
      <c r="AJ39">
        <v>5.1271200387387292E-2</v>
      </c>
      <c r="AK39">
        <v>18.040472737136206</v>
      </c>
      <c r="AL39">
        <v>16.420527998844332</v>
      </c>
      <c r="AM39">
        <v>-3.1319637292509364</v>
      </c>
      <c r="AN39">
        <v>-3.014153335693869</v>
      </c>
      <c r="AO39">
        <v>3.9008552599041293</v>
      </c>
      <c r="AP39">
        <v>6.4997098096550303</v>
      </c>
      <c r="AQ39">
        <v>62.161548555119019</v>
      </c>
      <c r="AR39">
        <v>61.430113129236737</v>
      </c>
      <c r="AS39">
        <v>1.5740938948074523</v>
      </c>
      <c r="AT39">
        <v>4.0737757333392466</v>
      </c>
      <c r="AU39">
        <v>-30.770038203948314</v>
      </c>
      <c r="AV39">
        <v>-30.629279487487683</v>
      </c>
      <c r="AW39">
        <v>-14.235327054802738</v>
      </c>
      <c r="AX39">
        <v>-17.413386994263945</v>
      </c>
      <c r="AY39">
        <v>-2.1270413381026652</v>
      </c>
      <c r="AZ39">
        <v>-2.0098424064941058</v>
      </c>
      <c r="BA39">
        <v>9.4866242374855148</v>
      </c>
      <c r="BB39">
        <v>9.9821318769188476</v>
      </c>
      <c r="BC39">
        <v>-20.328644626360987</v>
      </c>
      <c r="BD39">
        <v>-15.627468749283684</v>
      </c>
      <c r="BE39">
        <v>13.741566202255578</v>
      </c>
      <c r="BF39">
        <v>14.375029859957065</v>
      </c>
      <c r="BG39">
        <v>-18.96918507764136</v>
      </c>
      <c r="BH39">
        <v>-15.455611277986126</v>
      </c>
      <c r="BI39">
        <v>8.9073707173788943</v>
      </c>
      <c r="BJ39">
        <v>-6.0752267959829513</v>
      </c>
      <c r="BK39">
        <v>-4.1606262864469121</v>
      </c>
      <c r="BL39">
        <v>9.949813374655248</v>
      </c>
      <c r="BM39">
        <v>-6.5431936574173433</v>
      </c>
      <c r="BN39">
        <v>-3.492218933683914</v>
      </c>
      <c r="BP39">
        <v>7.4748946214188441E-2</v>
      </c>
      <c r="BR39">
        <v>-0.19456113409943054</v>
      </c>
      <c r="BT39">
        <v>8.8970141489153345E-2</v>
      </c>
    </row>
    <row r="40" spans="2:72" x14ac:dyDescent="0.2">
      <c r="B40">
        <v>8.4479482326094008E-2</v>
      </c>
      <c r="D40">
        <v>3.3605921987732934E-2</v>
      </c>
      <c r="F40">
        <v>-1.1022684685633232E-2</v>
      </c>
      <c r="H40">
        <v>6.1038669764068555E-2</v>
      </c>
      <c r="J40">
        <v>-2.6695734544198921E-2</v>
      </c>
      <c r="L40">
        <v>-4.8669083442253718E-3</v>
      </c>
      <c r="N40">
        <v>-1.5868752757146831E-2</v>
      </c>
      <c r="P40">
        <v>6.1258633694290441E-23</v>
      </c>
      <c r="R40">
        <v>-6.5866805556680352E-3</v>
      </c>
      <c r="T40">
        <v>-0.23511574805603408</v>
      </c>
      <c r="V40">
        <v>2.988813834194802E-2</v>
      </c>
      <c r="X40">
        <v>1.2081179273509464</v>
      </c>
      <c r="Z40">
        <v>-0.1994936529330455</v>
      </c>
      <c r="AB40">
        <v>-0.13739596622543992</v>
      </c>
      <c r="AD40">
        <v>9.8207396535045427E-2</v>
      </c>
      <c r="AF40">
        <v>-9.3000123544170671E-2</v>
      </c>
      <c r="AH40">
        <v>3.9430058921655284E-2</v>
      </c>
      <c r="AJ40">
        <v>2.2178124583345938E-3</v>
      </c>
      <c r="AK40">
        <v>21.975996413310231</v>
      </c>
      <c r="AL40">
        <v>20.784938327107657</v>
      </c>
      <c r="AM40">
        <v>-1.8980258800688845</v>
      </c>
      <c r="AN40">
        <v>-1.4162735959568753</v>
      </c>
      <c r="AO40">
        <v>4.6753755465868014</v>
      </c>
      <c r="AP40">
        <v>4.7520600561089701</v>
      </c>
      <c r="AQ40">
        <v>61.825222878726734</v>
      </c>
      <c r="AR40">
        <v>62.804124867156908</v>
      </c>
      <c r="AS40">
        <v>2.7989235308720142</v>
      </c>
      <c r="AT40">
        <v>2.3502784769289886</v>
      </c>
      <c r="AU40">
        <v>-31.715075190880203</v>
      </c>
      <c r="AV40">
        <v>-33.502816152774216</v>
      </c>
      <c r="AW40">
        <v>-11.642303152187811</v>
      </c>
      <c r="AX40">
        <v>-13.440837777254638</v>
      </c>
      <c r="AY40">
        <v>-2.3883311694087763</v>
      </c>
      <c r="AZ40">
        <v>-2.6632744400156181</v>
      </c>
      <c r="BA40">
        <v>10.570074551287799</v>
      </c>
      <c r="BB40">
        <v>12.552196998760131</v>
      </c>
      <c r="BC40">
        <v>-26.873420345023003</v>
      </c>
      <c r="BD40">
        <v>-22.469165194029241</v>
      </c>
      <c r="BE40">
        <v>13.188652182856158</v>
      </c>
      <c r="BF40">
        <v>14.261087840894323</v>
      </c>
      <c r="BG40">
        <v>-18.775547237714193</v>
      </c>
      <c r="BH40">
        <v>-17.42657297057961</v>
      </c>
      <c r="BI40">
        <v>9.3681998539266313</v>
      </c>
      <c r="BJ40">
        <v>-5.1639283529201316</v>
      </c>
      <c r="BK40">
        <v>-4.035343583666628</v>
      </c>
      <c r="BL40">
        <v>10.132483520751435</v>
      </c>
      <c r="BM40">
        <v>-5.4087881405964833</v>
      </c>
      <c r="BN40">
        <v>-3.9178471827597821</v>
      </c>
      <c r="BP40">
        <v>-0.3332115335902715</v>
      </c>
      <c r="BR40">
        <v>-1.8261571390703463E-2</v>
      </c>
      <c r="BT40">
        <v>6.0414082733775319E-2</v>
      </c>
    </row>
    <row r="41" spans="2:72" x14ac:dyDescent="0.2">
      <c r="B41">
        <v>0.15874468555051052</v>
      </c>
      <c r="D41">
        <v>1.1933206538879509E-2</v>
      </c>
      <c r="F41">
        <v>-3.7189603368437373E-3</v>
      </c>
      <c r="H41">
        <v>2.7728259744447897E-2</v>
      </c>
      <c r="J41">
        <v>-1.5030010563738457E-2</v>
      </c>
      <c r="L41">
        <v>-1.5738713614270069E-3</v>
      </c>
      <c r="N41">
        <v>-1.2238304153966876E-2</v>
      </c>
      <c r="P41">
        <v>-5.0772081891850286E-20</v>
      </c>
      <c r="R41">
        <v>-2.7829543320375379E-3</v>
      </c>
      <c r="T41">
        <v>-0.310191563889539</v>
      </c>
      <c r="V41">
        <v>4.5962334890044157E-2</v>
      </c>
      <c r="X41">
        <v>1.0461280229850622</v>
      </c>
      <c r="Z41">
        <v>-0.22082293479846504</v>
      </c>
      <c r="AB41">
        <v>-0.1375952489428782</v>
      </c>
      <c r="AD41">
        <v>6.4887264288204904E-2</v>
      </c>
      <c r="AF41">
        <v>-8.4966701568651687E-2</v>
      </c>
      <c r="AH41">
        <v>2.5715650257601884E-2</v>
      </c>
      <c r="AJ41">
        <v>-2.7243799105595299E-2</v>
      </c>
      <c r="AK41">
        <v>25.421494704323475</v>
      </c>
      <c r="AL41">
        <v>24.492024463247617</v>
      </c>
      <c r="AM41">
        <v>-0.79182544402215416</v>
      </c>
      <c r="AN41">
        <v>3.5429344214450875E-2</v>
      </c>
      <c r="AO41">
        <v>6.0680385540283339</v>
      </c>
      <c r="AP41">
        <v>4.2742970419294446</v>
      </c>
      <c r="AQ41">
        <v>59.965120755484705</v>
      </c>
      <c r="AR41">
        <v>62.258031950059816</v>
      </c>
      <c r="AS41">
        <v>4.8971462623315389</v>
      </c>
      <c r="AT41">
        <v>2.1278129812067634</v>
      </c>
      <c r="AU41">
        <v>-30.496237326544833</v>
      </c>
      <c r="AV41">
        <v>-35.779180646173423</v>
      </c>
      <c r="AW41">
        <v>-8.3342438477572092</v>
      </c>
      <c r="AX41">
        <v>-9.6010412677359369</v>
      </c>
      <c r="AY41">
        <v>-2.0778386065689163</v>
      </c>
      <c r="AZ41">
        <v>-3.1099419514145077</v>
      </c>
      <c r="BA41">
        <v>9.2812912286245783</v>
      </c>
      <c r="BB41">
        <v>14.28098087831669</v>
      </c>
      <c r="BC41">
        <v>-35.040476788466592</v>
      </c>
      <c r="BD41">
        <v>-30.454785334602871</v>
      </c>
      <c r="BE41">
        <v>11.368822955183981</v>
      </c>
      <c r="BF41">
        <v>13.223291271562982</v>
      </c>
      <c r="BG41">
        <v>-18.417684255875137</v>
      </c>
      <c r="BH41">
        <v>-18.905750019960639</v>
      </c>
      <c r="BI41">
        <v>9.8341128223022398</v>
      </c>
      <c r="BJ41">
        <v>-4.2167516356009287</v>
      </c>
      <c r="BK41">
        <v>-3.7335034759834764</v>
      </c>
      <c r="BL41">
        <v>10.306749139936453</v>
      </c>
      <c r="BM41">
        <v>-4.2000988256663465</v>
      </c>
      <c r="BN41">
        <v>-4.1168069915000292</v>
      </c>
      <c r="BP41">
        <v>-0.4594075125182232</v>
      </c>
      <c r="BR41">
        <v>3.3751899513615402E-2</v>
      </c>
      <c r="BT41">
        <v>3.7267595719011413E-2</v>
      </c>
    </row>
    <row r="42" spans="2:72" x14ac:dyDescent="0.2">
      <c r="B42">
        <v>0.15967301014133931</v>
      </c>
      <c r="D42">
        <v>1.3947806024874493E-2</v>
      </c>
      <c r="F42">
        <v>-8.7732694550753353E-3</v>
      </c>
      <c r="H42">
        <v>2.4273246872150808E-2</v>
      </c>
      <c r="J42">
        <v>-3.6276381849596343E-3</v>
      </c>
      <c r="L42">
        <v>1.1486319799839293E-3</v>
      </c>
      <c r="N42">
        <v>-1.2298805076214718E-2</v>
      </c>
      <c r="P42">
        <v>3.5527300425602523E-19</v>
      </c>
      <c r="R42">
        <v>1.8688382155183385E-4</v>
      </c>
      <c r="T42">
        <v>-0.27352294458091508</v>
      </c>
      <c r="V42">
        <v>-2.1136936627242841E-3</v>
      </c>
      <c r="X42">
        <v>0.95932690332974635</v>
      </c>
      <c r="Z42">
        <v>-0.19032572510368756</v>
      </c>
      <c r="AB42">
        <v>-0.15400979456791561</v>
      </c>
      <c r="AD42">
        <v>0.11270211447116346</v>
      </c>
      <c r="AF42">
        <v>-0.10593041177891639</v>
      </c>
      <c r="AH42">
        <v>6.0925309895270034E-3</v>
      </c>
      <c r="AJ42">
        <v>-2.9893181335472505E-2</v>
      </c>
      <c r="AK42">
        <v>28.309311606893935</v>
      </c>
      <c r="AL42">
        <v>27.469674183348861</v>
      </c>
      <c r="AM42">
        <v>0.11515749461757538</v>
      </c>
      <c r="AN42">
        <v>1.1997871773720241</v>
      </c>
      <c r="AO42">
        <v>7.9335285332143135</v>
      </c>
      <c r="AP42">
        <v>5.3380223919750351</v>
      </c>
      <c r="AQ42">
        <v>56.482463667859243</v>
      </c>
      <c r="AR42">
        <v>59.880950469873703</v>
      </c>
      <c r="AS42">
        <v>7.4946497467137343</v>
      </c>
      <c r="AT42">
        <v>3.6351899406707484</v>
      </c>
      <c r="AU42">
        <v>-28.201580373354783</v>
      </c>
      <c r="AV42">
        <v>-36.766361731033868</v>
      </c>
      <c r="AW42">
        <v>-4.8546763479902122</v>
      </c>
      <c r="AX42">
        <v>-6.076264544229014</v>
      </c>
      <c r="AY42">
        <v>-1.3291638799761942</v>
      </c>
      <c r="AZ42">
        <v>-3.0399678441819287</v>
      </c>
      <c r="BA42">
        <v>6.1376644127211089</v>
      </c>
      <c r="BB42">
        <v>14.012080641679082</v>
      </c>
      <c r="BC42">
        <v>-44.297907754537299</v>
      </c>
      <c r="BD42">
        <v>-39.12640245041208</v>
      </c>
      <c r="BE42">
        <v>9.1442023523511917</v>
      </c>
      <c r="BF42">
        <v>11.309509790953735</v>
      </c>
      <c r="BG42">
        <v>-18.217349437039413</v>
      </c>
      <c r="BH42">
        <v>-20.095107145842384</v>
      </c>
      <c r="BI42">
        <v>10.294042362507458</v>
      </c>
      <c r="BJ42">
        <v>-3.2885901829791688</v>
      </c>
      <c r="BK42">
        <v>-3.2506162929213716</v>
      </c>
      <c r="BL42">
        <v>10.478779271686204</v>
      </c>
      <c r="BM42">
        <v>-3.0026037887651404</v>
      </c>
      <c r="BN42">
        <v>-4.0292905947126441</v>
      </c>
      <c r="BP42">
        <v>-0.34837468581239961</v>
      </c>
      <c r="BR42">
        <v>3.5538536178831952E-2</v>
      </c>
      <c r="BT42">
        <v>3.2540937924221407E-2</v>
      </c>
    </row>
    <row r="43" spans="2:72" x14ac:dyDescent="0.2">
      <c r="B43">
        <v>9.6806318653974738E-2</v>
      </c>
      <c r="D43">
        <v>3.7776214456935589E-2</v>
      </c>
      <c r="F43">
        <v>-2.2401003768992768E-2</v>
      </c>
      <c r="H43">
        <v>4.1644081640397526E-2</v>
      </c>
      <c r="J43">
        <v>7.163841045405509E-3</v>
      </c>
      <c r="L43">
        <v>1.876020938931598E-3</v>
      </c>
      <c r="N43">
        <v>-1.5425371276135059E-2</v>
      </c>
      <c r="P43">
        <v>1.091248222204392E-18</v>
      </c>
      <c r="R43">
        <v>1.0508935805322852E-3</v>
      </c>
      <c r="T43">
        <v>-0.11198501719670953</v>
      </c>
      <c r="V43">
        <v>-8.8109569261968709E-2</v>
      </c>
      <c r="X43">
        <v>0.98394796569087795</v>
      </c>
      <c r="Z43">
        <v>-0.14040085888303633</v>
      </c>
      <c r="AB43">
        <v>-0.17970168333869224</v>
      </c>
      <c r="AD43">
        <v>0.24999344971458873</v>
      </c>
      <c r="AF43">
        <v>-0.14959403849634278</v>
      </c>
      <c r="AH43">
        <v>-1.1157464794034008E-2</v>
      </c>
      <c r="AJ43">
        <v>-1.7096173149005248E-2</v>
      </c>
      <c r="AK43">
        <v>30.540441755192948</v>
      </c>
      <c r="AL43">
        <v>29.693884042111044</v>
      </c>
      <c r="AM43">
        <v>0.76422677374938919</v>
      </c>
      <c r="AN43">
        <v>1.9993569180255135</v>
      </c>
      <c r="AO43">
        <v>10.166111036216817</v>
      </c>
      <c r="AP43">
        <v>7.8185041868407188</v>
      </c>
      <c r="AQ43">
        <v>51.167070229473232</v>
      </c>
      <c r="AR43">
        <v>55.604571647951609</v>
      </c>
      <c r="AS43">
        <v>10.104967516856659</v>
      </c>
      <c r="AT43">
        <v>6.4576076617400018</v>
      </c>
      <c r="AU43">
        <v>-26.19030823559887</v>
      </c>
      <c r="AV43">
        <v>-36.831848844733514</v>
      </c>
      <c r="AW43">
        <v>-1.7516980915436084</v>
      </c>
      <c r="AX43">
        <v>-3.1445683601955476</v>
      </c>
      <c r="AY43">
        <v>-0.43081984446900362</v>
      </c>
      <c r="AZ43">
        <v>-2.4480723211757405</v>
      </c>
      <c r="BA43">
        <v>2.3179431720857231</v>
      </c>
      <c r="BB43">
        <v>11.71168233251284</v>
      </c>
      <c r="BC43">
        <v>-54.217692180973494</v>
      </c>
      <c r="BD43">
        <v>-48.214500134999788</v>
      </c>
      <c r="BE43">
        <v>7.2175851884212614</v>
      </c>
      <c r="BF43">
        <v>9.005273222840394</v>
      </c>
      <c r="BG43">
        <v>-18.128841404300861</v>
      </c>
      <c r="BH43">
        <v>-21.105744073557261</v>
      </c>
      <c r="BI43">
        <v>10.736220922773366</v>
      </c>
      <c r="BJ43">
        <v>-2.4261702004057728</v>
      </c>
      <c r="BK43">
        <v>-2.5805309090638198</v>
      </c>
      <c r="BL43">
        <v>10.650467030919296</v>
      </c>
      <c r="BM43">
        <v>-1.8768448573044465</v>
      </c>
      <c r="BN43">
        <v>-3.6188874185273683</v>
      </c>
      <c r="BP43">
        <v>-0.10715034351709835</v>
      </c>
      <c r="BR43">
        <v>4.2128501186331394E-2</v>
      </c>
      <c r="BT43">
        <v>3.6792824427934627E-2</v>
      </c>
    </row>
    <row r="44" spans="2:72" x14ac:dyDescent="0.2">
      <c r="B44">
        <v>-9.3306077178567648E-4</v>
      </c>
      <c r="D44">
        <v>6.8440787494182587E-2</v>
      </c>
      <c r="F44">
        <v>-3.0380513519048691E-2</v>
      </c>
      <c r="H44">
        <v>5.8429218828678131E-2</v>
      </c>
      <c r="J44">
        <v>1.3800721615552902E-2</v>
      </c>
      <c r="L44">
        <v>7.560521480627358E-4</v>
      </c>
      <c r="N44">
        <v>-1.9552074372768402E-2</v>
      </c>
      <c r="P44">
        <v>2.6645352822614328E-18</v>
      </c>
      <c r="R44">
        <v>1.6058993060141802E-4</v>
      </c>
      <c r="T44">
        <v>0.14049190282821655</v>
      </c>
      <c r="V44">
        <v>-0.17022556066513062</v>
      </c>
      <c r="X44">
        <v>1.1174882650375366</v>
      </c>
      <c r="Z44">
        <v>-0.10265367478132248</v>
      </c>
      <c r="AB44">
        <v>-0.18636098504066467</v>
      </c>
      <c r="AD44">
        <v>0.45759880542755127</v>
      </c>
      <c r="AF44">
        <v>-0.20325289666652679</v>
      </c>
      <c r="AH44">
        <v>-2.0771805197000504E-2</v>
      </c>
      <c r="AJ44">
        <v>-4.4306577183306217E-3</v>
      </c>
      <c r="AK44">
        <v>32.043990042679717</v>
      </c>
      <c r="AL44">
        <v>31.19015788260414</v>
      </c>
      <c r="AM44">
        <v>1.1212717811384807</v>
      </c>
      <c r="AN44">
        <v>2.4219880678941239</v>
      </c>
      <c r="AO44">
        <v>12.389296308754675</v>
      </c>
      <c r="AP44">
        <v>11.119603464067033</v>
      </c>
      <c r="AQ44">
        <v>43.978104245680356</v>
      </c>
      <c r="AR44">
        <v>49.349496451551218</v>
      </c>
      <c r="AS44">
        <v>11.940274032607233</v>
      </c>
      <c r="AT44">
        <v>9.5019303619839182</v>
      </c>
      <c r="AU44">
        <v>-25.314045393342401</v>
      </c>
      <c r="AV44">
        <v>-36.917076841268106</v>
      </c>
      <c r="AW44">
        <v>0.63820946576383308</v>
      </c>
      <c r="AX44">
        <v>-0.98436846400775957</v>
      </c>
      <c r="AY44">
        <v>0.32507451029724899</v>
      </c>
      <c r="AZ44">
        <v>-1.6026408162152697</v>
      </c>
      <c r="BA44">
        <v>-0.91417717283228928</v>
      </c>
      <c r="BB44">
        <v>8.3593191147899617</v>
      </c>
      <c r="BC44">
        <v>-64.504937164564893</v>
      </c>
      <c r="BD44">
        <v>-57.649972632867879</v>
      </c>
      <c r="BE44">
        <v>5.8347506658069062</v>
      </c>
      <c r="BF44">
        <v>6.7869976150220825</v>
      </c>
      <c r="BG44">
        <v>-17.795547992521112</v>
      </c>
      <c r="BH44">
        <v>-21.794056179167683</v>
      </c>
      <c r="BI44">
        <v>11.141559472062591</v>
      </c>
      <c r="BJ44">
        <v>-1.6671024630108024</v>
      </c>
      <c r="BK44">
        <v>-1.720975376221082</v>
      </c>
      <c r="BL44">
        <v>10.812393508030928</v>
      </c>
      <c r="BM44">
        <v>-0.86267402307029839</v>
      </c>
      <c r="BN44">
        <v>-2.8896144080980775</v>
      </c>
      <c r="BP44">
        <v>8.6309239268302917E-2</v>
      </c>
      <c r="BR44">
        <v>0.1182488277554512</v>
      </c>
      <c r="BT44">
        <v>3.3125121146440506E-2</v>
      </c>
    </row>
    <row r="45" spans="2:72" x14ac:dyDescent="0.2">
      <c r="B45">
        <v>-9.2546927509250698E-2</v>
      </c>
      <c r="D45">
        <v>7.3888427891305064E-2</v>
      </c>
      <c r="F45">
        <v>-2.396529908661757E-2</v>
      </c>
      <c r="H45">
        <v>4.7915287357310696E-2</v>
      </c>
      <c r="J45">
        <v>1.4910368023561967E-2</v>
      </c>
      <c r="L45">
        <v>-1.2215738619029159E-3</v>
      </c>
      <c r="N45">
        <v>-2.2451800157371919E-2</v>
      </c>
      <c r="P45">
        <v>1.0530231419848956E-18</v>
      </c>
      <c r="R45">
        <v>-1.5628766297227775E-3</v>
      </c>
      <c r="T45">
        <v>0.42078288820357851</v>
      </c>
      <c r="V45">
        <v>-0.20005853663417034</v>
      </c>
      <c r="X45">
        <v>1.3343779129442055</v>
      </c>
      <c r="Z45">
        <v>-0.10412073650563153</v>
      </c>
      <c r="AB45">
        <v>-0.14528323605835275</v>
      </c>
      <c r="AD45">
        <v>0.69314313083495993</v>
      </c>
      <c r="AF45">
        <v>-0.25424564866312266</v>
      </c>
      <c r="AH45">
        <v>-1.8607517018337426E-2</v>
      </c>
      <c r="AJ45">
        <v>-1.454108754630563E-2</v>
      </c>
      <c r="AK45">
        <v>32.835392228929663</v>
      </c>
      <c r="AL45">
        <v>32.025245212948555</v>
      </c>
      <c r="AM45">
        <v>1.1980073508216713</v>
      </c>
      <c r="AN45">
        <v>2.5192747699523288</v>
      </c>
      <c r="AO45">
        <v>13.828695022988365</v>
      </c>
      <c r="AP45">
        <v>14.245627864488261</v>
      </c>
      <c r="AQ45">
        <v>35.354934810206679</v>
      </c>
      <c r="AR45">
        <v>41.334562610146236</v>
      </c>
      <c r="AS45">
        <v>12.070427127911469</v>
      </c>
      <c r="AT45">
        <v>11.245291304192172</v>
      </c>
      <c r="AU45">
        <v>-25.70201981208135</v>
      </c>
      <c r="AV45">
        <v>-37.884273445650322</v>
      </c>
      <c r="AW45">
        <v>2.1007546786294236</v>
      </c>
      <c r="AX45">
        <v>0.31064121466064298</v>
      </c>
      <c r="AY45">
        <v>0.66696428100633254</v>
      </c>
      <c r="AZ45">
        <v>-0.90050035547795892</v>
      </c>
      <c r="BA45">
        <v>-2.3756895441588388</v>
      </c>
      <c r="BB45">
        <v>5.5275932862687718</v>
      </c>
      <c r="BC45">
        <v>-74.826567240810334</v>
      </c>
      <c r="BD45">
        <v>-67.352604343952962</v>
      </c>
      <c r="BE45">
        <v>4.9838441911724436</v>
      </c>
      <c r="BF45">
        <v>4.9474464690229292</v>
      </c>
      <c r="BG45">
        <v>-16.812771204087916</v>
      </c>
      <c r="BH45">
        <v>-21.823409251604069</v>
      </c>
      <c r="BI45">
        <v>11.48092736732232</v>
      </c>
      <c r="BJ45">
        <v>-1.0337375892097791</v>
      </c>
      <c r="BK45">
        <v>-0.67524882053603241</v>
      </c>
      <c r="BL45">
        <v>10.941135156875742</v>
      </c>
      <c r="BM45">
        <v>8.6117579635323366E-3</v>
      </c>
      <c r="BN45">
        <v>-1.8887394525023244</v>
      </c>
      <c r="BP45">
        <v>0.10386391335205719</v>
      </c>
      <c r="BR45">
        <v>0.16884553913948641</v>
      </c>
      <c r="BT45">
        <v>1.9995859436072384E-2</v>
      </c>
    </row>
    <row r="46" spans="2:72" x14ac:dyDescent="0.2">
      <c r="B46">
        <v>-0.12052383895598963</v>
      </c>
      <c r="D46">
        <v>1.8547218649423491E-2</v>
      </c>
      <c r="F46">
        <v>-8.7312879131499488E-3</v>
      </c>
      <c r="H46">
        <v>-1.3094775898689084E-2</v>
      </c>
      <c r="J46">
        <v>1.7981013810876044E-2</v>
      </c>
      <c r="L46">
        <v>-2.7477947915569801E-3</v>
      </c>
      <c r="N46">
        <v>-2.244479288863592E-2</v>
      </c>
      <c r="P46">
        <v>7.1434763583582592E-18</v>
      </c>
      <c r="R46">
        <v>-2.989459795166495E-3</v>
      </c>
      <c r="T46">
        <v>0.62904171937725151</v>
      </c>
      <c r="V46">
        <v>-0.13690943282264967</v>
      </c>
      <c r="X46">
        <v>1.5970959273265648</v>
      </c>
      <c r="Z46">
        <v>-0.18450733627699453</v>
      </c>
      <c r="AB46">
        <v>-7.0316884192304696E-2</v>
      </c>
      <c r="AD46">
        <v>0.89883766315158642</v>
      </c>
      <c r="AF46">
        <v>-0.29060551429601211</v>
      </c>
      <c r="AH46">
        <v>-6.9562506053566474E-3</v>
      </c>
      <c r="AJ46">
        <v>-7.5443149419933714E-2</v>
      </c>
      <c r="AK46">
        <v>33.052736805527907</v>
      </c>
      <c r="AL46">
        <v>32.352541274422258</v>
      </c>
      <c r="AM46">
        <v>1.0555797176719484</v>
      </c>
      <c r="AN46">
        <v>2.4109718039694101</v>
      </c>
      <c r="AO46">
        <v>13.39959436031814</v>
      </c>
      <c r="AP46">
        <v>16.047488213108362</v>
      </c>
      <c r="AQ46">
        <v>26.286599990006152</v>
      </c>
      <c r="AR46">
        <v>32.507503830512626</v>
      </c>
      <c r="AS46">
        <v>10.016546777805766</v>
      </c>
      <c r="AT46">
        <v>10.593516131630979</v>
      </c>
      <c r="AU46">
        <v>-26.722114230950741</v>
      </c>
      <c r="AV46">
        <v>-39.623695717855718</v>
      </c>
      <c r="AW46">
        <v>2.5889208230545457</v>
      </c>
      <c r="AX46">
        <v>0.76241667414699854</v>
      </c>
      <c r="AY46">
        <v>0.37712955615617566</v>
      </c>
      <c r="AZ46">
        <v>-0.67795430808423196</v>
      </c>
      <c r="BA46">
        <v>-1.1368588033489841</v>
      </c>
      <c r="BB46">
        <v>4.6236215767808382</v>
      </c>
      <c r="BC46">
        <v>-84.736676602146645</v>
      </c>
      <c r="BD46">
        <v>-77.00158128151385</v>
      </c>
      <c r="BE46">
        <v>4.5919906402853172</v>
      </c>
      <c r="BF46">
        <v>3.6135676290061021</v>
      </c>
      <c r="BG46">
        <v>-15.023863556786099</v>
      </c>
      <c r="BH46">
        <v>-20.910679645584594</v>
      </c>
      <c r="BI46">
        <v>11.718595468223223</v>
      </c>
      <c r="BJ46">
        <v>-0.5301939268031457</v>
      </c>
      <c r="BK46">
        <v>0.5428357661139831</v>
      </c>
      <c r="BL46">
        <v>11.005481819244599</v>
      </c>
      <c r="BM46">
        <v>0.71775997568114769</v>
      </c>
      <c r="BN46">
        <v>-0.71605452525531976</v>
      </c>
      <c r="BP46">
        <v>2.0623261185976974E-2</v>
      </c>
      <c r="BR46">
        <v>-0.14142009261411564</v>
      </c>
      <c r="BT46">
        <v>8.4860400167352818E-3</v>
      </c>
    </row>
    <row r="47" spans="2:72" x14ac:dyDescent="0.2">
      <c r="B47">
        <v>-2.9326565642064331E-2</v>
      </c>
      <c r="D47">
        <v>-0.10119981683460993</v>
      </c>
      <c r="F47">
        <v>8.5765258063551855E-3</v>
      </c>
      <c r="H47">
        <v>-0.12840025965648966</v>
      </c>
      <c r="J47">
        <v>2.9656531203911832E-2</v>
      </c>
      <c r="L47">
        <v>-2.4674547447014416E-3</v>
      </c>
      <c r="N47">
        <v>-1.8009539314728436E-2</v>
      </c>
      <c r="P47">
        <v>6.9224955561653609E-18</v>
      </c>
      <c r="R47">
        <v>-2.7690142106399124E-3</v>
      </c>
      <c r="T47">
        <v>0.64675005776847438</v>
      </c>
      <c r="V47">
        <v>1.2196211000705436E-2</v>
      </c>
      <c r="X47">
        <v>1.8299468458746673</v>
      </c>
      <c r="Z47">
        <v>-0.36851103485027364</v>
      </c>
      <c r="AB47">
        <v>-1.9409739089343556E-2</v>
      </c>
      <c r="AD47">
        <v>1.0149938387960824</v>
      </c>
      <c r="AF47">
        <v>-0.29578602494896089</v>
      </c>
      <c r="AH47">
        <v>5.8687866935529607E-3</v>
      </c>
      <c r="AJ47">
        <v>-0.1941655228712294</v>
      </c>
      <c r="AK47">
        <v>32.958405813362681</v>
      </c>
      <c r="AL47">
        <v>32.363716282290518</v>
      </c>
      <c r="AM47">
        <v>0.76320470316305677</v>
      </c>
      <c r="AN47">
        <v>2.2149312449597716</v>
      </c>
      <c r="AO47">
        <v>10.17318602798712</v>
      </c>
      <c r="AP47">
        <v>15.524384430471171</v>
      </c>
      <c r="AQ47">
        <v>17.879318294075382</v>
      </c>
      <c r="AR47">
        <v>24.117253195842906</v>
      </c>
      <c r="AS47">
        <v>6.4793070838746525</v>
      </c>
      <c r="AT47">
        <v>7.6157815686357324</v>
      </c>
      <c r="AU47">
        <v>-27.13991798623352</v>
      </c>
      <c r="AV47">
        <v>-40.7254160768126</v>
      </c>
      <c r="AW47">
        <v>2.3290899526849937</v>
      </c>
      <c r="AX47">
        <v>0.56165904950993506</v>
      </c>
      <c r="AY47">
        <v>-0.5522568422128229</v>
      </c>
      <c r="AZ47">
        <v>-1.0288677746562112</v>
      </c>
      <c r="BA47">
        <v>2.8361455333309737</v>
      </c>
      <c r="BB47">
        <v>6.0472967317372373</v>
      </c>
      <c r="BC47">
        <v>-93.63174428524502</v>
      </c>
      <c r="BD47">
        <v>-86.04467706802717</v>
      </c>
      <c r="BE47">
        <v>4.6211843533130237</v>
      </c>
      <c r="BF47">
        <v>2.8194400146655831</v>
      </c>
      <c r="BG47">
        <v>-12.706612759519523</v>
      </c>
      <c r="BH47">
        <v>-18.941210257657193</v>
      </c>
      <c r="BI47">
        <v>11.82354417710277</v>
      </c>
      <c r="BJ47">
        <v>-0.14476514842987645</v>
      </c>
      <c r="BK47">
        <v>1.8917951151632622</v>
      </c>
      <c r="BL47">
        <v>10.976071497063391</v>
      </c>
      <c r="BM47">
        <v>1.2503477409597212</v>
      </c>
      <c r="BN47">
        <v>0.51627631280350872</v>
      </c>
      <c r="BP47">
        <v>-2.1438861057313952E-3</v>
      </c>
      <c r="BR47">
        <v>-0.90318263756784312</v>
      </c>
      <c r="BT47">
        <v>2.7030179481499134E-3</v>
      </c>
    </row>
    <row r="48" spans="2:72" x14ac:dyDescent="0.2">
      <c r="B48">
        <v>0.19728371531931682</v>
      </c>
      <c r="D48">
        <v>-0.22395673036576846</v>
      </c>
      <c r="F48">
        <v>2.3927350384064069E-2</v>
      </c>
      <c r="H48">
        <v>-0.26798528778441572</v>
      </c>
      <c r="J48">
        <v>5.081154694350553E-2</v>
      </c>
      <c r="L48">
        <v>1.8077240996210441E-4</v>
      </c>
      <c r="N48">
        <v>-8.7749438032978209E-3</v>
      </c>
      <c r="P48">
        <v>4.7253392287196415E-19</v>
      </c>
      <c r="R48">
        <v>-7.4036728425972461E-5</v>
      </c>
      <c r="T48">
        <v>0.39683002292176806</v>
      </c>
      <c r="V48">
        <v>0.16157927918231757</v>
      </c>
      <c r="X48">
        <v>1.941845409641366</v>
      </c>
      <c r="Z48">
        <v>-0.62287036040460675</v>
      </c>
      <c r="AB48">
        <v>-5.305795274590102E-2</v>
      </c>
      <c r="AD48">
        <v>1.006237143921108</v>
      </c>
      <c r="AF48">
        <v>-0.25752071595520465</v>
      </c>
      <c r="AH48">
        <v>1.057256120933146E-2</v>
      </c>
      <c r="AJ48">
        <v>-0.33394862664461866</v>
      </c>
      <c r="AK48">
        <v>32.826947282053752</v>
      </c>
      <c r="AL48">
        <v>32.270999158425511</v>
      </c>
      <c r="AM48">
        <v>0.3366347080683233</v>
      </c>
      <c r="AN48">
        <v>2.002618725829759</v>
      </c>
      <c r="AO48">
        <v>4.2861784134702461</v>
      </c>
      <c r="AP48">
        <v>12.260363091805077</v>
      </c>
      <c r="AQ48">
        <v>10.841809607987216</v>
      </c>
      <c r="AR48">
        <v>17.034611493085702</v>
      </c>
      <c r="AS48">
        <v>3.1527300276157955</v>
      </c>
      <c r="AT48">
        <v>3.6456912751508215</v>
      </c>
      <c r="AU48">
        <v>-25.865836836031111</v>
      </c>
      <c r="AV48">
        <v>-39.349259483923859</v>
      </c>
      <c r="AW48">
        <v>1.6832826617727603</v>
      </c>
      <c r="AX48">
        <v>8.9678087070198892E-2</v>
      </c>
      <c r="AY48">
        <v>-1.7741828190102298</v>
      </c>
      <c r="AZ48">
        <v>-1.7349187716389789</v>
      </c>
      <c r="BA48">
        <v>8.0105159120560341</v>
      </c>
      <c r="BB48">
        <v>8.8870665567468219</v>
      </c>
      <c r="BC48">
        <v>-100.81401508789291</v>
      </c>
      <c r="BD48">
        <v>-93.803281005072577</v>
      </c>
      <c r="BE48">
        <v>5.0189693240784417</v>
      </c>
      <c r="BF48">
        <v>2.4969178043851494</v>
      </c>
      <c r="BG48">
        <v>-10.547831276120041</v>
      </c>
      <c r="BH48">
        <v>-16.109226015986589</v>
      </c>
      <c r="BI48">
        <v>11.786729164520498</v>
      </c>
      <c r="BJ48">
        <v>0.14564153964492949</v>
      </c>
      <c r="BK48">
        <v>3.2909816193291008</v>
      </c>
      <c r="BL48">
        <v>10.839322142990037</v>
      </c>
      <c r="BM48">
        <v>1.6105526341862402</v>
      </c>
      <c r="BN48">
        <v>1.6947859122733602</v>
      </c>
      <c r="BP48">
        <v>7.2408993013140382E-2</v>
      </c>
      <c r="BR48">
        <v>-1.609778951759842</v>
      </c>
      <c r="BT48">
        <v>-2.9452054614920887E-3</v>
      </c>
    </row>
    <row r="49" spans="2:72" x14ac:dyDescent="0.2">
      <c r="B49">
        <v>0.50070715216025885</v>
      </c>
      <c r="D49">
        <v>-0.27539698967633403</v>
      </c>
      <c r="F49">
        <v>3.3427593873906987E-2</v>
      </c>
      <c r="H49">
        <v>-0.38422199312089461</v>
      </c>
      <c r="J49">
        <v>7.6342104018613244E-2</v>
      </c>
      <c r="L49">
        <v>4.0881319924828364E-3</v>
      </c>
      <c r="N49">
        <v>2.6564875112161492E-3</v>
      </c>
      <c r="P49">
        <v>1.5856182473500647E-19</v>
      </c>
      <c r="R49">
        <v>4.2148848581099654E-3</v>
      </c>
      <c r="T49">
        <v>-6.3499190978906647E-2</v>
      </c>
      <c r="V49">
        <v>0.2396874953462218</v>
      </c>
      <c r="X49">
        <v>1.9200104354403829</v>
      </c>
      <c r="Z49">
        <v>-0.88546104593669706</v>
      </c>
      <c r="AB49">
        <v>-0.15819854373433845</v>
      </c>
      <c r="AD49">
        <v>0.89581788575750354</v>
      </c>
      <c r="AF49">
        <v>-0.18640281178728163</v>
      </c>
      <c r="AH49">
        <v>3.1047223885790564E-3</v>
      </c>
      <c r="AJ49">
        <v>-0.44197694478584637</v>
      </c>
      <c r="AK49">
        <v>32.749552386700245</v>
      </c>
      <c r="AL49">
        <v>32.200451687020788</v>
      </c>
      <c r="AM49">
        <v>-0.21976700557915391</v>
      </c>
      <c r="AN49">
        <v>1.7905464563051707</v>
      </c>
      <c r="AO49">
        <v>-2.5619257550201038</v>
      </c>
      <c r="AP49">
        <v>7.0246521006925615</v>
      </c>
      <c r="AQ49">
        <v>5.7088577682164336</v>
      </c>
      <c r="AR49">
        <v>11.593285669905752</v>
      </c>
      <c r="AS49">
        <v>1.3586663096538953</v>
      </c>
      <c r="AT49">
        <v>0.39329983424937198</v>
      </c>
      <c r="AU49">
        <v>-22.796109696831241</v>
      </c>
      <c r="AV49">
        <v>-34.957574534458068</v>
      </c>
      <c r="AW49">
        <v>0.93157376475763187</v>
      </c>
      <c r="AX49">
        <v>-0.37902188340681198</v>
      </c>
      <c r="AY49">
        <v>-2.7081354001768663</v>
      </c>
      <c r="AZ49">
        <v>-2.4119813973210804</v>
      </c>
      <c r="BA49">
        <v>11.883920451760865</v>
      </c>
      <c r="BB49">
        <v>11.569745852903003</v>
      </c>
      <c r="BC49">
        <v>-105.71541600046514</v>
      </c>
      <c r="BD49">
        <v>-99.602720109797858</v>
      </c>
      <c r="BE49">
        <v>5.560811339506067</v>
      </c>
      <c r="BF49">
        <v>2.5266716364712183</v>
      </c>
      <c r="BG49">
        <v>-9.2249742608235543</v>
      </c>
      <c r="BH49">
        <v>-12.967685876336237</v>
      </c>
      <c r="BI49">
        <v>11.616861431231616</v>
      </c>
      <c r="BJ49">
        <v>0.36783088154144084</v>
      </c>
      <c r="BK49">
        <v>4.6298018382136963</v>
      </c>
      <c r="BL49">
        <v>10.602471489594761</v>
      </c>
      <c r="BM49">
        <v>1.8328964420172282</v>
      </c>
      <c r="BN49">
        <v>2.7153744479537658</v>
      </c>
      <c r="BP49">
        <v>0.15168330801439089</v>
      </c>
      <c r="BR49">
        <v>-1.6575975026911651</v>
      </c>
      <c r="BT49">
        <v>-6.2707361469326265E-3</v>
      </c>
    </row>
    <row r="50" spans="2:72" x14ac:dyDescent="0.2">
      <c r="B50">
        <v>0.71765172636989738</v>
      </c>
      <c r="D50">
        <v>-0.24342407569298113</v>
      </c>
      <c r="F50">
        <v>3.4705227280961648E-2</v>
      </c>
      <c r="H50">
        <v>-0.43133117660198528</v>
      </c>
      <c r="J50">
        <v>9.4334140949391576E-2</v>
      </c>
      <c r="L50">
        <v>7.6091129888157735E-3</v>
      </c>
      <c r="N50">
        <v>1.1743752775164398E-2</v>
      </c>
      <c r="P50">
        <v>-7.6129578016075559E-19</v>
      </c>
      <c r="R50">
        <v>8.2304170280659596E-3</v>
      </c>
      <c r="T50">
        <v>-0.44376112080630548</v>
      </c>
      <c r="V50">
        <v>0.24694793029739195</v>
      </c>
      <c r="X50">
        <v>1.8285433930305426</v>
      </c>
      <c r="Z50">
        <v>-1.0382064548131686</v>
      </c>
      <c r="AB50">
        <v>-0.23404629312459424</v>
      </c>
      <c r="AD50">
        <v>0.75497784114139588</v>
      </c>
      <c r="AF50">
        <v>-0.1126546707127152</v>
      </c>
      <c r="AH50">
        <v>-1.4183728811401295E-2</v>
      </c>
      <c r="AJ50">
        <v>-0.47781821338313674</v>
      </c>
      <c r="AK50">
        <v>32.599235398569455</v>
      </c>
      <c r="AL50">
        <v>32.099622313688471</v>
      </c>
      <c r="AM50">
        <v>-0.75862819507699375</v>
      </c>
      <c r="AN50">
        <v>1.6318592704692865</v>
      </c>
      <c r="AO50">
        <v>-7.5535118380164592</v>
      </c>
      <c r="AP50">
        <v>1.8240329827849553</v>
      </c>
      <c r="AQ50">
        <v>2.8472643685475734</v>
      </c>
      <c r="AR50">
        <v>8.026779273741786</v>
      </c>
      <c r="AS50">
        <v>1.0192286550667764</v>
      </c>
      <c r="AT50">
        <v>-1.2670236452445471</v>
      </c>
      <c r="AU50">
        <v>-19.242938204304494</v>
      </c>
      <c r="AV50">
        <v>-29.101470082406873</v>
      </c>
      <c r="AW50">
        <v>0.24064231480503601</v>
      </c>
      <c r="AX50">
        <v>-0.92306436556877192</v>
      </c>
      <c r="AY50">
        <v>-2.9028962014960298</v>
      </c>
      <c r="AZ50">
        <v>-2.7570518286125809</v>
      </c>
      <c r="BA50">
        <v>12.679416087245297</v>
      </c>
      <c r="BB50">
        <v>12.918280513867641</v>
      </c>
      <c r="BC50">
        <v>-108.14911358049807</v>
      </c>
      <c r="BD50">
        <v>-102.91917684722256</v>
      </c>
      <c r="BE50">
        <v>5.8635411825948385</v>
      </c>
      <c r="BF50">
        <v>2.8166875893836658</v>
      </c>
      <c r="BG50">
        <v>-8.8506122501101174</v>
      </c>
      <c r="BH50">
        <v>-10.157456181196716</v>
      </c>
      <c r="BI50">
        <v>11.333657310034397</v>
      </c>
      <c r="BJ50">
        <v>0.55801482373437927</v>
      </c>
      <c r="BK50">
        <v>5.7801697760089823</v>
      </c>
      <c r="BL50">
        <v>10.285692378075513</v>
      </c>
      <c r="BM50">
        <v>1.9849594454878459</v>
      </c>
      <c r="BN50">
        <v>3.4903752834096093</v>
      </c>
      <c r="BP50">
        <v>0.22273541169962788</v>
      </c>
      <c r="BR50">
        <v>-1.0192295004911953</v>
      </c>
      <c r="BT50">
        <v>2.1321863492702849E-3</v>
      </c>
    </row>
    <row r="51" spans="2:72" x14ac:dyDescent="0.2">
      <c r="B51">
        <v>0.7004026864396018</v>
      </c>
      <c r="D51">
        <v>-0.15750168161983133</v>
      </c>
      <c r="F51">
        <v>2.9053016989945578E-2</v>
      </c>
      <c r="H51">
        <v>-0.38416030645597404</v>
      </c>
      <c r="J51">
        <v>0.10078492194837758</v>
      </c>
      <c r="L51">
        <v>1.034446066596283E-2</v>
      </c>
      <c r="N51">
        <v>1.4450517509105738E-2</v>
      </c>
      <c r="P51">
        <v>-1.1165756618328448E-18</v>
      </c>
      <c r="R51">
        <v>1.1161433077692086E-2</v>
      </c>
      <c r="T51">
        <v>-0.45632763282057459</v>
      </c>
      <c r="V51">
        <v>0.17301023480808014</v>
      </c>
      <c r="X51">
        <v>1.7577773212628751</v>
      </c>
      <c r="Z51">
        <v>-0.94459241814182437</v>
      </c>
      <c r="AB51">
        <v>-0.23836135794991331</v>
      </c>
      <c r="AD51">
        <v>0.65500929913142936</v>
      </c>
      <c r="AF51">
        <v>-6.7918257256752823E-2</v>
      </c>
      <c r="AH51">
        <v>-3.8093748845272758E-2</v>
      </c>
      <c r="AJ51">
        <v>-0.42363537036009247</v>
      </c>
      <c r="AK51">
        <v>32.232968184269374</v>
      </c>
      <c r="AL51">
        <v>31.821763968620921</v>
      </c>
      <c r="AM51">
        <v>-1.0130220449024647</v>
      </c>
      <c r="AN51">
        <v>1.6952582385365138</v>
      </c>
      <c r="AO51">
        <v>-8.6191203041304565</v>
      </c>
      <c r="AP51">
        <v>-1.2349522934560764</v>
      </c>
      <c r="AQ51">
        <v>2.102815876993958</v>
      </c>
      <c r="AR51">
        <v>6.4838813504917452</v>
      </c>
      <c r="AS51">
        <v>1.2096093665656271</v>
      </c>
      <c r="AT51">
        <v>-1.6458098118562787</v>
      </c>
      <c r="AU51">
        <v>-17.270408370617847</v>
      </c>
      <c r="AV51">
        <v>-24.390994782291862</v>
      </c>
      <c r="AW51">
        <v>-0.43199061247104192</v>
      </c>
      <c r="AX51">
        <v>-1.8297797553375854</v>
      </c>
      <c r="AY51">
        <v>-2.4724852962634176</v>
      </c>
      <c r="AZ51">
        <v>-2.7460849670851259</v>
      </c>
      <c r="BA51">
        <v>10.916298410257525</v>
      </c>
      <c r="BB51">
        <v>12.875720097685074</v>
      </c>
      <c r="BC51">
        <v>-108.21106813265575</v>
      </c>
      <c r="BD51">
        <v>-103.52999338048306</v>
      </c>
      <c r="BE51">
        <v>5.8312804357250867</v>
      </c>
      <c r="BF51">
        <v>3.3207005615196561</v>
      </c>
      <c r="BG51">
        <v>-8.8568038403636784</v>
      </c>
      <c r="BH51">
        <v>-8.0448580447150917</v>
      </c>
      <c r="BI51">
        <v>10.958747266880044</v>
      </c>
      <c r="BJ51">
        <v>0.76386690518079936</v>
      </c>
      <c r="BK51">
        <v>6.6219454230301027</v>
      </c>
      <c r="BL51">
        <v>9.9089438770270473</v>
      </c>
      <c r="BM51">
        <v>2.1554560215776433</v>
      </c>
      <c r="BN51">
        <v>3.956889859259161</v>
      </c>
      <c r="BP51">
        <v>0.30574833565524701</v>
      </c>
      <c r="BR51">
        <v>-0.23146561587151199</v>
      </c>
      <c r="BT51">
        <v>1.6505695319791791E-2</v>
      </c>
    </row>
    <row r="52" spans="2:72" x14ac:dyDescent="0.2">
      <c r="B52">
        <v>0.47948659702591268</v>
      </c>
      <c r="D52">
        <v>-5.8632395484424268E-2</v>
      </c>
      <c r="F52">
        <v>2.026189887495921E-2</v>
      </c>
      <c r="H52">
        <v>-0.265916938022834</v>
      </c>
      <c r="J52">
        <v>9.5694389830720747E-2</v>
      </c>
      <c r="L52">
        <v>1.1605848641376953E-2</v>
      </c>
      <c r="N52">
        <v>7.655693988643613E-3</v>
      </c>
      <c r="P52">
        <v>5.0750868253871365E-19</v>
      </c>
      <c r="R52">
        <v>1.2090185108997051E-2</v>
      </c>
      <c r="T52">
        <v>-0.14926347180922311</v>
      </c>
      <c r="V52">
        <v>2.8205021710811143E-2</v>
      </c>
      <c r="X52">
        <v>1.7806436582319181</v>
      </c>
      <c r="Z52">
        <v>-0.63956629347823823</v>
      </c>
      <c r="AB52">
        <v>-0.2156722746111302</v>
      </c>
      <c r="AD52">
        <v>0.64572375920307257</v>
      </c>
      <c r="AF52">
        <v>-7.7339489133866263E-2</v>
      </c>
      <c r="AH52">
        <v>-5.74137688454361E-2</v>
      </c>
      <c r="AJ52">
        <v>-0.30655375089503095</v>
      </c>
      <c r="AK52">
        <v>31.655978262959259</v>
      </c>
      <c r="AL52">
        <v>31.287107261690675</v>
      </c>
      <c r="AM52">
        <v>-0.81640887196598799</v>
      </c>
      <c r="AN52">
        <v>2.1638838647514622</v>
      </c>
      <c r="AO52">
        <v>-5.8437761516430822</v>
      </c>
      <c r="AP52">
        <v>-1.2513118018832547</v>
      </c>
      <c r="AQ52">
        <v>2.9577527803384149</v>
      </c>
      <c r="AR52">
        <v>6.738347740435743</v>
      </c>
      <c r="AS52">
        <v>1.4623209943195694</v>
      </c>
      <c r="AT52">
        <v>-1.4173392526206405</v>
      </c>
      <c r="AU52">
        <v>-18.352400689514099</v>
      </c>
      <c r="AV52">
        <v>-22.904592009070136</v>
      </c>
      <c r="AW52">
        <v>-1.4461845438427841</v>
      </c>
      <c r="AX52">
        <v>-3.322437922700975</v>
      </c>
      <c r="AY52">
        <v>-1.9683509351831943</v>
      </c>
      <c r="AZ52">
        <v>-2.6296943472498353</v>
      </c>
      <c r="BA52">
        <v>8.8253782825521032</v>
      </c>
      <c r="BB52">
        <v>12.422616540102307</v>
      </c>
      <c r="BC52">
        <v>-106.06282187453594</v>
      </c>
      <c r="BD52">
        <v>-101.58842696757662</v>
      </c>
      <c r="BE52">
        <v>5.8683958708520585</v>
      </c>
      <c r="BF52">
        <v>4.0851428476228113</v>
      </c>
      <c r="BG52">
        <v>-8.5915551271000421</v>
      </c>
      <c r="BH52">
        <v>-6.6923477374712022</v>
      </c>
      <c r="BI52">
        <v>10.513484637288405</v>
      </c>
      <c r="BJ52">
        <v>1.0403651729712431</v>
      </c>
      <c r="BK52">
        <v>7.0720654510088004</v>
      </c>
      <c r="BL52">
        <v>9.485504432440715</v>
      </c>
      <c r="BM52">
        <v>2.4304922866559364</v>
      </c>
      <c r="BN52">
        <v>4.0865783943201466</v>
      </c>
      <c r="BP52">
        <v>0.27820966349219423</v>
      </c>
      <c r="BR52">
        <v>0.21551720058263596</v>
      </c>
      <c r="BT52">
        <v>1.3438586849187808E-2</v>
      </c>
    </row>
    <row r="53" spans="2:72" x14ac:dyDescent="0.2">
      <c r="B53">
        <v>0.22588251924614555</v>
      </c>
      <c r="D53">
        <v>9.0022948673619679E-3</v>
      </c>
      <c r="F53">
        <v>1.0782564969209337E-2</v>
      </c>
      <c r="H53">
        <v>-0.13802754250275442</v>
      </c>
      <c r="J53">
        <v>7.2280632622326979E-2</v>
      </c>
      <c r="L53">
        <v>9.5012497252079942E-3</v>
      </c>
      <c r="N53">
        <v>-8.9487485809987746E-3</v>
      </c>
      <c r="P53">
        <v>-2.2078608087896644E-18</v>
      </c>
      <c r="R53">
        <v>8.9611342931784008E-3</v>
      </c>
      <c r="T53">
        <v>0.17084606554212239</v>
      </c>
      <c r="V53">
        <v>-0.10337132570730923</v>
      </c>
      <c r="X53">
        <v>1.9047214149940324</v>
      </c>
      <c r="Z53">
        <v>-0.33309798187516204</v>
      </c>
      <c r="AB53">
        <v>-0.18533451768217812</v>
      </c>
      <c r="AD53">
        <v>0.72971847749788399</v>
      </c>
      <c r="AF53">
        <v>-0.14810482260676752</v>
      </c>
      <c r="AH53">
        <v>-5.3021629979023752E-2</v>
      </c>
      <c r="AJ53">
        <v>-0.19197948507459692</v>
      </c>
      <c r="AK53">
        <v>30.990239226659021</v>
      </c>
      <c r="AL53">
        <v>30.512104937208377</v>
      </c>
      <c r="AM53">
        <v>-0.15942810631798157</v>
      </c>
      <c r="AN53">
        <v>3.0947272875566258</v>
      </c>
      <c r="AO53">
        <v>-1.1175608124486285</v>
      </c>
      <c r="AP53">
        <v>1.2881110219877119</v>
      </c>
      <c r="AQ53">
        <v>4.8894108897856068</v>
      </c>
      <c r="AR53">
        <v>8.2605480532796687</v>
      </c>
      <c r="AS53">
        <v>1.9239042544768594</v>
      </c>
      <c r="AT53">
        <v>-0.8808265031792738</v>
      </c>
      <c r="AU53">
        <v>-21.946500928644721</v>
      </c>
      <c r="AV53">
        <v>-25.113236077977373</v>
      </c>
      <c r="AW53">
        <v>-3.0794894647134803</v>
      </c>
      <c r="AX53">
        <v>-5.2968457633540851</v>
      </c>
      <c r="AY53">
        <v>-1.7504313946518766</v>
      </c>
      <c r="AZ53">
        <v>-2.6581716877373873</v>
      </c>
      <c r="BA53">
        <v>7.913655214419375</v>
      </c>
      <c r="BB53">
        <v>12.533643067426762</v>
      </c>
      <c r="BC53">
        <v>-102.09380936951989</v>
      </c>
      <c r="BD53">
        <v>-97.745942788979519</v>
      </c>
      <c r="BE53">
        <v>6.3101543794622073</v>
      </c>
      <c r="BF53">
        <v>5.1724691966074428</v>
      </c>
      <c r="BG53">
        <v>-7.8942217225674138</v>
      </c>
      <c r="BH53">
        <v>-6.0185887943735477</v>
      </c>
      <c r="BI53">
        <v>10.019819205460822</v>
      </c>
      <c r="BJ53">
        <v>1.4399998162923815</v>
      </c>
      <c r="BK53">
        <v>7.1085599848399585</v>
      </c>
      <c r="BL53">
        <v>9.0260044780153077</v>
      </c>
      <c r="BM53">
        <v>2.8698790423607554</v>
      </c>
      <c r="BN53">
        <v>3.8965348647613993</v>
      </c>
      <c r="BP53">
        <v>0.12473171156748214</v>
      </c>
      <c r="BR53">
        <v>0.26210504598375006</v>
      </c>
      <c r="BT53">
        <v>-1.4843229128661501E-2</v>
      </c>
    </row>
    <row r="54" spans="2:72" x14ac:dyDescent="0.2">
      <c r="B54">
        <v>8.4776289761066437E-2</v>
      </c>
      <c r="D54">
        <v>9.0777222067117691E-3</v>
      </c>
      <c r="F54">
        <v>3.8155592046678066E-3</v>
      </c>
      <c r="H54">
        <v>-5.4369494318962097E-2</v>
      </c>
      <c r="J54">
        <v>3.3731978386640549E-2</v>
      </c>
      <c r="L54">
        <v>4.3249004520475864E-3</v>
      </c>
      <c r="N54">
        <v>-2.7072852477431297E-2</v>
      </c>
      <c r="P54">
        <v>-2.7914179639870137E-18</v>
      </c>
      <c r="R54">
        <v>2.2978438064455986E-3</v>
      </c>
      <c r="T54">
        <v>0.26223385334014893</v>
      </c>
      <c r="V54">
        <v>-0.10295224189758301</v>
      </c>
      <c r="X54">
        <v>2.0343601703643799</v>
      </c>
      <c r="Z54">
        <v>-0.20700787007808685</v>
      </c>
      <c r="AB54">
        <v>-0.13347293436527252</v>
      </c>
      <c r="AD54">
        <v>0.82331252098083496</v>
      </c>
      <c r="AF54">
        <v>-0.23186857998371124</v>
      </c>
      <c r="AH54">
        <v>-1.8437683582305908E-2</v>
      </c>
      <c r="AJ54">
        <v>-0.12705394625663757</v>
      </c>
      <c r="AK54">
        <v>30.347920425860753</v>
      </c>
      <c r="AL54">
        <v>29.535349895777312</v>
      </c>
      <c r="AM54">
        <v>0.93144591716268288</v>
      </c>
      <c r="AN54">
        <v>4.4153002299867588</v>
      </c>
      <c r="AO54">
        <v>3.2267826410509151</v>
      </c>
      <c r="AP54">
        <v>5.1722619211688956</v>
      </c>
      <c r="AQ54">
        <v>7.5141890729330747</v>
      </c>
      <c r="AR54">
        <v>10.458769001490003</v>
      </c>
      <c r="AS54">
        <v>2.6605599588568953</v>
      </c>
      <c r="AT54">
        <v>-3.8513602450381247E-2</v>
      </c>
      <c r="AU54">
        <v>-25.166859940380412</v>
      </c>
      <c r="AV54">
        <v>-29.449084606560056</v>
      </c>
      <c r="AW54">
        <v>-4.8085005601260269</v>
      </c>
      <c r="AX54">
        <v>-6.9853313674804296</v>
      </c>
      <c r="AY54">
        <v>-1.6218275646457747</v>
      </c>
      <c r="AZ54">
        <v>-2.7893096650418618</v>
      </c>
      <c r="BA54">
        <v>7.3734419260275699</v>
      </c>
      <c r="BB54">
        <v>13.043608842877907</v>
      </c>
      <c r="BC54">
        <v>-97.340413635673627</v>
      </c>
      <c r="BD54">
        <v>-93.313279459521013</v>
      </c>
      <c r="BE54">
        <v>6.7696860736838627</v>
      </c>
      <c r="BF54">
        <v>6.2716077619522324</v>
      </c>
      <c r="BG54">
        <v>-7.0290283564692295</v>
      </c>
      <c r="BH54">
        <v>-5.8325977799365152</v>
      </c>
      <c r="BI54">
        <v>9.4993605033087007</v>
      </c>
      <c r="BJ54">
        <v>2.0023937523678126</v>
      </c>
      <c r="BK54">
        <v>6.7809657042113152</v>
      </c>
      <c r="BL54">
        <v>8.5477546424804913</v>
      </c>
      <c r="BM54">
        <v>3.4945939315202739</v>
      </c>
      <c r="BN54">
        <v>3.4583830433052194</v>
      </c>
      <c r="BP54">
        <v>4.4504329562187195E-2</v>
      </c>
      <c r="BR54">
        <v>0.13188484311103821</v>
      </c>
      <c r="BT54">
        <v>-2.1642779931426048E-2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113.20752781793281</v>
      </c>
      <c r="C3" s="16">
        <f>Data!$BV$4</f>
        <v>114.28569352546083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1.0600001811981201</v>
      </c>
      <c r="C4" s="16">
        <f>Data!$BX$4</f>
        <v>1.0500001907348633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9.4339741468833633</v>
      </c>
      <c r="C5" s="16">
        <f>Data!$BZ$4</f>
        <v>11.428581159940236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49.056616080700628</v>
      </c>
      <c r="C6" s="16">
        <f>Data!$CB$4</f>
        <v>50.476178582295262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0.53999996185302734</v>
      </c>
      <c r="C7" s="16">
        <f>Data!$CD$4</f>
        <v>0.52000021934509277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0.42000007629394531</v>
      </c>
      <c r="C8" s="16">
        <f>Data!$CF$4</f>
        <v>0.40999984741210938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0.19000005722045898</v>
      </c>
      <c r="C9" s="16">
        <f>Data!$CH$4</f>
        <v>0.22000026702880859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57.547172569812211</v>
      </c>
      <c r="C10" s="16">
        <f>Data!$CJ$4</f>
        <v>60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1.239169433925337</v>
      </c>
      <c r="C11" s="16">
        <f>Data!$CL$4</f>
        <v>1.2265982511728764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0.63004587923099431</v>
      </c>
      <c r="C12" s="16">
        <f>Data!$CN$4</f>
        <v>0.61110951340680597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1.169027568018622</v>
      </c>
      <c r="C13" s="16">
        <f>Data!$CP$4</f>
        <v>1.1681885984367464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2024-08-29T09:39:25Z</dcterms:modified>
</cp:coreProperties>
</file>