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<sst xmlns="http://schemas.openxmlformats.org/spreadsheetml/2006/main" count="512" uniqueCount="258">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</sst>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11776"/>
        <c:axId val="1932094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32.73892718256652</c:v>
                </c:pt>
                <c:pt idx="1">
                  <c:v>31.872123879689138</c:v>
                </c:pt>
                <c:pt idx="2">
                  <c:v>30.556468742485322</c:v>
                </c:pt>
                <c:pt idx="3">
                  <c:v>28.65303102155551</c:v>
                </c:pt>
                <c:pt idx="4">
                  <c:v>26.284697518149557</c:v>
                </c:pt>
                <c:pt idx="5">
                  <c:v>23.710736697748168</c:v>
                </c:pt>
                <c:pt idx="6">
                  <c:v>21.157502303887423</c:v>
                </c:pt>
                <c:pt idx="7">
                  <c:v>18.728016351774723</c:v>
                </c:pt>
                <c:pt idx="8">
                  <c:v>16.427863429996943</c:v>
                </c:pt>
                <c:pt idx="9">
                  <c:v>14.228950263466936</c:v>
                </c:pt>
                <c:pt idx="10">
                  <c:v>12.102762347924976</c:v>
                </c:pt>
                <c:pt idx="11">
                  <c:v>10.008563567318205</c:v>
                </c:pt>
                <c:pt idx="12">
                  <c:v>7.8678694265580473</c:v>
                </c:pt>
                <c:pt idx="13">
                  <c:v>5.5751907133750693</c:v>
                </c:pt>
                <c:pt idx="14">
                  <c:v>3.0719728486167428</c:v>
                </c:pt>
                <c:pt idx="15">
                  <c:v>0.40739794582959887</c:v>
                </c:pt>
                <c:pt idx="16">
                  <c:v>-2.2911325218268823</c:v>
                </c:pt>
                <c:pt idx="17">
                  <c:v>-4.8916442082267642</c:v>
                </c:pt>
                <c:pt idx="18">
                  <c:v>-7.2934606048784403</c:v>
                </c:pt>
                <c:pt idx="19">
                  <c:v>-9.4205862347708873</c:v>
                </c:pt>
                <c:pt idx="20">
                  <c:v>-11.216909756819833</c:v>
                </c:pt>
                <c:pt idx="21">
                  <c:v>-12.672201847332522</c:v>
                </c:pt>
                <c:pt idx="22">
                  <c:v>-13.844877556725757</c:v>
                </c:pt>
                <c:pt idx="23">
                  <c:v>-14.825318737642363</c:v>
                </c:pt>
                <c:pt idx="24">
                  <c:v>-15.640390192144169</c:v>
                </c:pt>
                <c:pt idx="25">
                  <c:v>-16.169265624068323</c:v>
                </c:pt>
                <c:pt idx="26">
                  <c:v>-16.149175386105313</c:v>
                </c:pt>
                <c:pt idx="27">
                  <c:v>-15.309119469018283</c:v>
                </c:pt>
                <c:pt idx="28">
                  <c:v>-13.486506382880826</c:v>
                </c:pt>
                <c:pt idx="29">
                  <c:v>-10.683499759802606</c:v>
                </c:pt>
                <c:pt idx="30">
                  <c:v>-7.0145382895074082</c:v>
                </c:pt>
                <c:pt idx="31">
                  <c:v>-2.639597287697828</c:v>
                </c:pt>
                <c:pt idx="32">
                  <c:v>2.2385731543619838</c:v>
                </c:pt>
                <c:pt idx="33">
                  <c:v>7.3559744044814446</c:v>
                </c:pt>
                <c:pt idx="34">
                  <c:v>12.405430894373479</c:v>
                </c:pt>
                <c:pt idx="35">
                  <c:v>17.10046164182684</c:v>
                </c:pt>
                <c:pt idx="36">
                  <c:v>21.25635251324001</c:v>
                </c:pt>
                <c:pt idx="37">
                  <c:v>24.815703059975277</c:v>
                </c:pt>
                <c:pt idx="38">
                  <c:v>27.798250396223867</c:v>
                </c:pt>
                <c:pt idx="39">
                  <c:v>30.226742999294846</c:v>
                </c:pt>
                <c:pt idx="40">
                  <c:v>32.085443720535764</c:v>
                </c:pt>
                <c:pt idx="41">
                  <c:v>33.336631745570948</c:v>
                </c:pt>
                <c:pt idx="42">
                  <c:v>33.966846166826002</c:v>
                </c:pt>
                <c:pt idx="43">
                  <c:v>34.035274438025766</c:v>
                </c:pt>
                <c:pt idx="44">
                  <c:v>33.705813062689451</c:v>
                </c:pt>
                <c:pt idx="45">
                  <c:v>33.238803530018586</c:v>
                </c:pt>
                <c:pt idx="46">
                  <c:v>32.904889892287706</c:v>
                </c:pt>
                <c:pt idx="47">
                  <c:v>32.813991815489253</c:v>
                </c:pt>
                <c:pt idx="48">
                  <c:v>32.809800583273415</c:v>
                </c:pt>
                <c:pt idx="49">
                  <c:v>32.625289430526372</c:v>
                </c:pt>
                <c:pt idx="50">
                  <c:v>32.081757116479203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30.871263180445435</c:v>
                </c:pt>
                <c:pt idx="1">
                  <c:v>30.366087636742343</c:v>
                </c:pt>
                <c:pt idx="2">
                  <c:v>29.738847155848628</c:v>
                </c:pt>
                <c:pt idx="3">
                  <c:v>28.831947950392792</c:v>
                </c:pt>
                <c:pt idx="4">
                  <c:v>27.572783886643951</c:v>
                </c:pt>
                <c:pt idx="5">
                  <c:v>25.999530600547516</c:v>
                </c:pt>
                <c:pt idx="6">
                  <c:v>24.204518471439716</c:v>
                </c:pt>
                <c:pt idx="7">
                  <c:v>22.251467046441157</c:v>
                </c:pt>
                <c:pt idx="8">
                  <c:v>20.145238831119148</c:v>
                </c:pt>
                <c:pt idx="9">
                  <c:v>17.858698604859025</c:v>
                </c:pt>
                <c:pt idx="10">
                  <c:v>15.374045672379134</c:v>
                </c:pt>
                <c:pt idx="11">
                  <c:v>12.705394278170665</c:v>
                </c:pt>
                <c:pt idx="12">
                  <c:v>9.8960515226740267</c:v>
                </c:pt>
                <c:pt idx="13">
                  <c:v>7.0100295208848733</c:v>
                </c:pt>
                <c:pt idx="14">
                  <c:v>4.132310291805056</c:v>
                </c:pt>
                <c:pt idx="15">
                  <c:v>1.3637483966341852</c:v>
                </c:pt>
                <c:pt idx="16">
                  <c:v>-1.2022289521160259</c:v>
                </c:pt>
                <c:pt idx="17">
                  <c:v>-3.5065873401076746</c:v>
                </c:pt>
                <c:pt idx="18">
                  <c:v>-5.5394413129805944</c:v>
                </c:pt>
                <c:pt idx="19">
                  <c:v>-7.334222168426173</c:v>
                </c:pt>
                <c:pt idx="20">
                  <c:v>-8.9313865481294155</c:v>
                </c:pt>
                <c:pt idx="21">
                  <c:v>-10.34866831652791</c:v>
                </c:pt>
                <c:pt idx="22">
                  <c:v>-11.570231726478747</c:v>
                </c:pt>
                <c:pt idx="23">
                  <c:v>-12.557396996466551</c:v>
                </c:pt>
                <c:pt idx="24">
                  <c:v>-13.255335884331874</c:v>
                </c:pt>
                <c:pt idx="25">
                  <c:v>-13.583866735699935</c:v>
                </c:pt>
                <c:pt idx="26">
                  <c:v>-13.425396246787937</c:v>
                </c:pt>
                <c:pt idx="27">
                  <c:v>-12.634806176646793</c:v>
                </c:pt>
                <c:pt idx="28">
                  <c:v>-11.07924446054866</c:v>
                </c:pt>
                <c:pt idx="29">
                  <c:v>-8.6845989524632099</c:v>
                </c:pt>
                <c:pt idx="30">
                  <c:v>-5.4644399441658855</c:v>
                </c:pt>
                <c:pt idx="31">
                  <c:v>-1.5221141630799246</c:v>
                </c:pt>
                <c:pt idx="32">
                  <c:v>2.976645226253563</c:v>
                </c:pt>
                <c:pt idx="33">
                  <c:v>7.8290700895955654</c:v>
                </c:pt>
                <c:pt idx="34">
                  <c:v>12.797930645886542</c:v>
                </c:pt>
                <c:pt idx="35">
                  <c:v>17.623449846604043</c:v>
                </c:pt>
                <c:pt idx="36">
                  <c:v>22.063936556726613</c:v>
                </c:pt>
                <c:pt idx="37">
                  <c:v>25.91506190740968</c:v>
                </c:pt>
                <c:pt idx="38">
                  <c:v>29.026536907427634</c:v>
                </c:pt>
                <c:pt idx="39">
                  <c:v>31.319715572503867</c:v>
                </c:pt>
                <c:pt idx="40">
                  <c:v>32.791573885384601</c:v>
                </c:pt>
                <c:pt idx="41">
                  <c:v>33.500438309829647</c:v>
                </c:pt>
                <c:pt idx="42">
                  <c:v>33.562824966574013</c:v>
                </c:pt>
                <c:pt idx="43">
                  <c:v>33.168637148038897</c:v>
                </c:pt>
                <c:pt idx="44">
                  <c:v>32.574538606538212</c:v>
                </c:pt>
                <c:pt idx="45">
                  <c:v>32.026640196743166</c:v>
                </c:pt>
                <c:pt idx="46">
                  <c:v>31.643867040672436</c:v>
                </c:pt>
                <c:pt idx="47">
                  <c:v>31.377037010406212</c:v>
                </c:pt>
                <c:pt idx="48">
                  <c:v>31.092032995783601</c:v>
                </c:pt>
                <c:pt idx="49">
                  <c:v>30.66694300156729</c:v>
                </c:pt>
                <c:pt idx="50">
                  <c:v>30.01728804361338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79360"/>
        <c:axId val="186480896"/>
      </c:lineChart>
      <c:catAx>
        <c:axId val="1864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8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808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79360"/>
        <c:crosses val="autoZero"/>
        <c:crossBetween val="between"/>
        <c:majorUnit val="20"/>
        <c:minorUnit val="2"/>
      </c:valAx>
      <c:valAx>
        <c:axId val="1932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11776"/>
        <c:crosses val="max"/>
        <c:crossBetween val="between"/>
      </c:valAx>
      <c:catAx>
        <c:axId val="1932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586304"/>
        <c:axId val="1935673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11.808545862625955</c:v>
                </c:pt>
                <c:pt idx="1">
                  <c:v>11.255564689963988</c:v>
                </c:pt>
                <c:pt idx="2">
                  <c:v>10.782587653079146</c:v>
                </c:pt>
                <c:pt idx="3">
                  <c:v>10.440968885225955</c:v>
                </c:pt>
                <c:pt idx="4">
                  <c:v>10.247299649396188</c:v>
                </c:pt>
                <c:pt idx="5">
                  <c:v>10.181909463500313</c:v>
                </c:pt>
                <c:pt idx="6">
                  <c:v>10.20989498865103</c:v>
                </c:pt>
                <c:pt idx="7">
                  <c:v>10.305819869853293</c:v>
                </c:pt>
                <c:pt idx="8">
                  <c:v>10.461892218162074</c:v>
                </c:pt>
                <c:pt idx="9">
                  <c:v>10.677693959075366</c:v>
                </c:pt>
                <c:pt idx="10">
                  <c:v>10.944123737507001</c:v>
                </c:pt>
                <c:pt idx="11">
                  <c:v>11.234112145587785</c:v>
                </c:pt>
                <c:pt idx="12">
                  <c:v>11.506054532076064</c:v>
                </c:pt>
                <c:pt idx="13">
                  <c:v>11.716763650045255</c:v>
                </c:pt>
                <c:pt idx="14">
                  <c:v>11.835775485814219</c:v>
                </c:pt>
                <c:pt idx="15">
                  <c:v>11.852704672465096</c:v>
                </c:pt>
                <c:pt idx="16">
                  <c:v>11.775528184426928</c:v>
                </c:pt>
                <c:pt idx="17">
                  <c:v>11.624423958428967</c:v>
                </c:pt>
                <c:pt idx="18">
                  <c:v>11.427161440204722</c:v>
                </c:pt>
                <c:pt idx="19">
                  <c:v>11.213058220143047</c:v>
                </c:pt>
                <c:pt idx="20">
                  <c:v>11.001881822820829</c:v>
                </c:pt>
                <c:pt idx="21">
                  <c:v>10.794830116108717</c:v>
                </c:pt>
                <c:pt idx="22">
                  <c:v>10.574533831561517</c:v>
                </c:pt>
                <c:pt idx="23">
                  <c:v>10.317152548184957</c:v>
                </c:pt>
                <c:pt idx="24">
                  <c:v>10.011832575128206</c:v>
                </c:pt>
                <c:pt idx="25">
                  <c:v>9.6770171387153052</c:v>
                </c:pt>
                <c:pt idx="26">
                  <c:v>9.364380827338346</c:v>
                </c:pt>
                <c:pt idx="27">
                  <c:v>9.1453716877231646</c:v>
                </c:pt>
                <c:pt idx="28">
                  <c:v>9.0887033729855808</c:v>
                </c:pt>
                <c:pt idx="29">
                  <c:v>9.2351182207525202</c:v>
                </c:pt>
                <c:pt idx="30">
                  <c:v>9.5786577866772475</c:v>
                </c:pt>
                <c:pt idx="31">
                  <c:v>10.066215146871039</c:v>
                </c:pt>
                <c:pt idx="32">
                  <c:v>10.617959985901292</c:v>
                </c:pt>
                <c:pt idx="33">
                  <c:v>11.158628332082946</c:v>
                </c:pt>
                <c:pt idx="34">
                  <c:v>11.641860533911396</c:v>
                </c:pt>
                <c:pt idx="35">
                  <c:v>12.052196463072448</c:v>
                </c:pt>
                <c:pt idx="36">
                  <c:v>12.391887586344327</c:v>
                </c:pt>
                <c:pt idx="37">
                  <c:v>12.66869307497922</c:v>
                </c:pt>
                <c:pt idx="38">
                  <c:v>12.89275792113563</c:v>
                </c:pt>
                <c:pt idx="39">
                  <c:v>13.076443951042107</c:v>
                </c:pt>
                <c:pt idx="40">
                  <c:v>13.229558753507444</c:v>
                </c:pt>
                <c:pt idx="41">
                  <c:v>13.353612552631821</c:v>
                </c:pt>
                <c:pt idx="42">
                  <c:v>13.43886659097428</c:v>
                </c:pt>
                <c:pt idx="43">
                  <c:v>13.467820479764249</c:v>
                </c:pt>
                <c:pt idx="44">
                  <c:v>13.42546166134977</c:v>
                </c:pt>
                <c:pt idx="45">
                  <c:v>13.307571062525192</c:v>
                </c:pt>
                <c:pt idx="46">
                  <c:v>13.118924939732135</c:v>
                </c:pt>
                <c:pt idx="47">
                  <c:v>12.860873710351596</c:v>
                </c:pt>
                <c:pt idx="48">
                  <c:v>12.517943451074551</c:v>
                </c:pt>
                <c:pt idx="49">
                  <c:v>12.062261439412168</c:v>
                </c:pt>
                <c:pt idx="50">
                  <c:v>11.481636787249888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9.5103374710785573</c:v>
                </c:pt>
                <c:pt idx="1">
                  <c:v>9.2385233359868053</c:v>
                </c:pt>
                <c:pt idx="2">
                  <c:v>9.0942494904216673</c:v>
                </c:pt>
                <c:pt idx="3">
                  <c:v>9.1334999321758037</c:v>
                </c:pt>
                <c:pt idx="4">
                  <c:v>9.3749562768971284</c:v>
                </c:pt>
                <c:pt idx="5">
                  <c:v>9.7897345774013136</c:v>
                </c:pt>
                <c:pt idx="6">
                  <c:v>10.311046450087051</c:v>
                </c:pt>
                <c:pt idx="7">
                  <c:v>10.859864330732615</c:v>
                </c:pt>
                <c:pt idx="8">
                  <c:v>11.374000612015125</c:v>
                </c:pt>
                <c:pt idx="9">
                  <c:v>11.822375497452285</c:v>
                </c:pt>
                <c:pt idx="10">
                  <c:v>12.199028036470613</c:v>
                </c:pt>
                <c:pt idx="11">
                  <c:v>12.509282648528712</c:v>
                </c:pt>
                <c:pt idx="12">
                  <c:v>12.761509083890616</c:v>
                </c:pt>
                <c:pt idx="13">
                  <c:v>12.966575001250497</c:v>
                </c:pt>
                <c:pt idx="14">
                  <c:v>13.13632840031063</c:v>
                </c:pt>
                <c:pt idx="15">
                  <c:v>13.278037237722437</c:v>
                </c:pt>
                <c:pt idx="16">
                  <c:v>13.389478138848467</c:v>
                </c:pt>
                <c:pt idx="17">
                  <c:v>13.457436634695673</c:v>
                </c:pt>
                <c:pt idx="18">
                  <c:v>13.463493364320735</c:v>
                </c:pt>
                <c:pt idx="19">
                  <c:v>13.396727652772029</c:v>
                </c:pt>
                <c:pt idx="20">
                  <c:v>13.256958091188016</c:v>
                </c:pt>
                <c:pt idx="21">
                  <c:v>13.049542915667088</c:v>
                </c:pt>
                <c:pt idx="22">
                  <c:v>12.771356887012187</c:v>
                </c:pt>
                <c:pt idx="23">
                  <c:v>12.40210638900049</c:v>
                </c:pt>
                <c:pt idx="24">
                  <c:v>11.916358147063663</c:v>
                </c:pt>
                <c:pt idx="25">
                  <c:v>11.31417459259109</c:v>
                </c:pt>
                <c:pt idx="26">
                  <c:v>10.647765616378475</c:v>
                </c:pt>
                <c:pt idx="27">
                  <c:v>10.016729435363059</c:v>
                </c:pt>
                <c:pt idx="28">
                  <c:v>9.5270385195462826</c:v>
                </c:pt>
                <c:pt idx="29">
                  <c:v>9.2423434417722277</c:v>
                </c:pt>
                <c:pt idx="30">
                  <c:v>9.1631175032407359</c:v>
                </c:pt>
                <c:pt idx="31">
                  <c:v>9.2429126773587775</c:v>
                </c:pt>
                <c:pt idx="32">
                  <c:v>9.4228890162962564</c:v>
                </c:pt>
                <c:pt idx="33">
                  <c:v>9.6599637851570463</c:v>
                </c:pt>
                <c:pt idx="34">
                  <c:v>9.9338935065134155</c:v>
                </c:pt>
                <c:pt idx="35">
                  <c:v>10.235224007386112</c:v>
                </c:pt>
                <c:pt idx="36">
                  <c:v>10.550336227391798</c:v>
                </c:pt>
                <c:pt idx="37">
                  <c:v>10.853912943111904</c:v>
                </c:pt>
                <c:pt idx="38">
                  <c:v>11.112934926425714</c:v>
                </c:pt>
                <c:pt idx="39">
                  <c:v>11.298555791881491</c:v>
                </c:pt>
                <c:pt idx="40">
                  <c:v>11.396236476305864</c:v>
                </c:pt>
                <c:pt idx="41">
                  <c:v>11.406639215722601</c:v>
                </c:pt>
                <c:pt idx="42">
                  <c:v>11.340796888153816</c:v>
                </c:pt>
                <c:pt idx="43">
                  <c:v>11.213421276093982</c:v>
                </c:pt>
                <c:pt idx="44">
                  <c:v>11.035961202438669</c:v>
                </c:pt>
                <c:pt idx="45">
                  <c:v>10.811339820399683</c:v>
                </c:pt>
                <c:pt idx="46">
                  <c:v>10.532117834028895</c:v>
                </c:pt>
                <c:pt idx="47">
                  <c:v>10.183898555600964</c:v>
                </c:pt>
                <c:pt idx="48">
                  <c:v>9.7545606001094338</c:v>
                </c:pt>
                <c:pt idx="49">
                  <c:v>9.2477656948788383</c:v>
                </c:pt>
                <c:pt idx="50">
                  <c:v>8.6936799265505122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117568"/>
        <c:axId val="191139840"/>
      </c:lineChart>
      <c:catAx>
        <c:axId val="1911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398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17568"/>
        <c:crosses val="autoZero"/>
        <c:crossBetween val="between"/>
        <c:majorUnit val="10"/>
        <c:minorUnit val="2"/>
      </c:valAx>
      <c:valAx>
        <c:axId val="19356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586304"/>
        <c:crosses val="max"/>
        <c:crossBetween val="between"/>
      </c:valAx>
      <c:catAx>
        <c:axId val="1935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6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620992"/>
        <c:axId val="1936186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3.482446013194584</c:v>
                </c:pt>
                <c:pt idx="1">
                  <c:v>4.2339075400394632</c:v>
                </c:pt>
                <c:pt idx="2">
                  <c:v>5.0622209946264789</c:v>
                </c:pt>
                <c:pt idx="3">
                  <c:v>5.8696485246957524</c:v>
                </c:pt>
                <c:pt idx="4">
                  <c:v>6.5428572201235822</c:v>
                </c:pt>
                <c:pt idx="5">
                  <c:v>6.9818843264353392</c:v>
                </c:pt>
                <c:pt idx="6">
                  <c:v>7.1215020146105195</c:v>
                </c:pt>
                <c:pt idx="7">
                  <c:v>6.939501339639591</c:v>
                </c:pt>
                <c:pt idx="8">
                  <c:v>6.4531174729001091</c:v>
                </c:pt>
                <c:pt idx="9">
                  <c:v>5.7086740840573107</c:v>
                </c:pt>
                <c:pt idx="10">
                  <c:v>4.7699152408727246</c:v>
                </c:pt>
                <c:pt idx="11">
                  <c:v>3.7070452606422655</c:v>
                </c:pt>
                <c:pt idx="12">
                  <c:v>2.5881799972492767</c:v>
                </c:pt>
                <c:pt idx="13">
                  <c:v>1.4735302685478757</c:v>
                </c:pt>
                <c:pt idx="14">
                  <c:v>0.41141155088975434</c:v>
                </c:pt>
                <c:pt idx="15">
                  <c:v>-0.56363753218544743</c:v>
                </c:pt>
                <c:pt idx="16">
                  <c:v>-1.4292969700790876</c:v>
                </c:pt>
                <c:pt idx="17">
                  <c:v>-2.1737748958331591</c:v>
                </c:pt>
                <c:pt idx="18">
                  <c:v>-2.7985056167305715</c:v>
                </c:pt>
                <c:pt idx="19">
                  <c:v>-3.3213260345399105</c:v>
                </c:pt>
                <c:pt idx="20">
                  <c:v>-3.7719870121335388</c:v>
                </c:pt>
                <c:pt idx="21">
                  <c:v>-4.1846774595708167</c:v>
                </c:pt>
                <c:pt idx="22">
                  <c:v>-4.5924298830189931</c:v>
                </c:pt>
                <c:pt idx="23">
                  <c:v>-5.0231658266083583</c:v>
                </c:pt>
                <c:pt idx="24">
                  <c:v>-5.4970330516258903</c:v>
                </c:pt>
                <c:pt idx="25">
                  <c:v>-6.0266541264271432</c:v>
                </c:pt>
                <c:pt idx="26">
                  <c:v>-6.6192345917262925</c:v>
                </c:pt>
                <c:pt idx="27">
                  <c:v>-7.2743684790894116</c:v>
                </c:pt>
                <c:pt idx="28">
                  <c:v>-7.9810206743923224</c:v>
                </c:pt>
                <c:pt idx="29">
                  <c:v>-8.7068545033424947</c:v>
                </c:pt>
                <c:pt idx="30">
                  <c:v>-9.3897906991044859</c:v>
                </c:pt>
                <c:pt idx="31">
                  <c:v>-9.9398833110413367</c:v>
                </c:pt>
                <c:pt idx="32">
                  <c:v>-10.253656480435996</c:v>
                </c:pt>
                <c:pt idx="33">
                  <c:v>-10.241837919883077</c:v>
                </c:pt>
                <c:pt idx="34">
                  <c:v>-9.8614123397829534</c:v>
                </c:pt>
                <c:pt idx="35">
                  <c:v>-9.1303233672841593</c:v>
                </c:pt>
                <c:pt idx="36">
                  <c:v>-8.1207315488374654</c:v>
                </c:pt>
                <c:pt idx="37">
                  <c:v>-6.9405126737821803</c:v>
                </c:pt>
                <c:pt idx="38">
                  <c:v>-5.710405601333461</c:v>
                </c:pt>
                <c:pt idx="39">
                  <c:v>-4.5360831676700784</c:v>
                </c:pt>
                <c:pt idx="40">
                  <c:v>-3.4825079347335062</c:v>
                </c:pt>
                <c:pt idx="41">
                  <c:v>-2.5708022638951338</c:v>
                </c:pt>
                <c:pt idx="42">
                  <c:v>-1.7955493194983458</c:v>
                </c:pt>
                <c:pt idx="43">
                  <c:v>-1.1455434147354653</c:v>
                </c:pt>
                <c:pt idx="44">
                  <c:v>-0.61422991621100254</c:v>
                </c:pt>
                <c:pt idx="45">
                  <c:v>-0.19821887672920535</c:v>
                </c:pt>
                <c:pt idx="46">
                  <c:v>0.11585869201906202</c:v>
                </c:pt>
                <c:pt idx="47">
                  <c:v>0.36852403442103732</c:v>
                </c:pt>
                <c:pt idx="48">
                  <c:v>0.63210289438751444</c:v>
                </c:pt>
                <c:pt idx="49">
                  <c:v>0.9959855799885996</c:v>
                </c:pt>
                <c:pt idx="50">
                  <c:v>1.5368438963932487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6.3208380579423888</c:v>
                </c:pt>
                <c:pt idx="1">
                  <c:v>6.9393088851688711</c:v>
                </c:pt>
                <c:pt idx="2">
                  <c:v>7.6155121288355199</c:v>
                </c:pt>
                <c:pt idx="3">
                  <c:v>8.3298183110308681</c:v>
                </c:pt>
                <c:pt idx="4">
                  <c:v>9.0373294936351787</c:v>
                </c:pt>
                <c:pt idx="5">
                  <c:v>9.6641191227272252</c:v>
                </c:pt>
                <c:pt idx="6">
                  <c:v>10.114556293144199</c:v>
                </c:pt>
                <c:pt idx="7">
                  <c:v>10.290785457322398</c:v>
                </c:pt>
                <c:pt idx="8">
                  <c:v>10.123030551070844</c:v>
                </c:pt>
                <c:pt idx="9">
                  <c:v>9.5946587745463585</c:v>
                </c:pt>
                <c:pt idx="10">
                  <c:v>8.7466476991793431</c:v>
                </c:pt>
                <c:pt idx="11">
                  <c:v>7.6654020089162831</c:v>
                </c:pt>
                <c:pt idx="12">
                  <c:v>6.4632276272795455</c:v>
                </c:pt>
                <c:pt idx="13">
                  <c:v>5.2551203848310264</c:v>
                </c:pt>
                <c:pt idx="14">
                  <c:v>4.1311338422370172</c:v>
                </c:pt>
                <c:pt idx="15">
                  <c:v>3.1378029038027315</c:v>
                </c:pt>
                <c:pt idx="16">
                  <c:v>2.2837582115904485</c:v>
                </c:pt>
                <c:pt idx="17">
                  <c:v>1.5600985067313158</c:v>
                </c:pt>
                <c:pt idx="18">
                  <c:v>0.9572994127608897</c:v>
                </c:pt>
                <c:pt idx="19">
                  <c:v>0.46962512940240564</c:v>
                </c:pt>
                <c:pt idx="20">
                  <c:v>9.2705254665299663E-2</c:v>
                </c:pt>
                <c:pt idx="21">
                  <c:v>-0.19365830733333275</c:v>
                </c:pt>
                <c:pt idx="22">
                  <c:v>-0.43917218619095366</c:v>
                </c:pt>
                <c:pt idx="23">
                  <c:v>-0.72118118041095702</c:v>
                </c:pt>
                <c:pt idx="24">
                  <c:v>-1.1254259039667496</c:v>
                </c:pt>
                <c:pt idx="25">
                  <c:v>-1.7151981263624014</c:v>
                </c:pt>
                <c:pt idx="26">
                  <c:v>-2.5005085568442116</c:v>
                </c:pt>
                <c:pt idx="27">
                  <c:v>-3.4245608082062744</c:v>
                </c:pt>
                <c:pt idx="28">
                  <c:v>-4.3798328475655062</c:v>
                </c:pt>
                <c:pt idx="29">
                  <c:v>-5.2460804846577007</c:v>
                </c:pt>
                <c:pt idx="30">
                  <c:v>-5.9257525866714813</c:v>
                </c:pt>
                <c:pt idx="31">
                  <c:v>-6.358549876309465</c:v>
                </c:pt>
                <c:pt idx="32">
                  <c:v>-6.5157815851021414</c:v>
                </c:pt>
                <c:pt idx="33">
                  <c:v>-6.3876620784500275</c:v>
                </c:pt>
                <c:pt idx="34">
                  <c:v>-5.9760031923156811</c:v>
                </c:pt>
                <c:pt idx="35">
                  <c:v>-5.3093511104482083</c:v>
                </c:pt>
                <c:pt idx="36">
                  <c:v>-4.4468144830467358</c:v>
                </c:pt>
                <c:pt idx="37">
                  <c:v>-3.4728743383618266</c:v>
                </c:pt>
                <c:pt idx="38">
                  <c:v>-2.4791685654799771</c:v>
                </c:pt>
                <c:pt idx="39">
                  <c:v>-1.541448325870322</c:v>
                </c:pt>
                <c:pt idx="40">
                  <c:v>-0.70800292351307759</c:v>
                </c:pt>
                <c:pt idx="41">
                  <c:v>-6.876590339488411E-4</c:v>
                </c:pt>
                <c:pt idx="42">
                  <c:v>0.57934788286790562</c:v>
                </c:pt>
                <c:pt idx="43">
                  <c:v>1.0454009433345284</c:v>
                </c:pt>
                <c:pt idx="44">
                  <c:v>1.4216793392085365</c:v>
                </c:pt>
                <c:pt idx="45">
                  <c:v>1.7426876022247191</c:v>
                </c:pt>
                <c:pt idx="46">
                  <c:v>2.0534039692949309</c:v>
                </c:pt>
                <c:pt idx="47">
                  <c:v>2.4066882792074988</c:v>
                </c:pt>
                <c:pt idx="48">
                  <c:v>2.856297893669665</c:v>
                </c:pt>
                <c:pt idx="49">
                  <c:v>3.4452510461894308</c:v>
                </c:pt>
                <c:pt idx="50">
                  <c:v>4.1927427847501395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540224"/>
        <c:axId val="191546112"/>
      </c:lineChart>
      <c:catAx>
        <c:axId val="1915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4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461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40224"/>
        <c:crosses val="autoZero"/>
        <c:crossBetween val="between"/>
        <c:majorUnit val="10"/>
        <c:minorUnit val="2"/>
      </c:valAx>
      <c:valAx>
        <c:axId val="1936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620992"/>
        <c:crosses val="max"/>
        <c:crossBetween val="between"/>
      </c:valAx>
      <c:catAx>
        <c:axId val="19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657088"/>
        <c:axId val="193654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2.3275041401146397</c:v>
                </c:pt>
                <c:pt idx="1">
                  <c:v>1.5919169287224855</c:v>
                </c:pt>
                <c:pt idx="2">
                  <c:v>0.96880703830279458</c:v>
                </c:pt>
                <c:pt idx="3">
                  <c:v>0.53984823958857209</c:v>
                </c:pt>
                <c:pt idx="4">
                  <c:v>0.32313493370631108</c:v>
                </c:pt>
                <c:pt idx="5">
                  <c:v>0.28275801501094139</c:v>
                </c:pt>
                <c:pt idx="6">
                  <c:v>0.35157092472100721</c:v>
                </c:pt>
                <c:pt idx="7">
                  <c:v>0.45708250959794944</c:v>
                </c:pt>
                <c:pt idx="8">
                  <c:v>0.54245473400900046</c:v>
                </c:pt>
                <c:pt idx="9">
                  <c:v>0.57714835395173214</c:v>
                </c:pt>
                <c:pt idx="10">
                  <c:v>0.55301507248684989</c:v>
                </c:pt>
                <c:pt idx="11">
                  <c:v>0.46859556149195086</c:v>
                </c:pt>
                <c:pt idx="12">
                  <c:v>0.31289622500962128</c:v>
                </c:pt>
                <c:pt idx="13">
                  <c:v>5.9476934298171094E-2</c:v>
                </c:pt>
                <c:pt idx="14">
                  <c:v>-0.32688032431822994</c:v>
                </c:pt>
                <c:pt idx="15">
                  <c:v>-0.87668818321643871</c:v>
                </c:pt>
                <c:pt idx="16">
                  <c:v>-1.6024228499964475</c:v>
                </c:pt>
                <c:pt idx="17">
                  <c:v>-2.4890236277133373</c:v>
                </c:pt>
                <c:pt idx="18">
                  <c:v>-3.4910225614635615</c:v>
                </c:pt>
                <c:pt idx="19">
                  <c:v>-4.5341020774317276</c:v>
                </c:pt>
                <c:pt idx="20">
                  <c:v>-5.516833224585822</c:v>
                </c:pt>
                <c:pt idx="21">
                  <c:v>-6.3226532791755439</c:v>
                </c:pt>
                <c:pt idx="22">
                  <c:v>-6.846896383522898</c:v>
                </c:pt>
                <c:pt idx="23">
                  <c:v>-7.0286793729517507</c:v>
                </c:pt>
                <c:pt idx="24">
                  <c:v>-6.8732166858682948</c:v>
                </c:pt>
                <c:pt idx="25">
                  <c:v>-6.4562563766348147</c:v>
                </c:pt>
                <c:pt idx="26">
                  <c:v>-5.9089317647341879</c:v>
                </c:pt>
                <c:pt idx="27">
                  <c:v>-5.3864707661982658</c:v>
                </c:pt>
                <c:pt idx="28">
                  <c:v>-5.0193769823716883</c:v>
                </c:pt>
                <c:pt idx="29">
                  <c:v>-4.882374225583086</c:v>
                </c:pt>
                <c:pt idx="30">
                  <c:v>-4.9808844635510079</c:v>
                </c:pt>
                <c:pt idx="31">
                  <c:v>-5.2578043053991967</c:v>
                </c:pt>
                <c:pt idx="32">
                  <c:v>-5.6132975066896496</c:v>
                </c:pt>
                <c:pt idx="33">
                  <c:v>-5.9328112015203622</c:v>
                </c:pt>
                <c:pt idx="34">
                  <c:v>-6.1155777294158646</c:v>
                </c:pt>
                <c:pt idx="35">
                  <c:v>-6.0918840516077974</c:v>
                </c:pt>
                <c:pt idx="36">
                  <c:v>-5.8306354504249445</c:v>
                </c:pt>
                <c:pt idx="37">
                  <c:v>-5.3415801409582784</c:v>
                </c:pt>
                <c:pt idx="38">
                  <c:v>-4.6703054436968747</c:v>
                </c:pt>
                <c:pt idx="39">
                  <c:v>-3.8792045534448127</c:v>
                </c:pt>
                <c:pt idx="40">
                  <c:v>-3.0186911327695354</c:v>
                </c:pt>
                <c:pt idx="41">
                  <c:v>-2.1133026240163795</c:v>
                </c:pt>
                <c:pt idx="42">
                  <c:v>-1.1694319925124235</c:v>
                </c:pt>
                <c:pt idx="43">
                  <c:v>-0.19182158654216513</c:v>
                </c:pt>
                <c:pt idx="44">
                  <c:v>0.8004777571488122</c:v>
                </c:pt>
                <c:pt idx="45">
                  <c:v>1.7591754373318329</c:v>
                </c:pt>
                <c:pt idx="46">
                  <c:v>2.6004817043981445</c:v>
                </c:pt>
                <c:pt idx="47">
                  <c:v>3.2172060440463506</c:v>
                </c:pt>
                <c:pt idx="48">
                  <c:v>3.5071129830368681</c:v>
                </c:pt>
                <c:pt idx="49">
                  <c:v>3.412136602540365</c:v>
                </c:pt>
                <c:pt idx="50">
                  <c:v>2.9544222311509158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6.183543144775502</c:v>
                </c:pt>
                <c:pt idx="1">
                  <c:v>5.6354453222825471</c:v>
                </c:pt>
                <c:pt idx="2">
                  <c:v>5.1814557872392859</c:v>
                </c:pt>
                <c:pt idx="3">
                  <c:v>4.9239000055814977</c:v>
                </c:pt>
                <c:pt idx="4">
                  <c:v>4.9025183906036478</c:v>
                </c:pt>
                <c:pt idx="5">
                  <c:v>5.0919038099837817</c:v>
                </c:pt>
                <c:pt idx="6">
                  <c:v>5.4146217756834938</c:v>
                </c:pt>
                <c:pt idx="7">
                  <c:v>5.7639590537995584</c:v>
                </c:pt>
                <c:pt idx="8">
                  <c:v>6.0320729456855426</c:v>
                </c:pt>
                <c:pt idx="9">
                  <c:v>6.1330356220885109</c:v>
                </c:pt>
                <c:pt idx="10">
                  <c:v>6.0144117797689072</c:v>
                </c:pt>
                <c:pt idx="11">
                  <c:v>5.6621970659333538</c:v>
                </c:pt>
                <c:pt idx="12">
                  <c:v>5.1006978577591049</c:v>
                </c:pt>
                <c:pt idx="13">
                  <c:v>4.3835088876740311</c:v>
                </c:pt>
                <c:pt idx="14">
                  <c:v>3.5701119254554161</c:v>
                </c:pt>
                <c:pt idx="15">
                  <c:v>2.7006776551375347</c:v>
                </c:pt>
                <c:pt idx="16">
                  <c:v>1.791014238219288</c:v>
                </c:pt>
                <c:pt idx="17">
                  <c:v>0.84426315922749218</c:v>
                </c:pt>
                <c:pt idx="18">
                  <c:v>-0.1322509940473611</c:v>
                </c:pt>
                <c:pt idx="19">
                  <c:v>-1.1113820511461432</c:v>
                </c:pt>
                <c:pt idx="20">
                  <c:v>-2.0341933841033066</c:v>
                </c:pt>
                <c:pt idx="21">
                  <c:v>-2.8096164370104328</c:v>
                </c:pt>
                <c:pt idx="22">
                  <c:v>-3.3317678410548295</c:v>
                </c:pt>
                <c:pt idx="23">
                  <c:v>-3.5112776179064591</c:v>
                </c:pt>
                <c:pt idx="24">
                  <c:v>-3.3129598837877974</c:v>
                </c:pt>
                <c:pt idx="25">
                  <c:v>-2.7842961669556705</c:v>
                </c:pt>
                <c:pt idx="26">
                  <c:v>-2.0537629997733502</c:v>
                </c:pt>
                <c:pt idx="27">
                  <c:v>-1.2908121503558048</c:v>
                </c:pt>
                <c:pt idx="28">
                  <c:v>-0.64657761456993357</c:v>
                </c:pt>
                <c:pt idx="29">
                  <c:v>-0.21021911764845325</c:v>
                </c:pt>
                <c:pt idx="30">
                  <c:v>4.7853228625718903E-6</c:v>
                </c:pt>
                <c:pt idx="31">
                  <c:v>1.7332885457259535E-2</c:v>
                </c:pt>
                <c:pt idx="32">
                  <c:v>-0.10282701146097908</c:v>
                </c:pt>
                <c:pt idx="33">
                  <c:v>-0.30725136792298247</c:v>
                </c:pt>
                <c:pt idx="34">
                  <c:v>-0.55708028684843824</c:v>
                </c:pt>
                <c:pt idx="35">
                  <c:v>-0.82429786923251536</c:v>
                </c:pt>
                <c:pt idx="36">
                  <c:v>-1.0807135504125631</c:v>
                </c:pt>
                <c:pt idx="37">
                  <c:v>-1.2831604426505958</c:v>
                </c:pt>
                <c:pt idx="38">
                  <c:v>-1.3672088497534305</c:v>
                </c:pt>
                <c:pt idx="39">
                  <c:v>-1.2593065562823869</c:v>
                </c:pt>
                <c:pt idx="40">
                  <c:v>-0.90424116930989329</c:v>
                </c:pt>
                <c:pt idx="41">
                  <c:v>-0.28819290105551254</c:v>
                </c:pt>
                <c:pt idx="42">
                  <c:v>0.55441959845310507</c:v>
                </c:pt>
                <c:pt idx="43">
                  <c:v>1.543904181283982</c:v>
                </c:pt>
                <c:pt idx="44">
                  <c:v>2.5645140380452376</c:v>
                </c:pt>
                <c:pt idx="45">
                  <c:v>3.4803554966581114</c:v>
                </c:pt>
                <c:pt idx="46">
                  <c:v>4.1586145088462301</c:v>
                </c:pt>
                <c:pt idx="47">
                  <c:v>4.497420994754787</c:v>
                </c:pt>
                <c:pt idx="48">
                  <c:v>4.4519696410292768</c:v>
                </c:pt>
                <c:pt idx="49">
                  <c:v>4.0515844046161407</c:v>
                </c:pt>
                <c:pt idx="50">
                  <c:v>3.4001104306276129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578112"/>
        <c:axId val="191579648"/>
      </c:lineChart>
      <c:catAx>
        <c:axId val="191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79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78112"/>
        <c:crosses val="autoZero"/>
        <c:crossBetween val="between"/>
        <c:majorUnit val="10"/>
        <c:minorUnit val="2"/>
      </c:valAx>
      <c:valAx>
        <c:axId val="19365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657088"/>
        <c:crosses val="max"/>
        <c:crossBetween val="between"/>
      </c:valAx>
      <c:catAx>
        <c:axId val="1936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5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96672"/>
        <c:axId val="3203943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077952"/>
        <c:axId val="318845696"/>
      </c:lineChart>
      <c:catAx>
        <c:axId val="3180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4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45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77952"/>
        <c:crosses val="autoZero"/>
        <c:crossBetween val="between"/>
        <c:majorUnit val="0.1"/>
      </c:valAx>
      <c:valAx>
        <c:axId val="32039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96672"/>
        <c:crosses val="max"/>
        <c:crossBetween val="between"/>
      </c:valAx>
      <c:catAx>
        <c:axId val="32039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9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13920"/>
        <c:axId val="3204744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998720"/>
        <c:axId val="186020992"/>
      </c:lineChart>
      <c:catAx>
        <c:axId val="1859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20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98720"/>
        <c:crosses val="autoZero"/>
        <c:crossBetween val="between"/>
        <c:majorUnit val="0.1"/>
      </c:valAx>
      <c:valAx>
        <c:axId val="32047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13920"/>
        <c:crosses val="max"/>
        <c:crossBetween val="between"/>
      </c:valAx>
      <c:catAx>
        <c:axId val="3205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7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18880"/>
        <c:axId val="3205180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44800"/>
        <c:axId val="186046336"/>
      </c:lineChart>
      <c:catAx>
        <c:axId val="1860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4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46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44800"/>
        <c:crosses val="autoZero"/>
        <c:crossBetween val="between"/>
        <c:majorUnit val="0.5"/>
      </c:valAx>
      <c:valAx>
        <c:axId val="32051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18880"/>
        <c:crosses val="max"/>
        <c:crossBetween val="between"/>
      </c:valAx>
      <c:catAx>
        <c:axId val="3206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1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53952"/>
        <c:axId val="3206516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44256"/>
        <c:axId val="186145792"/>
      </c:lineChart>
      <c:catAx>
        <c:axId val="1861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4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45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44256"/>
        <c:crosses val="autoZero"/>
        <c:crossBetween val="between"/>
        <c:majorUnit val="0.1"/>
      </c:valAx>
      <c:valAx>
        <c:axId val="32065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53952"/>
        <c:crosses val="max"/>
        <c:crossBetween val="between"/>
      </c:valAx>
      <c:catAx>
        <c:axId val="3206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5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89280"/>
        <c:axId val="320658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81888"/>
        <c:axId val="186183680"/>
      </c:lineChart>
      <c:catAx>
        <c:axId val="1861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8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83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81888"/>
        <c:crosses val="autoZero"/>
        <c:crossBetween val="between"/>
        <c:majorUnit val="0.25"/>
      </c:valAx>
      <c:valAx>
        <c:axId val="32065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89280"/>
        <c:crosses val="max"/>
        <c:crossBetween val="between"/>
      </c:valAx>
      <c:catAx>
        <c:axId val="3206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5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07968"/>
        <c:axId val="3207056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99040"/>
        <c:axId val="186221312"/>
      </c:lineChart>
      <c:catAx>
        <c:axId val="1861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21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99040"/>
        <c:crosses val="autoZero"/>
        <c:crossBetween val="between"/>
        <c:majorUnit val="0.25"/>
        <c:minorUnit val="0.04"/>
      </c:valAx>
      <c:valAx>
        <c:axId val="32070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07968"/>
        <c:crosses val="max"/>
        <c:crossBetween val="between"/>
      </c:valAx>
      <c:catAx>
        <c:axId val="3207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0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93600"/>
        <c:axId val="3438790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45120"/>
        <c:axId val="186246656"/>
      </c:lineChart>
      <c:catAx>
        <c:axId val="1862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46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45120"/>
        <c:crosses val="autoZero"/>
        <c:crossBetween val="between"/>
        <c:majorUnit val="0.2"/>
        <c:minorUnit val="0.01"/>
      </c:valAx>
      <c:valAx>
        <c:axId val="3438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93600"/>
        <c:crosses val="max"/>
        <c:crossBetween val="between"/>
      </c:valAx>
      <c:catAx>
        <c:axId val="3443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18816"/>
        <c:axId val="1932151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5.388635910772539</c:v>
                </c:pt>
                <c:pt idx="1">
                  <c:v>7.0534212760250616</c:v>
                </c:pt>
                <c:pt idx="2">
                  <c:v>8.7546029866837998</c:v>
                </c:pt>
                <c:pt idx="3">
                  <c:v>10.259119577755079</c:v>
                </c:pt>
                <c:pt idx="4">
                  <c:v>11.394508332244355</c:v>
                </c:pt>
                <c:pt idx="5">
                  <c:v>12.085056255757216</c:v>
                </c:pt>
                <c:pt idx="6">
                  <c:v>12.330408613039543</c:v>
                </c:pt>
                <c:pt idx="7">
                  <c:v>12.171010732171046</c:v>
                </c:pt>
                <c:pt idx="8">
                  <c:v>11.67249817763919</c:v>
                </c:pt>
                <c:pt idx="9">
                  <c:v>10.912285050116635</c:v>
                </c:pt>
                <c:pt idx="10">
                  <c:v>9.9663803591678697</c:v>
                </c:pt>
                <c:pt idx="11">
                  <c:v>8.9002204764498618</c:v>
                </c:pt>
                <c:pt idx="12">
                  <c:v>7.7606354021984068</c:v>
                </c:pt>
                <c:pt idx="13">
                  <c:v>6.5777644233503834</c:v>
                </c:pt>
                <c:pt idx="14">
                  <c:v>5.382254880833341</c:v>
                </c:pt>
                <c:pt idx="15">
                  <c:v>4.2214649731365945</c:v>
                </c:pt>
                <c:pt idx="16">
                  <c:v>3.1525111447528071</c:v>
                </c:pt>
                <c:pt idx="17">
                  <c:v>2.219603106432297</c:v>
                </c:pt>
                <c:pt idx="18">
                  <c:v>1.4351992458305902</c:v>
                </c:pt>
                <c:pt idx="19">
                  <c:v>0.77927779402545716</c:v>
                </c:pt>
                <c:pt idx="20">
                  <c:v>0.21494925383438421</c:v>
                </c:pt>
                <c:pt idx="21">
                  <c:v>-0.30471890265897267</c:v>
                </c:pt>
                <c:pt idx="22">
                  <c:v>-0.83791273025921909</c:v>
                </c:pt>
                <c:pt idx="23">
                  <c:v>-1.443812575654257</c:v>
                </c:pt>
                <c:pt idx="24">
                  <c:v>-2.1637333753333894</c:v>
                </c:pt>
                <c:pt idx="25">
                  <c:v>-3.0169756648908272</c:v>
                </c:pt>
                <c:pt idx="26">
                  <c:v>-4.0187961936099876</c:v>
                </c:pt>
                <c:pt idx="27">
                  <c:v>-5.1850503425804062</c:v>
                </c:pt>
                <c:pt idx="28">
                  <c:v>-6.5087376931046368</c:v>
                </c:pt>
                <c:pt idx="29">
                  <c:v>-7.9074941531444098</c:v>
                </c:pt>
                <c:pt idx="30">
                  <c:v>-9.2024553837994727</c:v>
                </c:pt>
                <c:pt idx="31">
                  <c:v>-10.156280004540845</c:v>
                </c:pt>
                <c:pt idx="32">
                  <c:v>-10.553386117423678</c:v>
                </c:pt>
                <c:pt idx="33">
                  <c:v>-10.287101003530166</c:v>
                </c:pt>
                <c:pt idx="34">
                  <c:v>-9.4060087476860108</c:v>
                </c:pt>
                <c:pt idx="35">
                  <c:v>-8.0834221409764133</c:v>
                </c:pt>
                <c:pt idx="36">
                  <c:v>-6.542949754380027</c:v>
                </c:pt>
                <c:pt idx="37">
                  <c:v>-4.9937995540820586</c:v>
                </c:pt>
                <c:pt idx="38">
                  <c:v>-3.5914121126597545</c:v>
                </c:pt>
                <c:pt idx="39">
                  <c:v>-2.4221399330064455</c:v>
                </c:pt>
                <c:pt idx="40">
                  <c:v>-1.5108555580219691</c:v>
                </c:pt>
                <c:pt idx="41">
                  <c:v>-0.84390540541471593</c:v>
                </c:pt>
                <c:pt idx="42">
                  <c:v>-0.3879260779067753</c:v>
                </c:pt>
                <c:pt idx="43">
                  <c:v>-9.5026295390395338E-2</c:v>
                </c:pt>
                <c:pt idx="44">
                  <c:v>9.2743292659293333E-2</c:v>
                </c:pt>
                <c:pt idx="45">
                  <c:v>0.2198199872135882</c:v>
                </c:pt>
                <c:pt idx="46">
                  <c:v>0.29697170108536325</c:v>
                </c:pt>
                <c:pt idx="47">
                  <c:v>0.34888116398721669</c:v>
                </c:pt>
                <c:pt idx="48">
                  <c:v>0.53466011792939627</c:v>
                </c:pt>
                <c:pt idx="49">
                  <c:v>1.1288965370239767</c:v>
                </c:pt>
                <c:pt idx="50">
                  <c:v>2.2704142173805035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7.3484084289458282</c:v>
                </c:pt>
                <c:pt idx="1">
                  <c:v>8.9270901884609355</c:v>
                </c:pt>
                <c:pt idx="2">
                  <c:v>10.491347633930404</c:v>
                </c:pt>
                <c:pt idx="3">
                  <c:v>11.90141519691991</c:v>
                </c:pt>
                <c:pt idx="4">
                  <c:v>13.060355343900461</c:v>
                </c:pt>
                <c:pt idx="5">
                  <c:v>13.912237303684384</c:v>
                </c:pt>
                <c:pt idx="6">
                  <c:v>14.433294841228165</c:v>
                </c:pt>
                <c:pt idx="7">
                  <c:v>14.620193404455803</c:v>
                </c:pt>
                <c:pt idx="8">
                  <c:v>14.476414049617686</c:v>
                </c:pt>
                <c:pt idx="9">
                  <c:v>14.011162321389037</c:v>
                </c:pt>
                <c:pt idx="10">
                  <c:v>13.251385338720421</c:v>
                </c:pt>
                <c:pt idx="11">
                  <c:v>12.251466956484727</c:v>
                </c:pt>
                <c:pt idx="12">
                  <c:v>11.091524683053445</c:v>
                </c:pt>
                <c:pt idx="13">
                  <c:v>9.8673721830736234</c:v>
                </c:pt>
                <c:pt idx="14">
                  <c:v>8.6738681663570461</c:v>
                </c:pt>
                <c:pt idx="15">
                  <c:v>7.5861268466967609</c:v>
                </c:pt>
                <c:pt idx="16">
                  <c:v>6.6485676811403094</c:v>
                </c:pt>
                <c:pt idx="17">
                  <c:v>5.8737226893914309</c:v>
                </c:pt>
                <c:pt idx="18">
                  <c:v>5.2476880468329234</c:v>
                </c:pt>
                <c:pt idx="19">
                  <c:v>4.7417777539419612</c:v>
                </c:pt>
                <c:pt idx="20">
                  <c:v>4.3323181583861068</c:v>
                </c:pt>
                <c:pt idx="21">
                  <c:v>3.9959826893817221</c:v>
                </c:pt>
                <c:pt idx="22">
                  <c:v>3.6935190393357904</c:v>
                </c:pt>
                <c:pt idx="23">
                  <c:v>3.3623064236984281</c:v>
                </c:pt>
                <c:pt idx="24">
                  <c:v>2.9247347110868196</c:v>
                </c:pt>
                <c:pt idx="25">
                  <c:v>2.3080428146868659</c:v>
                </c:pt>
                <c:pt idx="26">
                  <c:v>1.4695806071552659</c:v>
                </c:pt>
                <c:pt idx="27">
                  <c:v>0.41847306519880784</c:v>
                </c:pt>
                <c:pt idx="28">
                  <c:v>-0.77143683487759951</c:v>
                </c:pt>
                <c:pt idx="29">
                  <c:v>-1.959669094182622</c:v>
                </c:pt>
                <c:pt idx="30">
                  <c:v>-2.9648495511579012</c:v>
                </c:pt>
                <c:pt idx="31">
                  <c:v>-3.62949308866399</c:v>
                </c:pt>
                <c:pt idx="32">
                  <c:v>-3.8815754406977372</c:v>
                </c:pt>
                <c:pt idx="33">
                  <c:v>-3.738059373042661</c:v>
                </c:pt>
                <c:pt idx="34">
                  <c:v>-3.255265032283774</c:v>
                </c:pt>
                <c:pt idx="35">
                  <c:v>-2.4963828171012525</c:v>
                </c:pt>
                <c:pt idx="36">
                  <c:v>-1.5282241653049444</c:v>
                </c:pt>
                <c:pt idx="37">
                  <c:v>-0.44539595621256167</c:v>
                </c:pt>
                <c:pt idx="38">
                  <c:v>0.62165385575696785</c:v>
                </c:pt>
                <c:pt idx="39">
                  <c:v>1.5288526280863148</c:v>
                </c:pt>
                <c:pt idx="40">
                  <c:v>2.1576475955445313</c:v>
                </c:pt>
                <c:pt idx="41">
                  <c:v>2.4508187376918076</c:v>
                </c:pt>
                <c:pt idx="42">
                  <c:v>2.4299309175867605</c:v>
                </c:pt>
                <c:pt idx="43">
                  <c:v>2.1928686451966257</c:v>
                </c:pt>
                <c:pt idx="44">
                  <c:v>1.8889428569201763</c:v>
                </c:pt>
                <c:pt idx="45">
                  <c:v>1.6679113374130854</c:v>
                </c:pt>
                <c:pt idx="46">
                  <c:v>1.6472030090379419</c:v>
                </c:pt>
                <c:pt idx="47">
                  <c:v>1.936063122904049</c:v>
                </c:pt>
                <c:pt idx="48">
                  <c:v>2.6424872832228075</c:v>
                </c:pt>
                <c:pt idx="49">
                  <c:v>3.8080327626166457</c:v>
                </c:pt>
                <c:pt idx="50">
                  <c:v>5.3581937576417937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25568"/>
        <c:axId val="186527104"/>
      </c:lineChart>
      <c:catAx>
        <c:axId val="1865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271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6527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25568"/>
        <c:crosses val="autoZero"/>
        <c:crossBetween val="between"/>
        <c:majorUnit val="10"/>
        <c:minorUnit val="2"/>
      </c:valAx>
      <c:valAx>
        <c:axId val="1932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18816"/>
        <c:crosses val="max"/>
        <c:crossBetween val="between"/>
      </c:valAx>
      <c:catAx>
        <c:axId val="19321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32640"/>
        <c:axId val="3444259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83136"/>
        <c:axId val="186284672"/>
      </c:lineChart>
      <c:catAx>
        <c:axId val="1862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84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83136"/>
        <c:crosses val="autoZero"/>
        <c:crossBetween val="between"/>
        <c:majorUnit val="1"/>
        <c:minorUnit val="0.1"/>
      </c:valAx>
      <c:valAx>
        <c:axId val="3444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32640"/>
        <c:crosses val="max"/>
        <c:crossBetween val="between"/>
      </c:valAx>
      <c:catAx>
        <c:axId val="3444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80064"/>
        <c:axId val="344435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312576"/>
        <c:axId val="186314112"/>
      </c:lineChart>
      <c:catAx>
        <c:axId val="1863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141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12576"/>
        <c:crosses val="autoZero"/>
        <c:crossBetween val="between"/>
        <c:majorUnit val="1"/>
        <c:minorUnit val="0.1"/>
      </c:valAx>
      <c:valAx>
        <c:axId val="3444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80064"/>
        <c:crosses val="max"/>
        <c:crossBetween val="between"/>
      </c:valAx>
      <c:catAx>
        <c:axId val="3586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01344"/>
        <c:axId val="3592963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406784"/>
        <c:axId val="186408320"/>
      </c:lineChart>
      <c:catAx>
        <c:axId val="1864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08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06784"/>
        <c:crosses val="autoZero"/>
        <c:crossBetween val="between"/>
        <c:majorUnit val="0.5"/>
      </c:valAx>
      <c:valAx>
        <c:axId val="35929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01344"/>
        <c:crosses val="max"/>
        <c:crossBetween val="between"/>
      </c:valAx>
      <c:catAx>
        <c:axId val="35940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9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48960"/>
        <c:axId val="359405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424320"/>
        <c:axId val="186430208"/>
      </c:lineChart>
      <c:catAx>
        <c:axId val="1864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3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302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24320"/>
        <c:crosses val="autoZero"/>
        <c:crossBetween val="between"/>
        <c:majorUnit val="0.5"/>
      </c:valAx>
      <c:valAx>
        <c:axId val="35940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48960"/>
        <c:crosses val="max"/>
        <c:crossBetween val="between"/>
      </c:valAx>
      <c:catAx>
        <c:axId val="3594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0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55360"/>
        <c:axId val="3594530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454016"/>
        <c:axId val="186455552"/>
      </c:lineChart>
      <c:catAx>
        <c:axId val="1864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55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54016"/>
        <c:crosses val="autoZero"/>
        <c:crossBetween val="between"/>
        <c:majorUnit val="0.5"/>
      </c:valAx>
      <c:valAx>
        <c:axId val="3594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55360"/>
        <c:crosses val="max"/>
        <c:crossBetween val="between"/>
      </c:valAx>
      <c:catAx>
        <c:axId val="3594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53792"/>
        <c:axId val="36788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535104"/>
        <c:axId val="185576064"/>
      </c:lineChart>
      <c:catAx>
        <c:axId val="1855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7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57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35104"/>
        <c:crosses val="autoZero"/>
        <c:crossBetween val="between"/>
      </c:valAx>
      <c:valAx>
        <c:axId val="36788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53792"/>
        <c:crosses val="max"/>
        <c:crossBetween val="between"/>
      </c:valAx>
      <c:catAx>
        <c:axId val="36795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8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09216"/>
        <c:axId val="36795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794560"/>
        <c:axId val="185823232"/>
      </c:lineChart>
      <c:catAx>
        <c:axId val="1857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2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2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94560"/>
        <c:crosses val="autoZero"/>
        <c:crossBetween val="between"/>
      </c:valAx>
      <c:valAx>
        <c:axId val="3679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09216"/>
        <c:crosses val="max"/>
        <c:crossBetween val="between"/>
      </c:valAx>
      <c:catAx>
        <c:axId val="3680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36480"/>
        <c:axId val="368033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950208"/>
        <c:axId val="186003456"/>
      </c:lineChart>
      <c:catAx>
        <c:axId val="185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0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50208"/>
        <c:crosses val="autoZero"/>
        <c:crossBetween val="between"/>
      </c:valAx>
      <c:valAx>
        <c:axId val="36803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36480"/>
        <c:crosses val="max"/>
        <c:crossBetween val="between"/>
      </c:valAx>
      <c:catAx>
        <c:axId val="36803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3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65632"/>
        <c:axId val="36816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712064"/>
        <c:axId val="186947840"/>
      </c:lineChart>
      <c:catAx>
        <c:axId val="1867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4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47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12064"/>
        <c:crosses val="autoZero"/>
        <c:crossBetween val="between"/>
      </c:valAx>
      <c:valAx>
        <c:axId val="36816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65632"/>
        <c:crosses val="max"/>
        <c:crossBetween val="between"/>
      </c:valAx>
      <c:catAx>
        <c:axId val="36816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6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37568"/>
        <c:axId val="368167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663104"/>
        <c:axId val="191775488"/>
      </c:lineChart>
      <c:catAx>
        <c:axId val="1916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7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7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63104"/>
        <c:crosses val="autoZero"/>
        <c:crossBetween val="between"/>
      </c:valAx>
      <c:valAx>
        <c:axId val="36816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37568"/>
        <c:crosses val="max"/>
        <c:crossBetween val="between"/>
      </c:valAx>
      <c:catAx>
        <c:axId val="3682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6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50432"/>
        <c:axId val="1932348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11.584559200305511</c:v>
                </c:pt>
                <c:pt idx="1">
                  <c:v>13.335788689467591</c:v>
                </c:pt>
                <c:pt idx="2">
                  <c:v>14.695136966107064</c:v>
                </c:pt>
                <c:pt idx="3">
                  <c:v>16.03240791161841</c:v>
                </c:pt>
                <c:pt idx="4">
                  <c:v>17.119960153601088</c:v>
                </c:pt>
                <c:pt idx="5">
                  <c:v>17.599170157282213</c:v>
                </c:pt>
                <c:pt idx="6">
                  <c:v>17.436853771923804</c:v>
                </c:pt>
                <c:pt idx="7">
                  <c:v>17.065452537592385</c:v>
                </c:pt>
                <c:pt idx="8">
                  <c:v>17.015110286838141</c:v>
                </c:pt>
                <c:pt idx="9">
                  <c:v>17.458966358774525</c:v>
                </c:pt>
                <c:pt idx="10">
                  <c:v>18.097597716896892</c:v>
                </c:pt>
                <c:pt idx="11">
                  <c:v>18.46152159955885</c:v>
                </c:pt>
                <c:pt idx="12">
                  <c:v>18.344217238114556</c:v>
                </c:pt>
                <c:pt idx="13">
                  <c:v>17.979719814263731</c:v>
                </c:pt>
                <c:pt idx="14">
                  <c:v>17.756984979599537</c:v>
                </c:pt>
                <c:pt idx="15">
                  <c:v>17.795906833476135</c:v>
                </c:pt>
                <c:pt idx="16">
                  <c:v>17.901994185171979</c:v>
                </c:pt>
                <c:pt idx="17">
                  <c:v>17.821631040971194</c:v>
                </c:pt>
                <c:pt idx="18">
                  <c:v>17.42946679295634</c:v>
                </c:pt>
                <c:pt idx="19">
                  <c:v>16.711975130168756</c:v>
                </c:pt>
                <c:pt idx="20">
                  <c:v>15.650500511429438</c:v>
                </c:pt>
                <c:pt idx="21">
                  <c:v>14.256232233872939</c:v>
                </c:pt>
                <c:pt idx="22">
                  <c:v>12.701202118119497</c:v>
                </c:pt>
                <c:pt idx="23">
                  <c:v>11.29427774017617</c:v>
                </c:pt>
                <c:pt idx="24">
                  <c:v>10.263417240554485</c:v>
                </c:pt>
                <c:pt idx="25">
                  <c:v>9.5729361548217202</c:v>
                </c:pt>
                <c:pt idx="26">
                  <c:v>9.0429729182270115</c:v>
                </c:pt>
                <c:pt idx="27">
                  <c:v>8.6494030228246679</c:v>
                </c:pt>
                <c:pt idx="28">
                  <c:v>8.6496196151737994</c:v>
                </c:pt>
                <c:pt idx="29">
                  <c:v>9.3212148778807524</c:v>
                </c:pt>
                <c:pt idx="30">
                  <c:v>10.507667600771033</c:v>
                </c:pt>
                <c:pt idx="31">
                  <c:v>11.541481461984649</c:v>
                </c:pt>
                <c:pt idx="32">
                  <c:v>11.69947015295687</c:v>
                </c:pt>
                <c:pt idx="33">
                  <c:v>10.704906901312771</c:v>
                </c:pt>
                <c:pt idx="34">
                  <c:v>8.8845207093784335</c:v>
                </c:pt>
                <c:pt idx="35">
                  <c:v>6.916504777766022</c:v>
                </c:pt>
                <c:pt idx="36">
                  <c:v>5.3864727376541728</c:v>
                </c:pt>
                <c:pt idx="37">
                  <c:v>4.5714842653407146</c:v>
                </c:pt>
                <c:pt idx="38">
                  <c:v>4.57069952471159</c:v>
                </c:pt>
                <c:pt idx="39">
                  <c:v>5.487561094300573</c:v>
                </c:pt>
                <c:pt idx="40">
                  <c:v>7.3861191902712093</c:v>
                </c:pt>
                <c:pt idx="41">
                  <c:v>10.085623217655984</c:v>
                </c:pt>
                <c:pt idx="42">
                  <c:v>13.029990336098212</c:v>
                </c:pt>
                <c:pt idx="43">
                  <c:v>15.311055303413905</c:v>
                </c:pt>
                <c:pt idx="44">
                  <c:v>15.860937286643951</c:v>
                </c:pt>
                <c:pt idx="45">
                  <c:v>13.833388992105419</c:v>
                </c:pt>
                <c:pt idx="46">
                  <c:v>9.1896152183899602</c:v>
                </c:pt>
                <c:pt idx="47">
                  <c:v>3.3179431433795532</c:v>
                </c:pt>
                <c:pt idx="48">
                  <c:v>-1.1079588309755768</c:v>
                </c:pt>
                <c:pt idx="49">
                  <c:v>-1.7468187874019043</c:v>
                </c:pt>
                <c:pt idx="50">
                  <c:v>1.8466793131132837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14.840749434271325</c:v>
                </c:pt>
                <c:pt idx="1">
                  <c:v>15.294661484515697</c:v>
                </c:pt>
                <c:pt idx="2">
                  <c:v>14.882886536376425</c:v>
                </c:pt>
                <c:pt idx="3">
                  <c:v>14.734241121483361</c:v>
                </c:pt>
                <c:pt idx="4">
                  <c:v>15.566389216293548</c:v>
                </c:pt>
                <c:pt idx="5">
                  <c:v>17.274505712475168</c:v>
                </c:pt>
                <c:pt idx="6">
                  <c:v>19.140944224324159</c:v>
                </c:pt>
                <c:pt idx="7">
                  <c:v>20.433089118860369</c:v>
                </c:pt>
                <c:pt idx="8">
                  <c:v>20.860306395448742</c:v>
                </c:pt>
                <c:pt idx="9">
                  <c:v>20.618332354518003</c:v>
                </c:pt>
                <c:pt idx="10">
                  <c:v>20.135515686698714</c:v>
                </c:pt>
                <c:pt idx="11">
                  <c:v>19.80472839757693</c:v>
                </c:pt>
                <c:pt idx="12">
                  <c:v>19.857476363781277</c:v>
                </c:pt>
                <c:pt idx="13">
                  <c:v>20.315489002438014</c:v>
                </c:pt>
                <c:pt idx="14">
                  <c:v>20.937114911483285</c:v>
                </c:pt>
                <c:pt idx="15">
                  <c:v>21.275233043160519</c:v>
                </c:pt>
                <c:pt idx="16">
                  <c:v>20.910194429168058</c:v>
                </c:pt>
                <c:pt idx="17">
                  <c:v>19.688820817499575</c:v>
                </c:pt>
                <c:pt idx="18">
                  <c:v>17.824995324635427</c:v>
                </c:pt>
                <c:pt idx="19">
                  <c:v>15.800627300564843</c:v>
                </c:pt>
                <c:pt idx="20">
                  <c:v>14.085567418475881</c:v>
                </c:pt>
                <c:pt idx="21">
                  <c:v>12.890120301378994</c:v>
                </c:pt>
                <c:pt idx="22">
                  <c:v>12.104266755350698</c:v>
                </c:pt>
                <c:pt idx="23">
                  <c:v>11.473868264737661</c:v>
                </c:pt>
                <c:pt idx="24">
                  <c:v>10.869335012239532</c:v>
                </c:pt>
                <c:pt idx="25">
                  <c:v>10.445420278410641</c:v>
                </c:pt>
                <c:pt idx="26">
                  <c:v>10.57073818274117</c:v>
                </c:pt>
                <c:pt idx="27">
                  <c:v>11.564569391897502</c:v>
                </c:pt>
                <c:pt idx="28">
                  <c:v>13.387828439686885</c:v>
                </c:pt>
                <c:pt idx="29">
                  <c:v>15.478211241981272</c:v>
                </c:pt>
                <c:pt idx="30">
                  <c:v>16.928367664453468</c:v>
                </c:pt>
                <c:pt idx="31">
                  <c:v>16.961285980931031</c:v>
                </c:pt>
                <c:pt idx="32">
                  <c:v>15.329464160921034</c:v>
                </c:pt>
                <c:pt idx="33">
                  <c:v>12.414092597729926</c:v>
                </c:pt>
                <c:pt idx="34">
                  <c:v>9.0380088111994503</c:v>
                </c:pt>
                <c:pt idx="35">
                  <c:v>6.0936031857777326</c:v>
                </c:pt>
                <c:pt idx="36">
                  <c:v>4.2153132793272405</c:v>
                </c:pt>
                <c:pt idx="37">
                  <c:v>3.7275176719347343</c:v>
                </c:pt>
                <c:pt idx="38">
                  <c:v>4.6597897255225131</c:v>
                </c:pt>
                <c:pt idx="39">
                  <c:v>6.7445076475611625</c:v>
                </c:pt>
                <c:pt idx="40">
                  <c:v>9.4760190809175882</c:v>
                </c:pt>
                <c:pt idx="41">
                  <c:v>12.247341044712901</c:v>
                </c:pt>
                <c:pt idx="42">
                  <c:v>14.430248465807161</c:v>
                </c:pt>
                <c:pt idx="43">
                  <c:v>15.35803972116017</c:v>
                </c:pt>
                <c:pt idx="44">
                  <c:v>14.421591550515608</c:v>
                </c:pt>
                <c:pt idx="45">
                  <c:v>11.516821147660785</c:v>
                </c:pt>
                <c:pt idx="46">
                  <c:v>7.5021898299988932</c:v>
                </c:pt>
                <c:pt idx="47">
                  <c:v>3.9569063841508645</c:v>
                </c:pt>
                <c:pt idx="48">
                  <c:v>2.2545658367769801</c:v>
                </c:pt>
                <c:pt idx="49">
                  <c:v>2.8706740749437074</c:v>
                </c:pt>
                <c:pt idx="50">
                  <c:v>5.4301895010224239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67296"/>
        <c:axId val="186646912"/>
      </c:lineChart>
      <c:catAx>
        <c:axId val="1865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46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67296"/>
        <c:crosses val="autoZero"/>
        <c:crossBetween val="between"/>
        <c:majorUnit val="10"/>
        <c:minorUnit val="2"/>
      </c:valAx>
      <c:valAx>
        <c:axId val="19323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50432"/>
        <c:crosses val="max"/>
        <c:crossBetween val="between"/>
      </c:valAx>
      <c:catAx>
        <c:axId val="1932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3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59296"/>
        <c:axId val="368339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259968"/>
        <c:axId val="192275968"/>
      </c:lineChart>
      <c:catAx>
        <c:axId val="1922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7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7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59968"/>
        <c:crosses val="autoZero"/>
        <c:crossBetween val="between"/>
      </c:valAx>
      <c:valAx>
        <c:axId val="36833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59296"/>
        <c:crosses val="max"/>
        <c:crossBetween val="between"/>
      </c:valAx>
      <c:catAx>
        <c:axId val="3683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3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41696"/>
        <c:axId val="368422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695744"/>
        <c:axId val="195697280"/>
      </c:lineChart>
      <c:catAx>
        <c:axId val="1956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9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9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95744"/>
        <c:crosses val="autoZero"/>
        <c:crossBetween val="between"/>
      </c:valAx>
      <c:valAx>
        <c:axId val="36842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41696"/>
        <c:crosses val="max"/>
        <c:crossBetween val="between"/>
      </c:valAx>
      <c:catAx>
        <c:axId val="3685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2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60384"/>
        <c:axId val="368544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086528"/>
        <c:axId val="295265792"/>
      </c:lineChart>
      <c:catAx>
        <c:axId val="2940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6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65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86528"/>
        <c:crosses val="autoZero"/>
        <c:crossBetween val="between"/>
      </c:valAx>
      <c:valAx>
        <c:axId val="36854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60384"/>
        <c:crosses val="max"/>
        <c:crossBetween val="between"/>
      </c:valAx>
      <c:catAx>
        <c:axId val="3685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4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51744"/>
        <c:axId val="3686054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682816"/>
        <c:axId val="296108416"/>
      </c:lineChart>
      <c:catAx>
        <c:axId val="2956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0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82816"/>
        <c:crosses val="autoZero"/>
        <c:crossBetween val="between"/>
      </c:valAx>
      <c:valAx>
        <c:axId val="36860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51744"/>
        <c:crosses val="max"/>
        <c:crossBetween val="between"/>
      </c:valAx>
      <c:catAx>
        <c:axId val="36875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0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56448"/>
        <c:axId val="1932537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9.4530697499825891</c:v>
                </c:pt>
                <c:pt idx="1">
                  <c:v>12.577252316566536</c:v>
                </c:pt>
                <c:pt idx="2">
                  <c:v>14.949546922706668</c:v>
                </c:pt>
                <c:pt idx="3">
                  <c:v>15.925061322092567</c:v>
                </c:pt>
                <c:pt idx="4">
                  <c:v>15.538387031280591</c:v>
                </c:pt>
                <c:pt idx="5">
                  <c:v>14.282343520269196</c:v>
                </c:pt>
                <c:pt idx="6">
                  <c:v>12.695232827819224</c:v>
                </c:pt>
                <c:pt idx="7">
                  <c:v>11.078844766891496</c:v>
                </c:pt>
                <c:pt idx="8">
                  <c:v>9.5043125021028203</c:v>
                </c:pt>
                <c:pt idx="9">
                  <c:v>7.9557962962245714</c:v>
                </c:pt>
                <c:pt idx="10">
                  <c:v>6.431703873946196</c:v>
                </c:pt>
                <c:pt idx="11">
                  <c:v>4.9254406178139245</c:v>
                </c:pt>
                <c:pt idx="12">
                  <c:v>3.3458805486321839</c:v>
                </c:pt>
                <c:pt idx="13">
                  <c:v>1.5289157012808334</c:v>
                </c:pt>
                <c:pt idx="14">
                  <c:v>-0.59466843042540873</c:v>
                </c:pt>
                <c:pt idx="15">
                  <c:v>-2.873252248121422</c:v>
                </c:pt>
                <c:pt idx="16">
                  <c:v>-5.0183791134993561</c:v>
                </c:pt>
                <c:pt idx="17">
                  <c:v>-6.7696281584484499</c:v>
                </c:pt>
                <c:pt idx="18">
                  <c:v>-7.9651911124721577</c:v>
                </c:pt>
                <c:pt idx="19">
                  <c:v>-8.5088803968928826</c:v>
                </c:pt>
                <c:pt idx="20">
                  <c:v>-8.3241391436895391</c:v>
                </c:pt>
                <c:pt idx="21">
                  <c:v>-7.3792922613351228</c:v>
                </c:pt>
                <c:pt idx="22">
                  <c:v>-5.7385827387211288</c:v>
                </c:pt>
                <c:pt idx="23">
                  <c:v>-3.5409235691717647</c:v>
                </c:pt>
                <c:pt idx="24">
                  <c:v>-0.88703554764569204</c:v>
                </c:pt>
                <c:pt idx="25">
                  <c:v>2.2688633375520877</c:v>
                </c:pt>
                <c:pt idx="26">
                  <c:v>6.1074455934191496</c:v>
                </c:pt>
                <c:pt idx="27">
                  <c:v>10.793519099515137</c:v>
                </c:pt>
                <c:pt idx="28">
                  <c:v>16.374304989344136</c:v>
                </c:pt>
                <c:pt idx="29">
                  <c:v>22.754374493921524</c:v>
                </c:pt>
                <c:pt idx="30">
                  <c:v>29.774295033865176</c:v>
                </c:pt>
                <c:pt idx="31">
                  <c:v>37.228944516145205</c:v>
                </c:pt>
                <c:pt idx="32">
                  <c:v>44.730025507141633</c:v>
                </c:pt>
                <c:pt idx="33">
                  <c:v>51.617905789259567</c:v>
                </c:pt>
                <c:pt idx="34">
                  <c:v>57.176617625452245</c:v>
                </c:pt>
                <c:pt idx="35">
                  <c:v>60.972952357995105</c:v>
                </c:pt>
                <c:pt idx="36">
                  <c:v>62.943544505536721</c:v>
                </c:pt>
                <c:pt idx="37">
                  <c:v>63.232820941154209</c:v>
                </c:pt>
                <c:pt idx="38">
                  <c:v>61.998013271665407</c:v>
                </c:pt>
                <c:pt idx="39">
                  <c:v>59.280346427632942</c:v>
                </c:pt>
                <c:pt idx="40">
                  <c:v>54.975751184397339</c:v>
                </c:pt>
                <c:pt idx="41">
                  <c:v>48.945794327615886</c:v>
                </c:pt>
                <c:pt idx="42">
                  <c:v>41.27854289373434</c:v>
                </c:pt>
                <c:pt idx="43">
                  <c:v>32.577760235548581</c:v>
                </c:pt>
                <c:pt idx="44">
                  <c:v>23.924139295159833</c:v>
                </c:pt>
                <c:pt idx="45">
                  <c:v>16.369346415010636</c:v>
                </c:pt>
                <c:pt idx="46">
                  <c:v>10.576686048454162</c:v>
                </c:pt>
                <c:pt idx="47">
                  <c:v>6.9729279248238267</c:v>
                </c:pt>
                <c:pt idx="48">
                  <c:v>5.7380764112154479</c:v>
                </c:pt>
                <c:pt idx="49">
                  <c:v>6.5575961550897581</c:v>
                </c:pt>
                <c:pt idx="50">
                  <c:v>8.7402122978185144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6.9898819810149506</c:v>
                </c:pt>
                <c:pt idx="1">
                  <c:v>10.143216678102632</c:v>
                </c:pt>
                <c:pt idx="2">
                  <c:v>13.286326495161124</c:v>
                </c:pt>
                <c:pt idx="3">
                  <c:v>15.697106772238827</c:v>
                </c:pt>
                <c:pt idx="4">
                  <c:v>16.883068669700716</c:v>
                </c:pt>
                <c:pt idx="5">
                  <c:v>16.778304205942149</c:v>
                </c:pt>
                <c:pt idx="6">
                  <c:v>15.704403734628562</c:v>
                </c:pt>
                <c:pt idx="7">
                  <c:v>14.12450233685469</c:v>
                </c:pt>
                <c:pt idx="8">
                  <c:v>12.359381658722352</c:v>
                </c:pt>
                <c:pt idx="9">
                  <c:v>10.492514761421235</c:v>
                </c:pt>
                <c:pt idx="10">
                  <c:v>8.4826210614650339</c:v>
                </c:pt>
                <c:pt idx="11">
                  <c:v>6.2891350146917651</c:v>
                </c:pt>
                <c:pt idx="12">
                  <c:v>3.9046641151673231</c:v>
                </c:pt>
                <c:pt idx="13">
                  <c:v>1.3551829293951549</c:v>
                </c:pt>
                <c:pt idx="14">
                  <c:v>-1.2627117222384721</c:v>
                </c:pt>
                <c:pt idx="15">
                  <c:v>-3.756888525199316</c:v>
                </c:pt>
                <c:pt idx="16">
                  <c:v>-5.8870045888171507</c:v>
                </c:pt>
                <c:pt idx="17">
                  <c:v>-7.4455106339543322</c:v>
                </c:pt>
                <c:pt idx="18">
                  <c:v>-8.3200558225279284</c:v>
                </c:pt>
                <c:pt idx="19">
                  <c:v>-8.5147177780701675</c:v>
                </c:pt>
                <c:pt idx="20">
                  <c:v>-8.0821753125995457</c:v>
                </c:pt>
                <c:pt idx="21">
                  <c:v>-7.059537006328565</c:v>
                </c:pt>
                <c:pt idx="22">
                  <c:v>-5.4286476018594643</c:v>
                </c:pt>
                <c:pt idx="23">
                  <c:v>-3.1265402128784747</c:v>
                </c:pt>
                <c:pt idx="24">
                  <c:v>-8.4107410323268961E-2</c:v>
                </c:pt>
                <c:pt idx="25">
                  <c:v>3.7300284436087847</c:v>
                </c:pt>
                <c:pt idx="26">
                  <c:v>8.2759791739053057</c:v>
                </c:pt>
                <c:pt idx="27">
                  <c:v>13.435182297237301</c:v>
                </c:pt>
                <c:pt idx="28">
                  <c:v>19.0592203870427</c:v>
                </c:pt>
                <c:pt idx="29">
                  <c:v>25.087160224834538</c:v>
                </c:pt>
                <c:pt idx="30">
                  <c:v>31.602178346609435</c:v>
                </c:pt>
                <c:pt idx="31">
                  <c:v>38.633161908565015</c:v>
                </c:pt>
                <c:pt idx="32">
                  <c:v>45.800523451573</c:v>
                </c:pt>
                <c:pt idx="33">
                  <c:v>52.258887489512198</c:v>
                </c:pt>
                <c:pt idx="34">
                  <c:v>57.145591879914939</c:v>
                </c:pt>
                <c:pt idx="35">
                  <c:v>60.100396540975105</c:v>
                </c:pt>
                <c:pt idx="36">
                  <c:v>61.184420015325173</c:v>
                </c:pt>
                <c:pt idx="37">
                  <c:v>60.551310617486152</c:v>
                </c:pt>
                <c:pt idx="38">
                  <c:v>58.274098169925324</c:v>
                </c:pt>
                <c:pt idx="39">
                  <c:v>54.327133292358532</c:v>
                </c:pt>
                <c:pt idx="40">
                  <c:v>48.693596114950751</c:v>
                </c:pt>
                <c:pt idx="41">
                  <c:v>41.543650439536513</c:v>
                </c:pt>
                <c:pt idx="42">
                  <c:v>33.382319489191943</c:v>
                </c:pt>
                <c:pt idx="43">
                  <c:v>25.045241393360051</c:v>
                </c:pt>
                <c:pt idx="44">
                  <c:v>17.463268432489759</c:v>
                </c:pt>
                <c:pt idx="45">
                  <c:v>11.357674769536906</c:v>
                </c:pt>
                <c:pt idx="46">
                  <c:v>7.1949739617748172</c:v>
                </c:pt>
                <c:pt idx="47">
                  <c:v>5.2211704678516329</c:v>
                </c:pt>
                <c:pt idx="48">
                  <c:v>5.3103536043298751</c:v>
                </c:pt>
                <c:pt idx="49">
                  <c:v>6.9291678198004245</c:v>
                </c:pt>
                <c:pt idx="50">
                  <c:v>9.3565890590879341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882944"/>
        <c:axId val="188884480"/>
      </c:lineChart>
      <c:catAx>
        <c:axId val="1888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8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844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82944"/>
        <c:crosses val="autoZero"/>
        <c:crossBetween val="between"/>
        <c:majorUnit val="20"/>
        <c:minorUnit val="2"/>
      </c:valAx>
      <c:valAx>
        <c:axId val="19325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56448"/>
        <c:crosses val="max"/>
        <c:crossBetween val="between"/>
      </c:valAx>
      <c:catAx>
        <c:axId val="19325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5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308160"/>
        <c:axId val="1932728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3.9720111344560287</c:v>
                </c:pt>
                <c:pt idx="1">
                  <c:v>4.8806295968623239</c:v>
                </c:pt>
                <c:pt idx="2">
                  <c:v>5.5788584078985313</c:v>
                </c:pt>
                <c:pt idx="3">
                  <c:v>6.0356363662767878</c:v>
                </c:pt>
                <c:pt idx="4">
                  <c:v>6.1680526378386178</c:v>
                </c:pt>
                <c:pt idx="5">
                  <c:v>5.9433146595297996</c:v>
                </c:pt>
                <c:pt idx="6">
                  <c:v>5.4791373431440284</c:v>
                </c:pt>
                <c:pt idx="7">
                  <c:v>4.9824345522098499</c:v>
                </c:pt>
                <c:pt idx="8">
                  <c:v>4.5850953673185959</c:v>
                </c:pt>
                <c:pt idx="9">
                  <c:v>4.2785072483470463</c:v>
                </c:pt>
                <c:pt idx="10">
                  <c:v>3.9753627686402528</c:v>
                </c:pt>
                <c:pt idx="11">
                  <c:v>3.6081107966639614</c:v>
                </c:pt>
                <c:pt idx="12">
                  <c:v>3.1815285512340319</c:v>
                </c:pt>
                <c:pt idx="13">
                  <c:v>2.750297719366769</c:v>
                </c:pt>
                <c:pt idx="14">
                  <c:v>2.3547455631845344</c:v>
                </c:pt>
                <c:pt idx="15">
                  <c:v>1.988652282773482</c:v>
                </c:pt>
                <c:pt idx="16">
                  <c:v>1.6382048511103724</c:v>
                </c:pt>
                <c:pt idx="17">
                  <c:v>1.3179765981936473</c:v>
                </c:pt>
                <c:pt idx="18">
                  <c:v>1.0594959563839672</c:v>
                </c:pt>
                <c:pt idx="19">
                  <c:v>0.88886939263857301</c:v>
                </c:pt>
                <c:pt idx="20">
                  <c:v>0.82087978360649927</c:v>
                </c:pt>
                <c:pt idx="21">
                  <c:v>0.84724523277096153</c:v>
                </c:pt>
                <c:pt idx="22">
                  <c:v>0.92864461792530772</c:v>
                </c:pt>
                <c:pt idx="23">
                  <c:v>1.0326807079746161</c:v>
                </c:pt>
                <c:pt idx="24">
                  <c:v>1.1894433245835108</c:v>
                </c:pt>
                <c:pt idx="25">
                  <c:v>1.4879942767276149</c:v>
                </c:pt>
                <c:pt idx="26">
                  <c:v>2.0203404171249773</c:v>
                </c:pt>
                <c:pt idx="27">
                  <c:v>2.8426974819273836</c:v>
                </c:pt>
                <c:pt idx="28">
                  <c:v>4.0100353631090586</c:v>
                </c:pt>
                <c:pt idx="29">
                  <c:v>5.5671569700054402</c:v>
                </c:pt>
                <c:pt idx="30">
                  <c:v>7.3636871105766932</c:v>
                </c:pt>
                <c:pt idx="31">
                  <c:v>8.8519954769379012</c:v>
                </c:pt>
                <c:pt idx="32">
                  <c:v>9.2827482553212874</c:v>
                </c:pt>
                <c:pt idx="33">
                  <c:v>8.2752160246337105</c:v>
                </c:pt>
                <c:pt idx="34">
                  <c:v>6.2140031690215807</c:v>
                </c:pt>
                <c:pt idx="35">
                  <c:v>4.0236670006932407</c:v>
                </c:pt>
                <c:pt idx="36">
                  <c:v>2.5464089112425605</c:v>
                </c:pt>
                <c:pt idx="37">
                  <c:v>2.1743458506541513</c:v>
                </c:pt>
                <c:pt idx="38">
                  <c:v>2.9297419399411573</c:v>
                </c:pt>
                <c:pt idx="39">
                  <c:v>4.6650810697562335</c:v>
                </c:pt>
                <c:pt idx="40">
                  <c:v>7.0761906047735303</c:v>
                </c:pt>
                <c:pt idx="41">
                  <c:v>9.5624848904351278</c:v>
                </c:pt>
                <c:pt idx="42">
                  <c:v>11.214591636511848</c:v>
                </c:pt>
                <c:pt idx="43">
                  <c:v>11.139668852350274</c:v>
                </c:pt>
                <c:pt idx="44">
                  <c:v>9.0889508749066845</c:v>
                </c:pt>
                <c:pt idx="45">
                  <c:v>5.8683582359319697</c:v>
                </c:pt>
                <c:pt idx="46">
                  <c:v>2.9358387547092129</c:v>
                </c:pt>
                <c:pt idx="47">
                  <c:v>1.3343636654667002</c:v>
                </c:pt>
                <c:pt idx="48">
                  <c:v>0.95431488283602928</c:v>
                </c:pt>
                <c:pt idx="49">
                  <c:v>1.114868461983251</c:v>
                </c:pt>
                <c:pt idx="50">
                  <c:v>1.6708633069662913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1.4784414033997064</c:v>
                </c:pt>
                <c:pt idx="1">
                  <c:v>2.1681551557702807</c:v>
                </c:pt>
                <c:pt idx="2">
                  <c:v>2.666129303477228</c:v>
                </c:pt>
                <c:pt idx="3">
                  <c:v>3.0998163412016666</c:v>
                </c:pt>
                <c:pt idx="4">
                  <c:v>3.6194725569202393</c:v>
                </c:pt>
                <c:pt idx="5">
                  <c:v>4.1733433129022099</c:v>
                </c:pt>
                <c:pt idx="6">
                  <c:v>4.5113387400943381</c:v>
                </c:pt>
                <c:pt idx="7">
                  <c:v>4.4285939716495379</c:v>
                </c:pt>
                <c:pt idx="8">
                  <c:v>3.9310979088625708</c:v>
                </c:pt>
                <c:pt idx="9">
                  <c:v>3.1884862984406519</c:v>
                </c:pt>
                <c:pt idx="10">
                  <c:v>2.403118850681695</c:v>
                </c:pt>
                <c:pt idx="11">
                  <c:v>1.7121582793979899</c:v>
                </c:pt>
                <c:pt idx="12">
                  <c:v>1.1498929079521563</c:v>
                </c:pt>
                <c:pt idx="13">
                  <c:v>0.66287022975622145</c:v>
                </c:pt>
                <c:pt idx="14">
                  <c:v>0.17115492650591979</c:v>
                </c:pt>
                <c:pt idx="15">
                  <c:v>-0.34451634447170731</c:v>
                </c:pt>
                <c:pt idx="16">
                  <c:v>-0.80267918598859433</c:v>
                </c:pt>
                <c:pt idx="17">
                  <c:v>-1.0816069054146329</c:v>
                </c:pt>
                <c:pt idx="18">
                  <c:v>-1.1312748622931132</c:v>
                </c:pt>
                <c:pt idx="19">
                  <c:v>-1.0229755437091221</c:v>
                </c:pt>
                <c:pt idx="20">
                  <c:v>-0.88348358324567722</c:v>
                </c:pt>
                <c:pt idx="21">
                  <c:v>-0.80838655054521114</c:v>
                </c:pt>
                <c:pt idx="22">
                  <c:v>-0.82258865979974727</c:v>
                </c:pt>
                <c:pt idx="23">
                  <c:v>-0.89675473262053684</c:v>
                </c:pt>
                <c:pt idx="24">
                  <c:v>-0.96262432201941261</c:v>
                </c:pt>
                <c:pt idx="25">
                  <c:v>-0.88391051323669656</c:v>
                </c:pt>
                <c:pt idx="26">
                  <c:v>-0.40926964535729377</c:v>
                </c:pt>
                <c:pt idx="27">
                  <c:v>0.80282483941076888</c:v>
                </c:pt>
                <c:pt idx="28">
                  <c:v>3.0100049144991092</c:v>
                </c:pt>
                <c:pt idx="29">
                  <c:v>6.1034679014034445</c:v>
                </c:pt>
                <c:pt idx="30">
                  <c:v>9.4287763335827659</c:v>
                </c:pt>
                <c:pt idx="31">
                  <c:v>11.951722070471224</c:v>
                </c:pt>
                <c:pt idx="32">
                  <c:v>12.768966470669547</c:v>
                </c:pt>
                <c:pt idx="33">
                  <c:v>11.671452191281835</c:v>
                </c:pt>
                <c:pt idx="34">
                  <c:v>9.3090390745830351</c:v>
                </c:pt>
                <c:pt idx="35">
                  <c:v>6.7983747480787295</c:v>
                </c:pt>
                <c:pt idx="36">
                  <c:v>5.096475090309144</c:v>
                </c:pt>
                <c:pt idx="37">
                  <c:v>4.7182816381125239</c:v>
                </c:pt>
                <c:pt idx="38">
                  <c:v>5.6390813428712461</c:v>
                </c:pt>
                <c:pt idx="39">
                  <c:v>7.3302730071615638</c:v>
                </c:pt>
                <c:pt idx="40">
                  <c:v>8.9706661042059164</c:v>
                </c:pt>
                <c:pt idx="41">
                  <c:v>9.7438372761321439</c:v>
                </c:pt>
                <c:pt idx="42">
                  <c:v>9.0991820785693456</c:v>
                </c:pt>
                <c:pt idx="43">
                  <c:v>6.9787130753823714</c:v>
                </c:pt>
                <c:pt idx="44">
                  <c:v>3.9769587637276715</c:v>
                </c:pt>
                <c:pt idx="45">
                  <c:v>1.1613459407251838</c:v>
                </c:pt>
                <c:pt idx="46">
                  <c:v>-0.60287315003309805</c:v>
                </c:pt>
                <c:pt idx="47">
                  <c:v>-1.229343188096911</c:v>
                </c:pt>
                <c:pt idx="48">
                  <c:v>-1.1863416707303327</c:v>
                </c:pt>
                <c:pt idx="49">
                  <c:v>-0.83958251018830288</c:v>
                </c:pt>
                <c:pt idx="50">
                  <c:v>-0.21433759271498745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904192"/>
        <c:axId val="188905728"/>
      </c:lineChart>
      <c:catAx>
        <c:axId val="1889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0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9057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904192"/>
        <c:crosses val="autoZero"/>
        <c:crossBetween val="between"/>
        <c:majorUnit val="5"/>
        <c:minorUnit val="2"/>
      </c:valAx>
      <c:valAx>
        <c:axId val="19327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308160"/>
        <c:crosses val="max"/>
        <c:crossBetween val="between"/>
      </c:valAx>
      <c:catAx>
        <c:axId val="1933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7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366656"/>
        <c:axId val="1933643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-6.7796406475123323</c:v>
                </c:pt>
                <c:pt idx="1">
                  <c:v>-5.6976823881211596</c:v>
                </c:pt>
                <c:pt idx="2">
                  <c:v>-3.4767236439569134</c:v>
                </c:pt>
                <c:pt idx="3">
                  <c:v>-1.12027465800454</c:v>
                </c:pt>
                <c:pt idx="4">
                  <c:v>0.74728739009477319</c:v>
                </c:pt>
                <c:pt idx="5">
                  <c:v>1.9874688000344451</c:v>
                </c:pt>
                <c:pt idx="6">
                  <c:v>2.7850295384483381</c:v>
                </c:pt>
                <c:pt idx="7">
                  <c:v>3.4073296969260873</c:v>
                </c:pt>
                <c:pt idx="8">
                  <c:v>4.0175919585978406</c:v>
                </c:pt>
                <c:pt idx="9">
                  <c:v>4.6457730164157649</c:v>
                </c:pt>
                <c:pt idx="10">
                  <c:v>5.2487021647972094</c:v>
                </c:pt>
                <c:pt idx="11">
                  <c:v>5.7561682658618576</c:v>
                </c:pt>
                <c:pt idx="12">
                  <c:v>6.0886147990798127</c:v>
                </c:pt>
                <c:pt idx="13">
                  <c:v>6.1868186500989584</c:v>
                </c:pt>
                <c:pt idx="14">
                  <c:v>6.0564254251129714</c:v>
                </c:pt>
                <c:pt idx="15">
                  <c:v>5.7720417286341412</c:v>
                </c:pt>
                <c:pt idx="16">
                  <c:v>5.4384828969317134</c:v>
                </c:pt>
                <c:pt idx="17">
                  <c:v>5.1705431292248845</c:v>
                </c:pt>
                <c:pt idx="18">
                  <c:v>5.0825811744256075</c:v>
                </c:pt>
                <c:pt idx="19">
                  <c:v>5.2653779619832477</c:v>
                </c:pt>
                <c:pt idx="20">
                  <c:v>5.7556086837699425</c:v>
                </c:pt>
                <c:pt idx="21">
                  <c:v>6.4858906266554062</c:v>
                </c:pt>
                <c:pt idx="22">
                  <c:v>7.2378404188637697</c:v>
                </c:pt>
                <c:pt idx="23">
                  <c:v>7.648360778109808</c:v>
                </c:pt>
                <c:pt idx="24">
                  <c:v>7.2803310632984752</c:v>
                </c:pt>
                <c:pt idx="25">
                  <c:v>5.6774594244497942</c:v>
                </c:pt>
                <c:pt idx="26">
                  <c:v>2.3532037735250957</c:v>
                </c:pt>
                <c:pt idx="27">
                  <c:v>-2.9704242552089819</c:v>
                </c:pt>
                <c:pt idx="28">
                  <c:v>-9.938032460375732</c:v>
                </c:pt>
                <c:pt idx="29">
                  <c:v>-17.141424347732961</c:v>
                </c:pt>
                <c:pt idx="30">
                  <c:v>-22.611092031044198</c:v>
                </c:pt>
                <c:pt idx="31">
                  <c:v>-25.069367827020589</c:v>
                </c:pt>
                <c:pt idx="32">
                  <c:v>-24.561206588210698</c:v>
                </c:pt>
                <c:pt idx="33">
                  <c:v>-22.118250355960207</c:v>
                </c:pt>
                <c:pt idx="34">
                  <c:v>-19.020711199517468</c:v>
                </c:pt>
                <c:pt idx="35">
                  <c:v>-16.1063952172955</c:v>
                </c:pt>
                <c:pt idx="36">
                  <c:v>-13.531515407684891</c:v>
                </c:pt>
                <c:pt idx="37">
                  <c:v>-11.061158357539599</c:v>
                </c:pt>
                <c:pt idx="38">
                  <c:v>-8.4795966430931902</c:v>
                </c:pt>
                <c:pt idx="39">
                  <c:v>-5.8279476894899664</c:v>
                </c:pt>
                <c:pt idx="40">
                  <c:v>-3.4016370778904901</c:v>
                </c:pt>
                <c:pt idx="41">
                  <c:v>-1.5341608185099012</c:v>
                </c:pt>
                <c:pt idx="42">
                  <c:v>-0.37210768753776952</c:v>
                </c:pt>
                <c:pt idx="43">
                  <c:v>0.18262301096049507</c:v>
                </c:pt>
                <c:pt idx="44">
                  <c:v>0.35202153786834017</c:v>
                </c:pt>
                <c:pt idx="45">
                  <c:v>0.31099976205769947</c:v>
                </c:pt>
                <c:pt idx="46">
                  <c:v>5.1149612280298129E-2</c:v>
                </c:pt>
                <c:pt idx="47">
                  <c:v>-0.64677429813267451</c:v>
                </c:pt>
                <c:pt idx="48">
                  <c:v>-2.0555746756783333</c:v>
                </c:pt>
                <c:pt idx="49">
                  <c:v>-4.0710280135853685</c:v>
                </c:pt>
                <c:pt idx="50">
                  <c:v>-5.8164576160409531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-9.6530286605765756</c:v>
                </c:pt>
                <c:pt idx="1">
                  <c:v>-9.4782433170492801</c:v>
                </c:pt>
                <c:pt idx="2">
                  <c:v>-7.7253656617589312</c:v>
                </c:pt>
                <c:pt idx="3">
                  <c:v>-5.0421096312752356</c:v>
                </c:pt>
                <c:pt idx="4">
                  <c:v>-2.3281571341051723</c:v>
                </c:pt>
                <c:pt idx="5">
                  <c:v>-0.1224767703454107</c:v>
                </c:pt>
                <c:pt idx="6">
                  <c:v>1.4243302802507452</c:v>
                </c:pt>
                <c:pt idx="7">
                  <c:v>2.4136207766423405</c:v>
                </c:pt>
                <c:pt idx="8">
                  <c:v>3.0258053572551247</c:v>
                </c:pt>
                <c:pt idx="9">
                  <c:v>3.3841757805119812</c:v>
                </c:pt>
                <c:pt idx="10">
                  <c:v>3.5331991356463894</c:v>
                </c:pt>
                <c:pt idx="11">
                  <c:v>3.4636508685124583</c:v>
                </c:pt>
                <c:pt idx="12">
                  <c:v>3.1287764711466455</c:v>
                </c:pt>
                <c:pt idx="13">
                  <c:v>2.4762130026211162</c:v>
                </c:pt>
                <c:pt idx="14">
                  <c:v>1.5105843828529535</c:v>
                </c:pt>
                <c:pt idx="15">
                  <c:v>0.33899667241142101</c:v>
                </c:pt>
                <c:pt idx="16">
                  <c:v>-0.84117304944213878</c:v>
                </c:pt>
                <c:pt idx="17">
                  <c:v>-1.7980388234320912</c:v>
                </c:pt>
                <c:pt idx="18">
                  <c:v>-2.3527501748966611</c:v>
                </c:pt>
                <c:pt idx="19">
                  <c:v>-2.4721923252669615</c:v>
                </c:pt>
                <c:pt idx="20">
                  <c:v>-2.2402206433010123</c:v>
                </c:pt>
                <c:pt idx="21">
                  <c:v>-1.7955989590353427</c:v>
                </c:pt>
                <c:pt idx="22">
                  <c:v>-1.3074355950002075</c:v>
                </c:pt>
                <c:pt idx="23">
                  <c:v>-1.0032973585442033</c:v>
                </c:pt>
                <c:pt idx="24">
                  <c:v>-1.2373767807350828</c:v>
                </c:pt>
                <c:pt idx="25">
                  <c:v>-2.5415659743955694</c:v>
                </c:pt>
                <c:pt idx="26">
                  <c:v>-5.5382822756833292</c:v>
                </c:pt>
                <c:pt idx="27">
                  <c:v>-10.635043260418369</c:v>
                </c:pt>
                <c:pt idx="28">
                  <c:v>-17.473951314326413</c:v>
                </c:pt>
                <c:pt idx="29">
                  <c:v>-24.506868120147786</c:v>
                </c:pt>
                <c:pt idx="30">
                  <c:v>-29.57014926502789</c:v>
                </c:pt>
                <c:pt idx="31">
                  <c:v>-31.322278744547027</c:v>
                </c:pt>
                <c:pt idx="32">
                  <c:v>-29.958974360937749</c:v>
                </c:pt>
                <c:pt idx="33">
                  <c:v>-26.720619067573406</c:v>
                </c:pt>
                <c:pt idx="34">
                  <c:v>-22.937326590316573</c:v>
                </c:pt>
                <c:pt idx="35">
                  <c:v>-19.245467199015032</c:v>
                </c:pt>
                <c:pt idx="36">
                  <c:v>-15.517994969717005</c:v>
                </c:pt>
                <c:pt idx="37">
                  <c:v>-11.557219446423666</c:v>
                </c:pt>
                <c:pt idx="38">
                  <c:v>-7.6851863374075728</c:v>
                </c:pt>
                <c:pt idx="39">
                  <c:v>-4.4763718797783785</c:v>
                </c:pt>
                <c:pt idx="40">
                  <c:v>-2.2419449914714114</c:v>
                </c:pt>
                <c:pt idx="41">
                  <c:v>-1.0027639647135642</c:v>
                </c:pt>
                <c:pt idx="42">
                  <c:v>-0.61407299865371445</c:v>
                </c:pt>
                <c:pt idx="43">
                  <c:v>-0.77835292794036848</c:v>
                </c:pt>
                <c:pt idx="44">
                  <c:v>-1.0838703951274686</c:v>
                </c:pt>
                <c:pt idx="45">
                  <c:v>-1.2265738357733782</c:v>
                </c:pt>
                <c:pt idx="46">
                  <c:v>-1.2450655033195843</c:v>
                </c:pt>
                <c:pt idx="47">
                  <c:v>-1.4948741536733268</c:v>
                </c:pt>
                <c:pt idx="48">
                  <c:v>-2.3930167266566267</c:v>
                </c:pt>
                <c:pt idx="49">
                  <c:v>-4.0855720503620407</c:v>
                </c:pt>
                <c:pt idx="50">
                  <c:v>-6.0808632034354151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12000"/>
        <c:axId val="190913536"/>
      </c:lineChart>
      <c:catAx>
        <c:axId val="1909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1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1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12000"/>
        <c:crosses val="autoZero"/>
        <c:crossBetween val="between"/>
        <c:majorUnit val="10"/>
        <c:minorUnit val="2"/>
      </c:valAx>
      <c:valAx>
        <c:axId val="19336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366656"/>
        <c:crosses val="max"/>
        <c:crossBetween val="between"/>
      </c:valAx>
      <c:catAx>
        <c:axId val="1933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6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379712"/>
        <c:axId val="1933770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2.2061225004968237</c:v>
                </c:pt>
                <c:pt idx="1">
                  <c:v>-0.13488765713808348</c:v>
                </c:pt>
                <c:pt idx="2">
                  <c:v>-3.2724486204512031</c:v>
                </c:pt>
                <c:pt idx="3">
                  <c:v>-6.0084446079096141</c:v>
                </c:pt>
                <c:pt idx="4">
                  <c:v>-7.1745819711754697</c:v>
                </c:pt>
                <c:pt idx="5">
                  <c:v>-6.4585949427620637</c:v>
                </c:pt>
                <c:pt idx="6">
                  <c:v>-4.4790978919866902</c:v>
                </c:pt>
                <c:pt idx="7">
                  <c:v>-2.3151962128696599</c:v>
                </c:pt>
                <c:pt idx="8">
                  <c:v>-0.79973247452542107</c:v>
                </c:pt>
                <c:pt idx="9">
                  <c:v>-0.18201382158064403</c:v>
                </c:pt>
                <c:pt idx="10">
                  <c:v>-0.23537911298446904</c:v>
                </c:pt>
                <c:pt idx="11">
                  <c:v>-0.46708577760707881</c:v>
                </c:pt>
                <c:pt idx="12">
                  <c:v>-0.34732536280631426</c:v>
                </c:pt>
                <c:pt idx="13">
                  <c:v>0.42032543726905525</c:v>
                </c:pt>
                <c:pt idx="14">
                  <c:v>1.7779364117695007</c:v>
                </c:pt>
                <c:pt idx="15">
                  <c:v>3.4256896255664024</c:v>
                </c:pt>
                <c:pt idx="16">
                  <c:v>5.0311435438612442</c:v>
                </c:pt>
                <c:pt idx="17">
                  <c:v>6.3875557390058599</c:v>
                </c:pt>
                <c:pt idx="18">
                  <c:v>7.4496962991127686</c:v>
                </c:pt>
                <c:pt idx="19">
                  <c:v>8.2925812533110861</c:v>
                </c:pt>
                <c:pt idx="20">
                  <c:v>9.0505727109999992</c:v>
                </c:pt>
                <c:pt idx="21">
                  <c:v>9.8127545180033273</c:v>
                </c:pt>
                <c:pt idx="22">
                  <c:v>10.559219135047066</c:v>
                </c:pt>
                <c:pt idx="23">
                  <c:v>11.241833744882966</c:v>
                </c:pt>
                <c:pt idx="24">
                  <c:v>11.926956251515312</c:v>
                </c:pt>
                <c:pt idx="25">
                  <c:v>12.828411780245622</c:v>
                </c:pt>
                <c:pt idx="26">
                  <c:v>14.125146147906728</c:v>
                </c:pt>
                <c:pt idx="27">
                  <c:v>15.627715330793096</c:v>
                </c:pt>
                <c:pt idx="28">
                  <c:v>16.68693311297114</c:v>
                </c:pt>
                <c:pt idx="29">
                  <c:v>16.562881365367399</c:v>
                </c:pt>
                <c:pt idx="30">
                  <c:v>15.070684374885271</c:v>
                </c:pt>
                <c:pt idx="31">
                  <c:v>12.712715910936776</c:v>
                </c:pt>
                <c:pt idx="32">
                  <c:v>10.258855840268083</c:v>
                </c:pt>
                <c:pt idx="33">
                  <c:v>8.440756591804675</c:v>
                </c:pt>
                <c:pt idx="34">
                  <c:v>7.7090302995819249</c:v>
                </c:pt>
                <c:pt idx="35">
                  <c:v>7.9455505811264286</c:v>
                </c:pt>
                <c:pt idx="36">
                  <c:v>8.4764132797623475</c:v>
                </c:pt>
                <c:pt idx="37">
                  <c:v>8.4667710986178975</c:v>
                </c:pt>
                <c:pt idx="38">
                  <c:v>7.4018127501112065</c:v>
                </c:pt>
                <c:pt idx="39">
                  <c:v>5.3816675464448318</c:v>
                </c:pt>
                <c:pt idx="40">
                  <c:v>3.0381702587985089</c:v>
                </c:pt>
                <c:pt idx="41">
                  <c:v>1.1313285612377397</c:v>
                </c:pt>
                <c:pt idx="42">
                  <c:v>0.19617004426619394</c:v>
                </c:pt>
                <c:pt idx="43">
                  <c:v>0.43497132669415867</c:v>
                </c:pt>
                <c:pt idx="44">
                  <c:v>1.7209624551375853</c:v>
                </c:pt>
                <c:pt idx="45">
                  <c:v>3.6331254343257524</c:v>
                </c:pt>
                <c:pt idx="46">
                  <c:v>5.5666203540980232</c:v>
                </c:pt>
                <c:pt idx="47">
                  <c:v>6.8316548228798162</c:v>
                </c:pt>
                <c:pt idx="48">
                  <c:v>6.806634848288323</c:v>
                </c:pt>
                <c:pt idx="49">
                  <c:v>5.3704118682671798</c:v>
                </c:pt>
                <c:pt idx="50">
                  <c:v>3.1293386800398766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12.278666075650611</c:v>
                </c:pt>
                <c:pt idx="1">
                  <c:v>12.222040927647761</c:v>
                </c:pt>
                <c:pt idx="2">
                  <c:v>9.9716608056996243</c:v>
                </c:pt>
                <c:pt idx="3">
                  <c:v>5.987983146715643</c:v>
                </c:pt>
                <c:pt idx="4">
                  <c:v>1.9224351374872193</c:v>
                </c:pt>
                <c:pt idx="5">
                  <c:v>-0.77460175660761099</c:v>
                </c:pt>
                <c:pt idx="6">
                  <c:v>-1.615856150732224</c:v>
                </c:pt>
                <c:pt idx="7">
                  <c:v>-1.026982614674091</c:v>
                </c:pt>
                <c:pt idx="8">
                  <c:v>0.2379807299224361</c:v>
                </c:pt>
                <c:pt idx="9">
                  <c:v>1.5804572075353303</c:v>
                </c:pt>
                <c:pt idx="10">
                  <c:v>2.6196962986008572</c:v>
                </c:pt>
                <c:pt idx="11">
                  <c:v>3.1792092618996715</c:v>
                </c:pt>
                <c:pt idx="12">
                  <c:v>3.3697484845575412</c:v>
                </c:pt>
                <c:pt idx="13">
                  <c:v>3.5817517924931468</c:v>
                </c:pt>
                <c:pt idx="14">
                  <c:v>4.2730567319840977</c:v>
                </c:pt>
                <c:pt idx="15">
                  <c:v>5.6626771855303133</c:v>
                </c:pt>
                <c:pt idx="16">
                  <c:v>7.5476199649598392</c:v>
                </c:pt>
                <c:pt idx="17">
                  <c:v>9.4545901118447873</c:v>
                </c:pt>
                <c:pt idx="18">
                  <c:v>11.012576224402482</c:v>
                </c:pt>
                <c:pt idx="19">
                  <c:v>12.149957716085698</c:v>
                </c:pt>
                <c:pt idx="20">
                  <c:v>12.962629955875396</c:v>
                </c:pt>
                <c:pt idx="21">
                  <c:v>13.580155502666114</c:v>
                </c:pt>
                <c:pt idx="22">
                  <c:v>14.110648122560807</c:v>
                </c:pt>
                <c:pt idx="23">
                  <c:v>14.582947216993768</c:v>
                </c:pt>
                <c:pt idx="24">
                  <c:v>14.908201707162343</c:v>
                </c:pt>
                <c:pt idx="25">
                  <c:v>14.985921231871284</c:v>
                </c:pt>
                <c:pt idx="26">
                  <c:v>14.859566211583175</c:v>
                </c:pt>
                <c:pt idx="27">
                  <c:v>14.645360785814617</c:v>
                </c:pt>
                <c:pt idx="28">
                  <c:v>14.19980765400236</c:v>
                </c:pt>
                <c:pt idx="29">
                  <c:v>13.057556711277247</c:v>
                </c:pt>
                <c:pt idx="30">
                  <c:v>11.070597811840267</c:v>
                </c:pt>
                <c:pt idx="31">
                  <c:v>8.8620279206073587</c:v>
                </c:pt>
                <c:pt idx="32">
                  <c:v>7.4658804054869332</c:v>
                </c:pt>
                <c:pt idx="33">
                  <c:v>7.855635715085767</c:v>
                </c:pt>
                <c:pt idx="34">
                  <c:v>10.46497913729241</c:v>
                </c:pt>
                <c:pt idx="35">
                  <c:v>14.461690354457106</c:v>
                </c:pt>
                <c:pt idx="36">
                  <c:v>17.82546736774232</c:v>
                </c:pt>
                <c:pt idx="37">
                  <c:v>18.538878383922537</c:v>
                </c:pt>
                <c:pt idx="38">
                  <c:v>16.003274759448548</c:v>
                </c:pt>
                <c:pt idx="39">
                  <c:v>11.38581456954814</c:v>
                </c:pt>
                <c:pt idx="40">
                  <c:v>6.624112904305421</c:v>
                </c:pt>
                <c:pt idx="41">
                  <c:v>3.3130135660934594</c:v>
                </c:pt>
                <c:pt idx="42">
                  <c:v>2.3285896046263614</c:v>
                </c:pt>
                <c:pt idx="43">
                  <c:v>3.7550066957651502</c:v>
                </c:pt>
                <c:pt idx="44">
                  <c:v>6.7956591959732471</c:v>
                </c:pt>
                <c:pt idx="45">
                  <c:v>10.026540552406612</c:v>
                </c:pt>
                <c:pt idx="46">
                  <c:v>12.096207093868717</c:v>
                </c:pt>
                <c:pt idx="47">
                  <c:v>12.474767798504397</c:v>
                </c:pt>
                <c:pt idx="48">
                  <c:v>11.723169305659857</c:v>
                </c:pt>
                <c:pt idx="49">
                  <c:v>10.940857441292048</c:v>
                </c:pt>
                <c:pt idx="50">
                  <c:v>10.655413562789242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941440"/>
        <c:axId val="190947328"/>
      </c:lineChart>
      <c:catAx>
        <c:axId val="1909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4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47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41440"/>
        <c:crosses val="autoZero"/>
        <c:crossBetween val="between"/>
        <c:majorUnit val="10"/>
        <c:minorUnit val="2"/>
      </c:valAx>
      <c:valAx>
        <c:axId val="1933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379712"/>
        <c:crosses val="max"/>
        <c:crossBetween val="between"/>
      </c:valAx>
      <c:catAx>
        <c:axId val="1933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528192"/>
        <c:axId val="1935256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-7.8378162424129512</c:v>
                </c:pt>
                <c:pt idx="1">
                  <c:v>-7.4745564215649685</c:v>
                </c:pt>
                <c:pt idx="2">
                  <c:v>-7.122989206640761</c:v>
                </c:pt>
                <c:pt idx="3">
                  <c:v>-6.8765959481940442</c:v>
                </c:pt>
                <c:pt idx="4">
                  <c:v>-6.7918439335499876</c:v>
                </c:pt>
                <c:pt idx="5">
                  <c:v>-6.8472176430252043</c:v>
                </c:pt>
                <c:pt idx="6">
                  <c:v>-6.9447364442873702</c:v>
                </c:pt>
                <c:pt idx="7">
                  <c:v>-6.9949491118008993</c:v>
                </c:pt>
                <c:pt idx="8">
                  <c:v>-6.9832029471007626</c:v>
                </c:pt>
                <c:pt idx="9">
                  <c:v>-6.9416126351629615</c:v>
                </c:pt>
                <c:pt idx="10">
                  <c:v>-6.8942813660095199</c:v>
                </c:pt>
                <c:pt idx="11">
                  <c:v>-6.8471771408658881</c:v>
                </c:pt>
                <c:pt idx="12">
                  <c:v>-6.817533426278378</c:v>
                </c:pt>
                <c:pt idx="13">
                  <c:v>-6.8434024593525447</c:v>
                </c:pt>
                <c:pt idx="14">
                  <c:v>-6.953366453736546</c:v>
                </c:pt>
                <c:pt idx="15">
                  <c:v>-7.1469216118968903</c:v>
                </c:pt>
                <c:pt idx="16">
                  <c:v>-7.4023522247791895</c:v>
                </c:pt>
                <c:pt idx="17">
                  <c:v>-7.69111917953835</c:v>
                </c:pt>
                <c:pt idx="18">
                  <c:v>-7.9873603259882753</c:v>
                </c:pt>
                <c:pt idx="19">
                  <c:v>-8.2599400307715278</c:v>
                </c:pt>
                <c:pt idx="20">
                  <c:v>-8.4526277339518838</c:v>
                </c:pt>
                <c:pt idx="21">
                  <c:v>-8.4819510571924486</c:v>
                </c:pt>
                <c:pt idx="22">
                  <c:v>-8.2508928632267828</c:v>
                </c:pt>
                <c:pt idx="23">
                  <c:v>-7.6778519367775617</c:v>
                </c:pt>
                <c:pt idx="24">
                  <c:v>-6.7254477445490872</c:v>
                </c:pt>
                <c:pt idx="25">
                  <c:v>-5.3947199017757272</c:v>
                </c:pt>
                <c:pt idx="26">
                  <c:v>-3.7112863340073012</c:v>
                </c:pt>
                <c:pt idx="27">
                  <c:v>-1.8026513901814614</c:v>
                </c:pt>
                <c:pt idx="28">
                  <c:v>3.0127056770238921E-2</c:v>
                </c:pt>
                <c:pt idx="29">
                  <c:v>1.3039299609569059</c:v>
                </c:pt>
                <c:pt idx="30">
                  <c:v>1.4984430443586503</c:v>
                </c:pt>
                <c:pt idx="31">
                  <c:v>0.30457467635774282</c:v>
                </c:pt>
                <c:pt idx="32">
                  <c:v>-2.2049000527126315</c:v>
                </c:pt>
                <c:pt idx="33">
                  <c:v>-5.5556081319486008</c:v>
                </c:pt>
                <c:pt idx="34">
                  <c:v>-9.0458198244124528</c:v>
                </c:pt>
                <c:pt idx="35">
                  <c:v>-12.089149246384316</c:v>
                </c:pt>
                <c:pt idx="36">
                  <c:v>-14.482029537865071</c:v>
                </c:pt>
                <c:pt idx="37">
                  <c:v>-16.34691181254933</c:v>
                </c:pt>
                <c:pt idx="38">
                  <c:v>-17.863650010502408</c:v>
                </c:pt>
                <c:pt idx="39">
                  <c:v>-19.040629379714215</c:v>
                </c:pt>
                <c:pt idx="40">
                  <c:v>-19.692559745513705</c:v>
                </c:pt>
                <c:pt idx="41">
                  <c:v>-19.608863651364793</c:v>
                </c:pt>
                <c:pt idx="42">
                  <c:v>-18.706111742299573</c:v>
                </c:pt>
                <c:pt idx="43">
                  <c:v>-17.073478841526729</c:v>
                </c:pt>
                <c:pt idx="44">
                  <c:v>-14.968645870937067</c:v>
                </c:pt>
                <c:pt idx="45">
                  <c:v>-12.79796293517934</c:v>
                </c:pt>
                <c:pt idx="46">
                  <c:v>-11.01460573774396</c:v>
                </c:pt>
                <c:pt idx="47">
                  <c:v>-9.9144430634307774</c:v>
                </c:pt>
                <c:pt idx="48">
                  <c:v>-9.4753426096208777</c:v>
                </c:pt>
                <c:pt idx="49">
                  <c:v>-9.3875533729188714</c:v>
                </c:pt>
                <c:pt idx="50">
                  <c:v>-9.2840225680247848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-2.2436262154557149</c:v>
                </c:pt>
                <c:pt idx="1">
                  <c:v>-2.3940677863378537</c:v>
                </c:pt>
                <c:pt idx="2">
                  <c:v>-2.312411136433933</c:v>
                </c:pt>
                <c:pt idx="3">
                  <c:v>-2.0414815579133658</c:v>
                </c:pt>
                <c:pt idx="4">
                  <c:v>-1.6896125963102386</c:v>
                </c:pt>
                <c:pt idx="5">
                  <c:v>-1.4117816870433093</c:v>
                </c:pt>
                <c:pt idx="6">
                  <c:v>-1.2958959721804599</c:v>
                </c:pt>
                <c:pt idx="7">
                  <c:v>-1.3145217978494448</c:v>
                </c:pt>
                <c:pt idx="8">
                  <c:v>-1.3917829955836767</c:v>
                </c:pt>
                <c:pt idx="9">
                  <c:v>-1.4833858371549922</c:v>
                </c:pt>
                <c:pt idx="10">
                  <c:v>-1.593842649934154</c:v>
                </c:pt>
                <c:pt idx="11">
                  <c:v>-1.7560430346241538</c:v>
                </c:pt>
                <c:pt idx="12">
                  <c:v>-2.0062327684126369</c:v>
                </c:pt>
                <c:pt idx="13">
                  <c:v>-2.3708431671387067</c:v>
                </c:pt>
                <c:pt idx="14">
                  <c:v>-2.860419208070978</c:v>
                </c:pt>
                <c:pt idx="15">
                  <c:v>-3.4602501210317169</c:v>
                </c:pt>
                <c:pt idx="16">
                  <c:v>-4.1278588264384544</c:v>
                </c:pt>
                <c:pt idx="17">
                  <c:v>-4.8154760222883706</c:v>
                </c:pt>
                <c:pt idx="18">
                  <c:v>-5.4841735017377617</c:v>
                </c:pt>
                <c:pt idx="19">
                  <c:v>-6.0865112338230203</c:v>
                </c:pt>
                <c:pt idx="20">
                  <c:v>-6.5494417888457592</c:v>
                </c:pt>
                <c:pt idx="21">
                  <c:v>-6.7752220294441399</c:v>
                </c:pt>
                <c:pt idx="22">
                  <c:v>-6.6670974957335645</c:v>
                </c:pt>
                <c:pt idx="23">
                  <c:v>-6.1778494143875387</c:v>
                </c:pt>
                <c:pt idx="24">
                  <c:v>-5.3533588311706257</c:v>
                </c:pt>
                <c:pt idx="25">
                  <c:v>-4.3407036398221077</c:v>
                </c:pt>
                <c:pt idx="26">
                  <c:v>-3.3780544544054925</c:v>
                </c:pt>
                <c:pt idx="27">
                  <c:v>-2.7853650707158537</c:v>
                </c:pt>
                <c:pt idx="28">
                  <c:v>-2.9306701755260138</c:v>
                </c:pt>
                <c:pt idx="29">
                  <c:v>-4.0902293645307566</c:v>
                </c:pt>
                <c:pt idx="30">
                  <c:v>-6.2516505358999996</c:v>
                </c:pt>
                <c:pt idx="31">
                  <c:v>-9.1188498780642124</c:v>
                </c:pt>
                <c:pt idx="32">
                  <c:v>-12.285001226837364</c:v>
                </c:pt>
                <c:pt idx="33">
                  <c:v>-15.300240102810506</c:v>
                </c:pt>
                <c:pt idx="34">
                  <c:v>-17.716084715838729</c:v>
                </c:pt>
                <c:pt idx="35">
                  <c:v>-19.294840405834616</c:v>
                </c:pt>
                <c:pt idx="36">
                  <c:v>-20.146517690035331</c:v>
                </c:pt>
                <c:pt idx="37">
                  <c:v>-20.60904631259794</c:v>
                </c:pt>
                <c:pt idx="38">
                  <c:v>-20.933184082497718</c:v>
                </c:pt>
                <c:pt idx="39">
                  <c:v>-21.064564762201147</c:v>
                </c:pt>
                <c:pt idx="40">
                  <c:v>-20.750534601890401</c:v>
                </c:pt>
                <c:pt idx="41">
                  <c:v>-19.748011918117406</c:v>
                </c:pt>
                <c:pt idx="42">
                  <c:v>-17.911582545881124</c:v>
                </c:pt>
                <c:pt idx="43">
                  <c:v>-15.259426686371928</c:v>
                </c:pt>
                <c:pt idx="44">
                  <c:v>-12.097710014534547</c:v>
                </c:pt>
                <c:pt idx="45">
                  <c:v>-9.0362527139626572</c:v>
                </c:pt>
                <c:pt idx="46">
                  <c:v>-6.6915476791392026</c:v>
                </c:pt>
                <c:pt idx="47">
                  <c:v>-5.3046669492681184</c:v>
                </c:pt>
                <c:pt idx="48">
                  <c:v>-4.7153298513951452</c:v>
                </c:pt>
                <c:pt idx="49">
                  <c:v>-4.6593803058793881</c:v>
                </c:pt>
                <c:pt idx="50">
                  <c:v>-4.9571024245770463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967168"/>
        <c:axId val="191054976"/>
      </c:lineChart>
      <c:catAx>
        <c:axId val="190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5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549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67168"/>
        <c:crosses val="autoZero"/>
        <c:crossBetween val="between"/>
        <c:majorUnit val="10"/>
        <c:minorUnit val="2"/>
      </c:valAx>
      <c:valAx>
        <c:axId val="1935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528192"/>
        <c:crosses val="max"/>
        <c:crossBetween val="between"/>
      </c:valAx>
      <c:catAx>
        <c:axId val="19352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555072"/>
        <c:axId val="1935527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-26.620008299509916</c:v>
                </c:pt>
                <c:pt idx="1">
                  <c:v>-25.446965032345229</c:v>
                </c:pt>
                <c:pt idx="2">
                  <c:v>-23.040970178487804</c:v>
                </c:pt>
                <c:pt idx="3">
                  <c:v>-21.14190155629117</c:v>
                </c:pt>
                <c:pt idx="4">
                  <c:v>-20.748395667806747</c:v>
                </c:pt>
                <c:pt idx="5">
                  <c:v>-21.768744817883377</c:v>
                </c:pt>
                <c:pt idx="6">
                  <c:v>-23.412351536843428</c:v>
                </c:pt>
                <c:pt idx="7">
                  <c:v>-24.898755516405675</c:v>
                </c:pt>
                <c:pt idx="8">
                  <c:v>-25.892599294970307</c:v>
                </c:pt>
                <c:pt idx="9">
                  <c:v>-26.36809357541371</c:v>
                </c:pt>
                <c:pt idx="10">
                  <c:v>-26.315932236176806</c:v>
                </c:pt>
                <c:pt idx="11">
                  <c:v>-25.799230987091551</c:v>
                </c:pt>
                <c:pt idx="12">
                  <c:v>-25.166613143961523</c:v>
                </c:pt>
                <c:pt idx="13">
                  <c:v>-24.966518438763224</c:v>
                </c:pt>
                <c:pt idx="14">
                  <c:v>-25.52830387264498</c:v>
                </c:pt>
                <c:pt idx="15">
                  <c:v>-26.651220812748001</c:v>
                </c:pt>
                <c:pt idx="16">
                  <c:v>-27.782248566353811</c:v>
                </c:pt>
                <c:pt idx="17">
                  <c:v>-28.444723326970685</c:v>
                </c:pt>
                <c:pt idx="18">
                  <c:v>-28.475825300416151</c:v>
                </c:pt>
                <c:pt idx="19">
                  <c:v>-27.969013010746206</c:v>
                </c:pt>
                <c:pt idx="20">
                  <c:v>-27.082609678086264</c:v>
                </c:pt>
                <c:pt idx="21">
                  <c:v>-25.955726679138039</c:v>
                </c:pt>
                <c:pt idx="22">
                  <c:v>-24.756461580630468</c:v>
                </c:pt>
                <c:pt idx="23">
                  <c:v>-23.730637608829287</c:v>
                </c:pt>
                <c:pt idx="24">
                  <c:v>-23.127378964761146</c:v>
                </c:pt>
                <c:pt idx="25">
                  <c:v>-23.031179315228041</c:v>
                </c:pt>
                <c:pt idx="26">
                  <c:v>-23.298788458483216</c:v>
                </c:pt>
                <c:pt idx="27">
                  <c:v>-23.653356188479119</c:v>
                </c:pt>
                <c:pt idx="28">
                  <c:v>-23.835026826174225</c:v>
                </c:pt>
                <c:pt idx="29">
                  <c:v>-23.606846483384729</c:v>
                </c:pt>
                <c:pt idx="30">
                  <c:v>-22.75040014412382</c:v>
                </c:pt>
                <c:pt idx="31">
                  <c:v>-21.274889132140157</c:v>
                </c:pt>
                <c:pt idx="32">
                  <c:v>-19.658939338890914</c:v>
                </c:pt>
                <c:pt idx="33">
                  <c:v>-18.735809306223317</c:v>
                </c:pt>
                <c:pt idx="34">
                  <c:v>-19.116909223980628</c:v>
                </c:pt>
                <c:pt idx="35">
                  <c:v>-20.658302240496166</c:v>
                </c:pt>
                <c:pt idx="36">
                  <c:v>-22.582826643754895</c:v>
                </c:pt>
                <c:pt idx="37">
                  <c:v>-24.056505649100014</c:v>
                </c:pt>
                <c:pt idx="38">
                  <c:v>-24.67837787601102</c:v>
                </c:pt>
                <c:pt idx="39">
                  <c:v>-24.670592919028696</c:v>
                </c:pt>
                <c:pt idx="40">
                  <c:v>-24.731479573851907</c:v>
                </c:pt>
                <c:pt idx="41">
                  <c:v>-25.611723584751712</c:v>
                </c:pt>
                <c:pt idx="42">
                  <c:v>-27.606973340869644</c:v>
                </c:pt>
                <c:pt idx="43">
                  <c:v>-30.163119424223257</c:v>
                </c:pt>
                <c:pt idx="44">
                  <c:v>-31.90935071776903</c:v>
                </c:pt>
                <c:pt idx="45">
                  <c:v>-31.394506973073764</c:v>
                </c:pt>
                <c:pt idx="46">
                  <c:v>-28.131392136560486</c:v>
                </c:pt>
                <c:pt idx="47">
                  <c:v>-23.177918116640022</c:v>
                </c:pt>
                <c:pt idx="48">
                  <c:v>-18.762294061463908</c:v>
                </c:pt>
                <c:pt idx="49">
                  <c:v>-16.926662825175764</c:v>
                </c:pt>
                <c:pt idx="50">
                  <c:v>-18.343461685950395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-39.159246945770143</c:v>
                </c:pt>
                <c:pt idx="1">
                  <c:v>-39.703465484352471</c:v>
                </c:pt>
                <c:pt idx="2">
                  <c:v>-36.865656291547772</c:v>
                </c:pt>
                <c:pt idx="3">
                  <c:v>-32.426980580448813</c:v>
                </c:pt>
                <c:pt idx="4">
                  <c:v>-28.899403291147259</c:v>
                </c:pt>
                <c:pt idx="5">
                  <c:v>-27.73003455156244</c:v>
                </c:pt>
                <c:pt idx="6">
                  <c:v>-28.724230523325339</c:v>
                </c:pt>
                <c:pt idx="7">
                  <c:v>-30.622103021181655</c:v>
                </c:pt>
                <c:pt idx="8">
                  <c:v>-32.199921545514187</c:v>
                </c:pt>
                <c:pt idx="9">
                  <c:v>-32.926006607267126</c:v>
                </c:pt>
                <c:pt idx="10">
                  <c:v>-32.823101516647135</c:v>
                </c:pt>
                <c:pt idx="11">
                  <c:v>-32.174877013356848</c:v>
                </c:pt>
                <c:pt idx="12">
                  <c:v>-31.446043432820893</c:v>
                </c:pt>
                <c:pt idx="13">
                  <c:v>-31.184915867809387</c:v>
                </c:pt>
                <c:pt idx="14">
                  <c:v>-31.711363123777556</c:v>
                </c:pt>
                <c:pt idx="15">
                  <c:v>-32.830804100913944</c:v>
                </c:pt>
                <c:pt idx="16">
                  <c:v>-33.887926353248005</c:v>
                </c:pt>
                <c:pt idx="17">
                  <c:v>-34.200745153976712</c:v>
                </c:pt>
                <c:pt idx="18">
                  <c:v>-33.561633598400064</c:v>
                </c:pt>
                <c:pt idx="19">
                  <c:v>-32.335015089897183</c:v>
                </c:pt>
                <c:pt idx="20">
                  <c:v>-31.052580171266523</c:v>
                </c:pt>
                <c:pt idx="21">
                  <c:v>-30.043522499263673</c:v>
                </c:pt>
                <c:pt idx="22">
                  <c:v>-29.331994264528337</c:v>
                </c:pt>
                <c:pt idx="23">
                  <c:v>-28.765313664806406</c:v>
                </c:pt>
                <c:pt idx="24">
                  <c:v>-28.233777905460393</c:v>
                </c:pt>
                <c:pt idx="25">
                  <c:v>-27.895586912025045</c:v>
                </c:pt>
                <c:pt idx="26">
                  <c:v>-28.239300826587591</c:v>
                </c:pt>
                <c:pt idx="27">
                  <c:v>-29.796035501698988</c:v>
                </c:pt>
                <c:pt idx="28">
                  <c:v>-32.563757755334308</c:v>
                </c:pt>
                <c:pt idx="29">
                  <c:v>-35.633657245174966</c:v>
                </c:pt>
                <c:pt idx="30">
                  <c:v>-37.664565847821109</c:v>
                </c:pt>
                <c:pt idx="31">
                  <c:v>-37.984123489723594</c:v>
                </c:pt>
                <c:pt idx="32">
                  <c:v>-37.268200146413129</c:v>
                </c:pt>
                <c:pt idx="33">
                  <c:v>-37.107059737858542</c:v>
                </c:pt>
                <c:pt idx="34">
                  <c:v>-38.637882348317618</c:v>
                </c:pt>
                <c:pt idx="35">
                  <c:v>-41.340531662549829</c:v>
                </c:pt>
                <c:pt idx="36">
                  <c:v>-43.431769617260201</c:v>
                </c:pt>
                <c:pt idx="37">
                  <c:v>-43.369843126164156</c:v>
                </c:pt>
                <c:pt idx="38">
                  <c:v>-41.029282134133226</c:v>
                </c:pt>
                <c:pt idx="39">
                  <c:v>-37.654139414354646</c:v>
                </c:pt>
                <c:pt idx="40">
                  <c:v>-34.861297881857297</c:v>
                </c:pt>
                <c:pt idx="41">
                  <c:v>-33.691828558214766</c:v>
                </c:pt>
                <c:pt idx="42">
                  <c:v>-34.225849351720854</c:v>
                </c:pt>
                <c:pt idx="43">
                  <c:v>-35.543049555905796</c:v>
                </c:pt>
                <c:pt idx="44">
                  <c:v>-36.065027695868615</c:v>
                </c:pt>
                <c:pt idx="45">
                  <c:v>-34.552825975459179</c:v>
                </c:pt>
                <c:pt idx="46">
                  <c:v>-31.071974957204187</c:v>
                </c:pt>
                <c:pt idx="47">
                  <c:v>-27.001260957262463</c:v>
                </c:pt>
                <c:pt idx="48">
                  <c:v>-24.215309274133858</c:v>
                </c:pt>
                <c:pt idx="49">
                  <c:v>-24.115161486659161</c:v>
                </c:pt>
                <c:pt idx="50">
                  <c:v>-26.736128345589293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070976"/>
        <c:axId val="191072512"/>
      </c:lineChart>
      <c:catAx>
        <c:axId val="1910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7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725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70976"/>
        <c:crosses val="autoZero"/>
        <c:crossBetween val="between"/>
        <c:majorUnit val="5"/>
        <c:minorUnit val="2"/>
      </c:valAx>
      <c:valAx>
        <c:axId val="1935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555072"/>
        <c:crosses val="max"/>
        <c:crossBetween val="between"/>
      </c:valAx>
      <c:catAx>
        <c:axId val="1935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2.7899999618530273</v>
      </c>
      <c r="I14" s="9">
        <v>3.7699999809265137</v>
      </c>
      <c r="J14" s="7">
        <v>1</v>
      </c>
      <c r="K14" s="5" t="s">
        <v>256</v>
      </c>
      <c r="L14" s="10">
        <v>60.204096031109245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3.2899999618530273</v>
      </c>
      <c r="I15" s="9">
        <v>4.2600002288818359</v>
      </c>
      <c r="J15" s="7">
        <v>1</v>
      </c>
      <c r="K15" s="5" t="s">
        <v>257</v>
      </c>
      <c r="L15" s="10">
        <v>59.793790107155601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32.73892718256652</v>
      </c>
      <c r="AL4">
        <v>30.871263180445435</v>
      </c>
      <c r="AM4">
        <v>5.388635910772539</v>
      </c>
      <c r="AN4">
        <v>7.3484084289458282</v>
      </c>
      <c r="AO4">
        <v>11.584559200305511</v>
      </c>
      <c r="AP4">
        <v>14.840749434271325</v>
      </c>
      <c r="AQ4">
        <v>9.4530697499825891</v>
      </c>
      <c r="AR4">
        <v>6.9898819810149506</v>
      </c>
      <c r="AS4">
        <v>3.9720111344560287</v>
      </c>
      <c r="AT4">
        <v>1.4784414033997064</v>
      </c>
      <c r="AU4">
        <v>-26.620008299509916</v>
      </c>
      <c r="AV4">
        <v>-39.159246945770143</v>
      </c>
      <c r="AW4">
        <v>-6.7796406475123323</v>
      </c>
      <c r="AX4">
        <v>-9.6530286605765756</v>
      </c>
      <c r="AY4">
        <v>-0.40451307107593903</v>
      </c>
      <c r="AZ4">
        <v>-2.592802134412846</v>
      </c>
      <c r="BA4">
        <v>2.2061225004968237</v>
      </c>
      <c r="BB4">
        <v>12.278666075650611</v>
      </c>
      <c r="BC4">
        <v>-92.800564479284873</v>
      </c>
      <c r="BD4">
        <v>-93.48422543406808</v>
      </c>
      <c r="BE4">
        <v>6.6651116086227429</v>
      </c>
      <c r="BF4">
        <v>8.6391562339535959</v>
      </c>
      <c r="BG4">
        <v>-7.8378162424129512</v>
      </c>
      <c r="BH4">
        <v>-2.2436262154557149</v>
      </c>
      <c r="BI4">
        <v>11.808545862625955</v>
      </c>
      <c r="BJ4">
        <v>3.482446013194584</v>
      </c>
      <c r="BK4">
        <v>2.3275041401146397</v>
      </c>
      <c r="BL4">
        <v>9.5103374710785573</v>
      </c>
      <c r="BM4">
        <v>6.3208380579423888</v>
      </c>
      <c r="BN4">
        <v>6.183543144775502</v>
      </c>
      <c r="BU4">
        <v>122.44897720864398</v>
      </c>
      <c r="BV4">
        <v>123.71130615001786</v>
      </c>
      <c r="BW4">
        <v>0.98000001907348633</v>
      </c>
      <c r="BX4">
        <v>0.97000026702880859</v>
      </c>
      <c r="BY4">
        <v>10.204096031109245</v>
      </c>
      <c r="BZ4">
        <v>9.2783636919573826</v>
      </c>
      <c r="CA4">
        <v>51.020407170268321</v>
      </c>
      <c r="CB4">
        <v>49.484524426345395</v>
      </c>
      <c r="CC4">
        <v>0.48000001907348633</v>
      </c>
      <c r="CD4">
        <v>0.49000024795532227</v>
      </c>
      <c r="CE4">
        <v>0.39999985694885254</v>
      </c>
      <c r="CF4">
        <v>0.3899998664855957</v>
      </c>
      <c r="CG4">
        <v>0.19000029563903809</v>
      </c>
      <c r="CH4">
        <v>0.19000005722045898</v>
      </c>
      <c r="CI4">
        <v>60.204096031109245</v>
      </c>
      <c r="CJ4">
        <v>59.793790107155601</v>
      </c>
      <c r="CK4">
        <v>1.2483708362686861</v>
      </c>
      <c r="CL4">
        <v>1.2285412251630665</v>
      </c>
      <c r="CM4">
        <v>0.61141585896833295</v>
      </c>
      <c r="CN4">
        <v>0.62329749756303754</v>
      </c>
      <c r="CO4">
        <v>1.2738477673183348</v>
      </c>
      <c r="CP4">
        <v>1.2665369968672178</v>
      </c>
    </row>
    <row r="5" spans="1:94" x14ac:dyDescent="0.2">
      <c r="AK5">
        <v>31.872123879689138</v>
      </c>
      <c r="AL5">
        <v>30.366087636742343</v>
      </c>
      <c r="AM5">
        <v>7.0534212760250616</v>
      </c>
      <c r="AN5">
        <v>8.9270901884609355</v>
      </c>
      <c r="AO5">
        <v>13.335788689467591</v>
      </c>
      <c r="AP5">
        <v>15.294661484515697</v>
      </c>
      <c r="AQ5">
        <v>12.577252316566536</v>
      </c>
      <c r="AR5">
        <v>10.143216678102632</v>
      </c>
      <c r="AS5">
        <v>4.8806295968623239</v>
      </c>
      <c r="AT5">
        <v>2.1681551557702807</v>
      </c>
      <c r="AU5">
        <v>-25.446965032345229</v>
      </c>
      <c r="AV5">
        <v>-39.703465484352471</v>
      </c>
      <c r="AW5">
        <v>-5.6976823881211596</v>
      </c>
      <c r="AX5">
        <v>-9.4782433170492801</v>
      </c>
      <c r="AY5">
        <v>0.14290151881913712</v>
      </c>
      <c r="AZ5">
        <v>-2.5783076092344106</v>
      </c>
      <c r="BA5">
        <v>-0.13488765713808348</v>
      </c>
      <c r="BB5">
        <v>12.222040927647761</v>
      </c>
      <c r="BC5">
        <v>-90.251227272844204</v>
      </c>
      <c r="BD5">
        <v>-90.102627891547954</v>
      </c>
      <c r="BE5">
        <v>5.8786996035535326</v>
      </c>
      <c r="BF5">
        <v>8.5704155050095832</v>
      </c>
      <c r="BG5">
        <v>-7.4745564215649685</v>
      </c>
      <c r="BH5">
        <v>-2.3940677863378537</v>
      </c>
      <c r="BI5">
        <v>11.255564689963988</v>
      </c>
      <c r="BJ5">
        <v>4.2339075400394632</v>
      </c>
      <c r="BK5">
        <v>1.5919169287224855</v>
      </c>
      <c r="BL5">
        <v>9.2385233359868053</v>
      </c>
      <c r="BM5">
        <v>6.9393088851688711</v>
      </c>
      <c r="BN5">
        <v>5.6354453222825471</v>
      </c>
    </row>
    <row r="6" spans="1:94" x14ac:dyDescent="0.2">
      <c r="AK6">
        <v>30.556468742485322</v>
      </c>
      <c r="AL6">
        <v>29.738847155848628</v>
      </c>
      <c r="AM6">
        <v>8.7546029866837998</v>
      </c>
      <c r="AN6">
        <v>10.491347633930404</v>
      </c>
      <c r="AO6">
        <v>14.695136966107064</v>
      </c>
      <c r="AP6">
        <v>14.882886536376425</v>
      </c>
      <c r="AQ6">
        <v>14.949546922706668</v>
      </c>
      <c r="AR6">
        <v>13.286326495161124</v>
      </c>
      <c r="AS6">
        <v>5.5788584078985313</v>
      </c>
      <c r="AT6">
        <v>2.666129303477228</v>
      </c>
      <c r="AU6">
        <v>-23.040970178487804</v>
      </c>
      <c r="AV6">
        <v>-36.865656291547772</v>
      </c>
      <c r="AW6">
        <v>-3.4767236439569134</v>
      </c>
      <c r="AX6">
        <v>-7.7253656617589312</v>
      </c>
      <c r="AY6">
        <v>0.87712792563278841</v>
      </c>
      <c r="AZ6">
        <v>-2.0071330279773179</v>
      </c>
      <c r="BA6">
        <v>-3.2724486204512031</v>
      </c>
      <c r="BB6">
        <v>9.9716608056996243</v>
      </c>
      <c r="BC6">
        <v>-89.142687599856146</v>
      </c>
      <c r="BD6">
        <v>-88.032742816492103</v>
      </c>
      <c r="BE6">
        <v>4.8220962232115827</v>
      </c>
      <c r="BF6">
        <v>7.132076661694021</v>
      </c>
      <c r="BG6">
        <v>-7.122989206640761</v>
      </c>
      <c r="BH6">
        <v>-2.312411136433933</v>
      </c>
      <c r="BI6">
        <v>10.782587653079146</v>
      </c>
      <c r="BJ6">
        <v>5.0622209946264789</v>
      </c>
      <c r="BK6">
        <v>0.96880703830279458</v>
      </c>
      <c r="BL6">
        <v>9.0942494904216673</v>
      </c>
      <c r="BM6">
        <v>7.6155121288355199</v>
      </c>
      <c r="BN6">
        <v>5.1814557872392859</v>
      </c>
    </row>
    <row r="7" spans="1:94" x14ac:dyDescent="0.2">
      <c r="AK7">
        <v>28.65303102155551</v>
      </c>
      <c r="AL7">
        <v>28.831947950392792</v>
      </c>
      <c r="AM7">
        <v>10.259119577755079</v>
      </c>
      <c r="AN7">
        <v>11.90141519691991</v>
      </c>
      <c r="AO7">
        <v>16.03240791161841</v>
      </c>
      <c r="AP7">
        <v>14.734241121483361</v>
      </c>
      <c r="AQ7">
        <v>15.925061322092567</v>
      </c>
      <c r="AR7">
        <v>15.697106772238827</v>
      </c>
      <c r="AS7">
        <v>6.0356363662767878</v>
      </c>
      <c r="AT7">
        <v>3.0998163412016666</v>
      </c>
      <c r="AU7">
        <v>-21.14190155629117</v>
      </c>
      <c r="AV7">
        <v>-32.426980580448813</v>
      </c>
      <c r="AW7">
        <v>-1.12027465800454</v>
      </c>
      <c r="AX7">
        <v>-5.0421096312752356</v>
      </c>
      <c r="AY7">
        <v>1.5210834251506631</v>
      </c>
      <c r="AZ7">
        <v>-1.0144378860597418</v>
      </c>
      <c r="BA7">
        <v>-6.0084446079096141</v>
      </c>
      <c r="BB7">
        <v>5.987983146715643</v>
      </c>
      <c r="BC7">
        <v>-88.847943368098825</v>
      </c>
      <c r="BD7">
        <v>-87.154260843928796</v>
      </c>
      <c r="BE7">
        <v>4.1691426855645135</v>
      </c>
      <c r="BF7">
        <v>5.1147687601846172</v>
      </c>
      <c r="BG7">
        <v>-6.8765959481940442</v>
      </c>
      <c r="BH7">
        <v>-2.0414815579133658</v>
      </c>
      <c r="BI7">
        <v>10.440968885225955</v>
      </c>
      <c r="BJ7">
        <v>5.8696485246957524</v>
      </c>
      <c r="BK7">
        <v>0.53984823958857209</v>
      </c>
      <c r="BL7">
        <v>9.1334999321758037</v>
      </c>
      <c r="BM7">
        <v>8.3298183110308681</v>
      </c>
      <c r="BN7">
        <v>4.9239000055814977</v>
      </c>
    </row>
    <row r="8" spans="1:94" x14ac:dyDescent="0.2">
      <c r="AK8">
        <v>26.284697518149557</v>
      </c>
      <c r="AL8">
        <v>27.572783886643951</v>
      </c>
      <c r="AM8">
        <v>11.394508332244355</v>
      </c>
      <c r="AN8">
        <v>13.060355343900461</v>
      </c>
      <c r="AO8">
        <v>17.119960153601088</v>
      </c>
      <c r="AP8">
        <v>15.566389216293548</v>
      </c>
      <c r="AQ8">
        <v>15.538387031280591</v>
      </c>
      <c r="AR8">
        <v>16.883068669700716</v>
      </c>
      <c r="AS8">
        <v>6.1680526378386178</v>
      </c>
      <c r="AT8">
        <v>3.6194725569202393</v>
      </c>
      <c r="AU8">
        <v>-20.748395667806747</v>
      </c>
      <c r="AV8">
        <v>-28.899403291147259</v>
      </c>
      <c r="AW8">
        <v>0.74728739009477319</v>
      </c>
      <c r="AX8">
        <v>-2.3281571341051723</v>
      </c>
      <c r="AY8">
        <v>1.7973285261006429</v>
      </c>
      <c r="AZ8">
        <v>-1.6148855633085924E-2</v>
      </c>
      <c r="BA8">
        <v>-7.1745819711754697</v>
      </c>
      <c r="BB8">
        <v>1.9224351374872193</v>
      </c>
      <c r="BC8">
        <v>-88.81699678826871</v>
      </c>
      <c r="BD8">
        <v>-86.964695828167095</v>
      </c>
      <c r="BE8">
        <v>4.1428135782926452</v>
      </c>
      <c r="BF8">
        <v>3.5477791516855661</v>
      </c>
      <c r="BG8">
        <v>-6.7918439335499876</v>
      </c>
      <c r="BH8">
        <v>-1.6896125963102386</v>
      </c>
      <c r="BI8">
        <v>10.247299649396188</v>
      </c>
      <c r="BJ8">
        <v>6.5428572201235822</v>
      </c>
      <c r="BK8">
        <v>0.32313493370631108</v>
      </c>
      <c r="BL8">
        <v>9.3749562768971284</v>
      </c>
      <c r="BM8">
        <v>9.0373294936351787</v>
      </c>
      <c r="BN8">
        <v>4.9025183906036478</v>
      </c>
    </row>
    <row r="9" spans="1:94" x14ac:dyDescent="0.2">
      <c r="AK9">
        <v>23.710736697748168</v>
      </c>
      <c r="AL9">
        <v>25.999530600547516</v>
      </c>
      <c r="AM9">
        <v>12.085056255757216</v>
      </c>
      <c r="AN9">
        <v>13.912237303684384</v>
      </c>
      <c r="AO9">
        <v>17.599170157282213</v>
      </c>
      <c r="AP9">
        <v>17.274505712475168</v>
      </c>
      <c r="AQ9">
        <v>14.282343520269196</v>
      </c>
      <c r="AR9">
        <v>16.778304205942149</v>
      </c>
      <c r="AS9">
        <v>5.9433146595297996</v>
      </c>
      <c r="AT9">
        <v>4.1733433129022099</v>
      </c>
      <c r="AU9">
        <v>-21.768744817883377</v>
      </c>
      <c r="AV9">
        <v>-27.73003455156244</v>
      </c>
      <c r="AW9">
        <v>1.9874688000344451</v>
      </c>
      <c r="AX9">
        <v>-0.1224767703454107</v>
      </c>
      <c r="AY9">
        <v>1.6275534634593749</v>
      </c>
      <c r="AZ9">
        <v>0.64273048978194758</v>
      </c>
      <c r="BA9">
        <v>-6.4585949427620637</v>
      </c>
      <c r="BB9">
        <v>-0.77460175660761099</v>
      </c>
      <c r="BC9">
        <v>-88.7637244824937</v>
      </c>
      <c r="BD9">
        <v>-87.017192213347869</v>
      </c>
      <c r="BE9">
        <v>4.5737692496704367</v>
      </c>
      <c r="BF9">
        <v>2.8221304433496139</v>
      </c>
      <c r="BG9">
        <v>-6.8472176430252043</v>
      </c>
      <c r="BH9">
        <v>-1.4117816870433093</v>
      </c>
      <c r="BI9">
        <v>10.181909463500313</v>
      </c>
      <c r="BJ9">
        <v>6.9818843264353392</v>
      </c>
      <c r="BK9">
        <v>0.28275801501094139</v>
      </c>
      <c r="BL9">
        <v>9.7897345774013136</v>
      </c>
      <c r="BM9">
        <v>9.6641191227272252</v>
      </c>
      <c r="BN9">
        <v>5.0919038099837817</v>
      </c>
    </row>
    <row r="10" spans="1:94" x14ac:dyDescent="0.2">
      <c r="AK10">
        <v>21.157502303887423</v>
      </c>
      <c r="AL10">
        <v>24.204518471439716</v>
      </c>
      <c r="AM10">
        <v>12.330408613039543</v>
      </c>
      <c r="AN10">
        <v>14.433294841228165</v>
      </c>
      <c r="AO10">
        <v>17.436853771923804</v>
      </c>
      <c r="AP10">
        <v>19.140944224324159</v>
      </c>
      <c r="AQ10">
        <v>12.695232827819224</v>
      </c>
      <c r="AR10">
        <v>15.704403734628562</v>
      </c>
      <c r="AS10">
        <v>5.4791373431440284</v>
      </c>
      <c r="AT10">
        <v>4.5113387400943381</v>
      </c>
      <c r="AU10">
        <v>-23.412351536843428</v>
      </c>
      <c r="AV10">
        <v>-28.724230523325339</v>
      </c>
      <c r="AW10">
        <v>2.7850295384483381</v>
      </c>
      <c r="AX10">
        <v>1.4243302802507452</v>
      </c>
      <c r="AY10">
        <v>1.1605345163167669</v>
      </c>
      <c r="AZ10">
        <v>0.8482314757390349</v>
      </c>
      <c r="BA10">
        <v>-4.4790978919866902</v>
      </c>
      <c r="BB10">
        <v>-1.615856150732224</v>
      </c>
      <c r="BC10">
        <v>-88.622435882292891</v>
      </c>
      <c r="BD10">
        <v>-87.050415331228237</v>
      </c>
      <c r="BE10">
        <v>5.1765429515618315</v>
      </c>
      <c r="BF10">
        <v>2.7809747749584131</v>
      </c>
      <c r="BG10">
        <v>-6.9447364442873702</v>
      </c>
      <c r="BH10">
        <v>-1.2958959721804599</v>
      </c>
      <c r="BI10">
        <v>10.20989498865103</v>
      </c>
      <c r="BJ10">
        <v>7.1215020146105195</v>
      </c>
      <c r="BK10">
        <v>0.35157092472100721</v>
      </c>
      <c r="BL10">
        <v>10.311046450087051</v>
      </c>
      <c r="BM10">
        <v>10.114556293144199</v>
      </c>
      <c r="BN10">
        <v>5.4146217756834938</v>
      </c>
    </row>
    <row r="11" spans="1:94" x14ac:dyDescent="0.2">
      <c r="AK11">
        <v>18.728016351774723</v>
      </c>
      <c r="AL11">
        <v>22.251467046441157</v>
      </c>
      <c r="AM11">
        <v>12.171010732171046</v>
      </c>
      <c r="AN11">
        <v>14.620193404455803</v>
      </c>
      <c r="AO11">
        <v>17.065452537592385</v>
      </c>
      <c r="AP11">
        <v>20.433089118860369</v>
      </c>
      <c r="AQ11">
        <v>11.078844766891496</v>
      </c>
      <c r="AR11">
        <v>14.12450233685469</v>
      </c>
      <c r="AS11">
        <v>4.9824345522098499</v>
      </c>
      <c r="AT11">
        <v>4.4285939716495379</v>
      </c>
      <c r="AU11">
        <v>-24.898755516405675</v>
      </c>
      <c r="AV11">
        <v>-30.622103021181655</v>
      </c>
      <c r="AW11">
        <v>3.4073296969260873</v>
      </c>
      <c r="AX11">
        <v>2.4136207766423405</v>
      </c>
      <c r="AY11">
        <v>0.65283830986325952</v>
      </c>
      <c r="AZ11">
        <v>0.70436707227415052</v>
      </c>
      <c r="BA11">
        <v>-2.3151962128696599</v>
      </c>
      <c r="BB11">
        <v>-1.026982614674091</v>
      </c>
      <c r="BC11">
        <v>-88.443258411174881</v>
      </c>
      <c r="BD11">
        <v>-86.970504492976474</v>
      </c>
      <c r="BE11">
        <v>5.710637396841868</v>
      </c>
      <c r="BF11">
        <v>3.0920105905298549</v>
      </c>
      <c r="BG11">
        <v>-6.9949491118008993</v>
      </c>
      <c r="BH11">
        <v>-1.3145217978494448</v>
      </c>
      <c r="BI11">
        <v>10.305819869853293</v>
      </c>
      <c r="BJ11">
        <v>6.939501339639591</v>
      </c>
      <c r="BK11">
        <v>0.45708250959794944</v>
      </c>
      <c r="BL11">
        <v>10.859864330732615</v>
      </c>
      <c r="BM11">
        <v>10.290785457322398</v>
      </c>
      <c r="BN11">
        <v>5.7639590537995584</v>
      </c>
    </row>
    <row r="12" spans="1:94" x14ac:dyDescent="0.2">
      <c r="AK12">
        <v>16.427863429996943</v>
      </c>
      <c r="AL12">
        <v>20.145238831119148</v>
      </c>
      <c r="AM12">
        <v>11.67249817763919</v>
      </c>
      <c r="AN12">
        <v>14.476414049617686</v>
      </c>
      <c r="AO12">
        <v>17.015110286838141</v>
      </c>
      <c r="AP12">
        <v>20.860306395448742</v>
      </c>
      <c r="AQ12">
        <v>9.5043125021028203</v>
      </c>
      <c r="AR12">
        <v>12.359381658722352</v>
      </c>
      <c r="AS12">
        <v>4.5850953673185959</v>
      </c>
      <c r="AT12">
        <v>3.9310979088625708</v>
      </c>
      <c r="AU12">
        <v>-25.892599294970307</v>
      </c>
      <c r="AV12">
        <v>-32.199921545514187</v>
      </c>
      <c r="AW12">
        <v>4.0175919585978406</v>
      </c>
      <c r="AX12">
        <v>3.0258053572551247</v>
      </c>
      <c r="AY12">
        <v>0.29831138007800878</v>
      </c>
      <c r="AZ12">
        <v>0.3954552566254268</v>
      </c>
      <c r="BA12">
        <v>-0.79973247452542107</v>
      </c>
      <c r="BB12">
        <v>0.2379807299224361</v>
      </c>
      <c r="BC12">
        <v>-88.279611485079215</v>
      </c>
      <c r="BD12">
        <v>-86.781052203176372</v>
      </c>
      <c r="BE12">
        <v>6.0555005248098581</v>
      </c>
      <c r="BF12">
        <v>3.5010895637826107</v>
      </c>
      <c r="BG12">
        <v>-6.9832029471007626</v>
      </c>
      <c r="BH12">
        <v>-1.3917829955836767</v>
      </c>
      <c r="BI12">
        <v>10.461892218162074</v>
      </c>
      <c r="BJ12">
        <v>6.4531174729001091</v>
      </c>
      <c r="BK12">
        <v>0.54245473400900046</v>
      </c>
      <c r="BL12">
        <v>11.374000612015125</v>
      </c>
      <c r="BM12">
        <v>10.123030551070844</v>
      </c>
      <c r="BN12">
        <v>6.0320729456855426</v>
      </c>
    </row>
    <row r="13" spans="1:94" x14ac:dyDescent="0.2">
      <c r="AK13">
        <v>14.228950263466936</v>
      </c>
      <c r="AL13">
        <v>17.858698604859025</v>
      </c>
      <c r="AM13">
        <v>10.912285050116635</v>
      </c>
      <c r="AN13">
        <v>14.011162321389037</v>
      </c>
      <c r="AO13">
        <v>17.458966358774525</v>
      </c>
      <c r="AP13">
        <v>20.618332354518003</v>
      </c>
      <c r="AQ13">
        <v>7.9557962962245714</v>
      </c>
      <c r="AR13">
        <v>10.492514761421235</v>
      </c>
      <c r="AS13">
        <v>4.2785072483470463</v>
      </c>
      <c r="AT13">
        <v>3.1884862984406519</v>
      </c>
      <c r="AU13">
        <v>-26.36809357541371</v>
      </c>
      <c r="AV13">
        <v>-32.926006607267126</v>
      </c>
      <c r="AW13">
        <v>4.6457730164157649</v>
      </c>
      <c r="AX13">
        <v>3.3841757805119812</v>
      </c>
      <c r="AY13">
        <v>0.15391767713156596</v>
      </c>
      <c r="AZ13">
        <v>6.7541708868695496E-2</v>
      </c>
      <c r="BA13">
        <v>-0.18201382158064403</v>
      </c>
      <c r="BB13">
        <v>1.5804572075353303</v>
      </c>
      <c r="BC13">
        <v>-88.134001145320511</v>
      </c>
      <c r="BD13">
        <v>-86.50089949224467</v>
      </c>
      <c r="BE13">
        <v>6.2132153938241794</v>
      </c>
      <c r="BF13">
        <v>3.8981099713468836</v>
      </c>
      <c r="BG13">
        <v>-6.9416126351629615</v>
      </c>
      <c r="BH13">
        <v>-1.4833858371549922</v>
      </c>
      <c r="BI13">
        <v>10.677693959075366</v>
      </c>
      <c r="BJ13">
        <v>5.7086740840573107</v>
      </c>
      <c r="BK13">
        <v>0.57714835395173214</v>
      </c>
      <c r="BL13">
        <v>11.822375497452285</v>
      </c>
      <c r="BM13">
        <v>9.5946587745463585</v>
      </c>
      <c r="BN13">
        <v>6.1330356220885109</v>
      </c>
    </row>
    <row r="14" spans="1:94" x14ac:dyDescent="0.2">
      <c r="AK14">
        <v>12.102762347924976</v>
      </c>
      <c r="AL14">
        <v>15.374045672379134</v>
      </c>
      <c r="AM14">
        <v>9.9663803591678697</v>
      </c>
      <c r="AN14">
        <v>13.251385338720421</v>
      </c>
      <c r="AO14">
        <v>18.097597716896892</v>
      </c>
      <c r="AP14">
        <v>20.135515686698714</v>
      </c>
      <c r="AQ14">
        <v>6.431703873946196</v>
      </c>
      <c r="AR14">
        <v>8.4826210614650339</v>
      </c>
      <c r="AS14">
        <v>3.9753627686402528</v>
      </c>
      <c r="AT14">
        <v>2.403118850681695</v>
      </c>
      <c r="AU14">
        <v>-26.315932236176806</v>
      </c>
      <c r="AV14">
        <v>-32.823101516647135</v>
      </c>
      <c r="AW14">
        <v>5.2487021647972094</v>
      </c>
      <c r="AX14">
        <v>3.5331991356463894</v>
      </c>
      <c r="AY14">
        <v>0.16639069335024875</v>
      </c>
      <c r="AZ14">
        <v>-0.1865715161216866</v>
      </c>
      <c r="BA14">
        <v>-0.23537911298446904</v>
      </c>
      <c r="BB14">
        <v>2.6196962986008572</v>
      </c>
      <c r="BC14">
        <v>-87.964645425105118</v>
      </c>
      <c r="BD14">
        <v>-86.121909113822127</v>
      </c>
      <c r="BE14">
        <v>6.2546690846491169</v>
      </c>
      <c r="BF14">
        <v>4.2595815874133791</v>
      </c>
      <c r="BG14">
        <v>-6.8942813660095199</v>
      </c>
      <c r="BH14">
        <v>-1.593842649934154</v>
      </c>
      <c r="BI14">
        <v>10.944123737507001</v>
      </c>
      <c r="BJ14">
        <v>4.7699152408727246</v>
      </c>
      <c r="BK14">
        <v>0.55301507248684989</v>
      </c>
      <c r="BL14">
        <v>12.199028036470613</v>
      </c>
      <c r="BM14">
        <v>8.7466476991793431</v>
      </c>
      <c r="BN14">
        <v>6.0144117797689072</v>
      </c>
    </row>
    <row r="15" spans="1:94" x14ac:dyDescent="0.2">
      <c r="AK15">
        <v>10.008563567318205</v>
      </c>
      <c r="AL15">
        <v>12.705394278170665</v>
      </c>
      <c r="AM15">
        <v>8.9002204764498618</v>
      </c>
      <c r="AN15">
        <v>12.251466956484727</v>
      </c>
      <c r="AO15">
        <v>18.46152159955885</v>
      </c>
      <c r="AP15">
        <v>19.80472839757693</v>
      </c>
      <c r="AQ15">
        <v>4.9254406178139245</v>
      </c>
      <c r="AR15">
        <v>6.2891350146917651</v>
      </c>
      <c r="AS15">
        <v>3.6081107966639614</v>
      </c>
      <c r="AT15">
        <v>1.7121582793979899</v>
      </c>
      <c r="AU15">
        <v>-25.799230987091551</v>
      </c>
      <c r="AV15">
        <v>-32.174877013356848</v>
      </c>
      <c r="AW15">
        <v>5.7561682658618576</v>
      </c>
      <c r="AX15">
        <v>3.4636508685124583</v>
      </c>
      <c r="AY15">
        <v>0.22054862279950069</v>
      </c>
      <c r="AZ15">
        <v>-0.32354752267328696</v>
      </c>
      <c r="BA15">
        <v>-0.46708577760707881</v>
      </c>
      <c r="BB15">
        <v>3.1792092618996715</v>
      </c>
      <c r="BC15">
        <v>-87.719110877834936</v>
      </c>
      <c r="BD15">
        <v>-85.605106200191614</v>
      </c>
      <c r="BE15">
        <v>6.2700160345535378</v>
      </c>
      <c r="BF15">
        <v>4.5935180156295834</v>
      </c>
      <c r="BG15">
        <v>-6.8471771408658881</v>
      </c>
      <c r="BH15">
        <v>-1.7560430346241538</v>
      </c>
      <c r="BI15">
        <v>11.234112145587785</v>
      </c>
      <c r="BJ15">
        <v>3.7070452606422655</v>
      </c>
      <c r="BK15">
        <v>0.46859556149195086</v>
      </c>
      <c r="BL15">
        <v>12.509282648528712</v>
      </c>
      <c r="BM15">
        <v>7.6654020089162831</v>
      </c>
      <c r="BN15">
        <v>5.6621970659333538</v>
      </c>
    </row>
    <row r="16" spans="1:94" x14ac:dyDescent="0.2">
      <c r="AK16">
        <v>7.8678694265580473</v>
      </c>
      <c r="AL16">
        <v>9.8960515226740267</v>
      </c>
      <c r="AM16">
        <v>7.7606354021984068</v>
      </c>
      <c r="AN16">
        <v>11.091524683053445</v>
      </c>
      <c r="AO16">
        <v>18.344217238114556</v>
      </c>
      <c r="AP16">
        <v>19.857476363781277</v>
      </c>
      <c r="AQ16">
        <v>3.3458805486321839</v>
      </c>
      <c r="AR16">
        <v>3.9046641151673231</v>
      </c>
      <c r="AS16">
        <v>3.1815285512340319</v>
      </c>
      <c r="AT16">
        <v>1.1498929079521563</v>
      </c>
      <c r="AU16">
        <v>-25.166613143961523</v>
      </c>
      <c r="AV16">
        <v>-31.446043432820893</v>
      </c>
      <c r="AW16">
        <v>6.0886147990798127</v>
      </c>
      <c r="AX16">
        <v>3.1287764711466455</v>
      </c>
      <c r="AY16">
        <v>0.19255632095114386</v>
      </c>
      <c r="AZ16">
        <v>-0.37022884464099243</v>
      </c>
      <c r="BA16">
        <v>-0.34732536280631426</v>
      </c>
      <c r="BB16">
        <v>3.3697484845575412</v>
      </c>
      <c r="BC16">
        <v>-87.366762519652838</v>
      </c>
      <c r="BD16">
        <v>-84.894323572294454</v>
      </c>
      <c r="BE16">
        <v>6.3439667789387171</v>
      </c>
      <c r="BF16">
        <v>4.9334227510038087</v>
      </c>
      <c r="BG16">
        <v>-6.817533426278378</v>
      </c>
      <c r="BH16">
        <v>-2.0062327684126369</v>
      </c>
      <c r="BI16">
        <v>11.506054532076064</v>
      </c>
      <c r="BJ16">
        <v>2.5881799972492767</v>
      </c>
      <c r="BK16">
        <v>0.31289622500962128</v>
      </c>
      <c r="BL16">
        <v>12.761509083890616</v>
      </c>
      <c r="BM16">
        <v>6.4632276272795455</v>
      </c>
      <c r="BN16">
        <v>5.1006978577591049</v>
      </c>
    </row>
    <row r="17" spans="37:66" x14ac:dyDescent="0.2">
      <c r="AK17">
        <v>5.5751907133750693</v>
      </c>
      <c r="AL17">
        <v>7.0100295208848733</v>
      </c>
      <c r="AM17">
        <v>6.5777644233503834</v>
      </c>
      <c r="AN17">
        <v>9.8673721830736234</v>
      </c>
      <c r="AO17">
        <v>17.979719814263731</v>
      </c>
      <c r="AP17">
        <v>20.315489002438014</v>
      </c>
      <c r="AQ17">
        <v>1.5289157012808334</v>
      </c>
      <c r="AR17">
        <v>1.3551829293951549</v>
      </c>
      <c r="AS17">
        <v>2.750297719366769</v>
      </c>
      <c r="AT17">
        <v>0.66287022975622145</v>
      </c>
      <c r="AU17">
        <v>-24.966518438763224</v>
      </c>
      <c r="AV17">
        <v>-31.184915867809387</v>
      </c>
      <c r="AW17">
        <v>6.1868186500989584</v>
      </c>
      <c r="AX17">
        <v>2.4762130026211162</v>
      </c>
      <c r="AY17">
        <v>1.3131025547245274E-2</v>
      </c>
      <c r="AZ17">
        <v>-0.42219456087905527</v>
      </c>
      <c r="BA17">
        <v>0.42032543726905525</v>
      </c>
      <c r="BB17">
        <v>3.5817517924931468</v>
      </c>
      <c r="BC17">
        <v>-86.910885179228003</v>
      </c>
      <c r="BD17">
        <v>-83.941552212435425</v>
      </c>
      <c r="BE17">
        <v>6.5334202627676259</v>
      </c>
      <c r="BF17">
        <v>5.3420872420435872</v>
      </c>
      <c r="BG17">
        <v>-6.8434024593525447</v>
      </c>
      <c r="BH17">
        <v>-2.3708431671387067</v>
      </c>
      <c r="BI17">
        <v>11.716763650045255</v>
      </c>
      <c r="BJ17">
        <v>1.4735302685478757</v>
      </c>
      <c r="BK17">
        <v>5.9476934298171094E-2</v>
      </c>
      <c r="BL17">
        <v>12.966575001250497</v>
      </c>
      <c r="BM17">
        <v>5.2551203848310264</v>
      </c>
      <c r="BN17">
        <v>4.3835088876740311</v>
      </c>
    </row>
    <row r="18" spans="37:66" x14ac:dyDescent="0.2">
      <c r="AK18">
        <v>3.0719728486167428</v>
      </c>
      <c r="AL18">
        <v>4.132310291805056</v>
      </c>
      <c r="AM18">
        <v>5.382254880833341</v>
      </c>
      <c r="AN18">
        <v>8.6738681663570461</v>
      </c>
      <c r="AO18">
        <v>17.756984979599537</v>
      </c>
      <c r="AP18">
        <v>20.937114911483285</v>
      </c>
      <c r="AQ18">
        <v>-0.59466843042540873</v>
      </c>
      <c r="AR18">
        <v>-1.2627117222384721</v>
      </c>
      <c r="AS18">
        <v>2.3547455631845344</v>
      </c>
      <c r="AT18">
        <v>0.17115492650591979</v>
      </c>
      <c r="AU18">
        <v>-25.52830387264498</v>
      </c>
      <c r="AV18">
        <v>-31.711363123777556</v>
      </c>
      <c r="AW18">
        <v>6.0564254251129714</v>
      </c>
      <c r="AX18">
        <v>1.5105843828529535</v>
      </c>
      <c r="AY18">
        <v>-0.30433142775642841</v>
      </c>
      <c r="AZ18">
        <v>-0.59183149190044426</v>
      </c>
      <c r="BA18">
        <v>1.7779364117695007</v>
      </c>
      <c r="BB18">
        <v>4.2730567319840977</v>
      </c>
      <c r="BC18">
        <v>-86.363878359481106</v>
      </c>
      <c r="BD18">
        <v>-82.733048952135491</v>
      </c>
      <c r="BE18">
        <v>6.8445180650110231</v>
      </c>
      <c r="BF18">
        <v>5.8892909131454747</v>
      </c>
      <c r="BG18">
        <v>-6.953366453736546</v>
      </c>
      <c r="BH18">
        <v>-2.860419208070978</v>
      </c>
      <c r="BI18">
        <v>11.835775485814219</v>
      </c>
      <c r="BJ18">
        <v>0.41141155088975434</v>
      </c>
      <c r="BK18">
        <v>-0.32688032431822994</v>
      </c>
      <c r="BL18">
        <v>13.13632840031063</v>
      </c>
      <c r="BM18">
        <v>4.1311338422370172</v>
      </c>
      <c r="BN18">
        <v>3.5701119254554161</v>
      </c>
    </row>
    <row r="19" spans="37:66" x14ac:dyDescent="0.2">
      <c r="AK19">
        <v>0.40739794582959887</v>
      </c>
      <c r="AL19">
        <v>1.3637483966341852</v>
      </c>
      <c r="AM19">
        <v>4.2214649731365945</v>
      </c>
      <c r="AN19">
        <v>7.5861268466967609</v>
      </c>
      <c r="AO19">
        <v>17.795906833476135</v>
      </c>
      <c r="AP19">
        <v>21.275233043160519</v>
      </c>
      <c r="AQ19">
        <v>-2.873252248121422</v>
      </c>
      <c r="AR19">
        <v>-3.756888525199316</v>
      </c>
      <c r="AS19">
        <v>1.988652282773482</v>
      </c>
      <c r="AT19">
        <v>-0.34451634447170731</v>
      </c>
      <c r="AU19">
        <v>-26.651220812748001</v>
      </c>
      <c r="AV19">
        <v>-32.830804100913944</v>
      </c>
      <c r="AW19">
        <v>5.7720417286341412</v>
      </c>
      <c r="AX19">
        <v>0.33899667241142101</v>
      </c>
      <c r="AY19">
        <v>-0.69032191212760452</v>
      </c>
      <c r="AZ19">
        <v>-0.93382350340986164</v>
      </c>
      <c r="BA19">
        <v>3.4256896255664024</v>
      </c>
      <c r="BB19">
        <v>5.6626771855303133</v>
      </c>
      <c r="BC19">
        <v>-85.711411436216252</v>
      </c>
      <c r="BD19">
        <v>-81.300390344054094</v>
      </c>
      <c r="BE19">
        <v>7.2258134064443063</v>
      </c>
      <c r="BF19">
        <v>6.6030671636444289</v>
      </c>
      <c r="BG19">
        <v>-7.1469216118968903</v>
      </c>
      <c r="BH19">
        <v>-3.4602501210317169</v>
      </c>
      <c r="BI19">
        <v>11.852704672465096</v>
      </c>
      <c r="BJ19">
        <v>-0.56363753218544743</v>
      </c>
      <c r="BK19">
        <v>-0.87668818321643871</v>
      </c>
      <c r="BL19">
        <v>13.278037237722437</v>
      </c>
      <c r="BM19">
        <v>3.1378029038027315</v>
      </c>
      <c r="BN19">
        <v>2.7006776551375347</v>
      </c>
    </row>
    <row r="20" spans="37:66" x14ac:dyDescent="0.2">
      <c r="AK20">
        <v>-2.2911325218268823</v>
      </c>
      <c r="AL20">
        <v>-1.2022289521160259</v>
      </c>
      <c r="AM20">
        <v>3.1525111447528071</v>
      </c>
      <c r="AN20">
        <v>6.6485676811403094</v>
      </c>
      <c r="AO20">
        <v>17.901994185171979</v>
      </c>
      <c r="AP20">
        <v>20.910194429168058</v>
      </c>
      <c r="AQ20">
        <v>-5.0183791134993561</v>
      </c>
      <c r="AR20">
        <v>-5.8870045888171507</v>
      </c>
      <c r="AS20">
        <v>1.6382048511103724</v>
      </c>
      <c r="AT20">
        <v>-0.80267918598859433</v>
      </c>
      <c r="AU20">
        <v>-27.782248566353811</v>
      </c>
      <c r="AV20">
        <v>-33.887926353248005</v>
      </c>
      <c r="AW20">
        <v>5.4384828969317134</v>
      </c>
      <c r="AX20">
        <v>-0.84117304944213878</v>
      </c>
      <c r="AY20">
        <v>-1.0676955934783618</v>
      </c>
      <c r="AZ20">
        <v>-1.4004763675043594</v>
      </c>
      <c r="BA20">
        <v>5.0311435438612442</v>
      </c>
      <c r="BB20">
        <v>7.5476199649598392</v>
      </c>
      <c r="BC20">
        <v>-84.919612415802462</v>
      </c>
      <c r="BD20">
        <v>-79.714489047189531</v>
      </c>
      <c r="BE20">
        <v>7.5915913370051964</v>
      </c>
      <c r="BF20">
        <v>7.4133920118725047</v>
      </c>
      <c r="BG20">
        <v>-7.4023522247791895</v>
      </c>
      <c r="BH20">
        <v>-4.1278588264384544</v>
      </c>
      <c r="BI20">
        <v>11.775528184426928</v>
      </c>
      <c r="BJ20">
        <v>-1.4292969700790876</v>
      </c>
      <c r="BK20">
        <v>-1.6024228499964475</v>
      </c>
      <c r="BL20">
        <v>13.389478138848467</v>
      </c>
      <c r="BM20">
        <v>2.2837582115904485</v>
      </c>
      <c r="BN20">
        <v>1.791014238219288</v>
      </c>
    </row>
    <row r="21" spans="37:66" x14ac:dyDescent="0.2">
      <c r="AK21">
        <v>-4.8916442082267642</v>
      </c>
      <c r="AL21">
        <v>-3.5065873401076746</v>
      </c>
      <c r="AM21">
        <v>2.219603106432297</v>
      </c>
      <c r="AN21">
        <v>5.8737226893914309</v>
      </c>
      <c r="AO21">
        <v>17.821631040971194</v>
      </c>
      <c r="AP21">
        <v>19.688820817499575</v>
      </c>
      <c r="AQ21">
        <v>-6.7696281584484499</v>
      </c>
      <c r="AR21">
        <v>-7.4455106339543322</v>
      </c>
      <c r="AS21">
        <v>1.3179765981936473</v>
      </c>
      <c r="AT21">
        <v>-1.0816069054146329</v>
      </c>
      <c r="AU21">
        <v>-28.444723326970685</v>
      </c>
      <c r="AV21">
        <v>-34.200745153976712</v>
      </c>
      <c r="AW21">
        <v>5.1705431292248845</v>
      </c>
      <c r="AX21">
        <v>-1.7980388234320912</v>
      </c>
      <c r="AY21">
        <v>-1.3879840427866637</v>
      </c>
      <c r="AZ21">
        <v>-1.8768736167300368</v>
      </c>
      <c r="BA21">
        <v>6.3875557390058599</v>
      </c>
      <c r="BB21">
        <v>9.4545901118447873</v>
      </c>
      <c r="BC21">
        <v>-83.982546503769498</v>
      </c>
      <c r="BD21">
        <v>-78.069869814942194</v>
      </c>
      <c r="BE21">
        <v>7.8588498237138982</v>
      </c>
      <c r="BF21">
        <v>8.1541618304126153</v>
      </c>
      <c r="BG21">
        <v>-7.69111917953835</v>
      </c>
      <c r="BH21">
        <v>-4.8154760222883706</v>
      </c>
      <c r="BI21">
        <v>11.624423958428967</v>
      </c>
      <c r="BJ21">
        <v>-2.1737748958331591</v>
      </c>
      <c r="BK21">
        <v>-2.4890236277133373</v>
      </c>
      <c r="BL21">
        <v>13.457436634695673</v>
      </c>
      <c r="BM21">
        <v>1.5600985067313158</v>
      </c>
      <c r="BN21">
        <v>0.84426315922749218</v>
      </c>
    </row>
    <row r="22" spans="37:66" x14ac:dyDescent="0.2">
      <c r="AK22">
        <v>-7.2934606048784403</v>
      </c>
      <c r="AL22">
        <v>-5.5394413129805944</v>
      </c>
      <c r="AM22">
        <v>1.4351992458305902</v>
      </c>
      <c r="AN22">
        <v>5.2476880468329234</v>
      </c>
      <c r="AO22">
        <v>17.42946679295634</v>
      </c>
      <c r="AP22">
        <v>17.824995324635427</v>
      </c>
      <c r="AQ22">
        <v>-7.9651911124721577</v>
      </c>
      <c r="AR22">
        <v>-8.3200558225279284</v>
      </c>
      <c r="AS22">
        <v>1.0594959563839672</v>
      </c>
      <c r="AT22">
        <v>-1.1312748622931132</v>
      </c>
      <c r="AU22">
        <v>-28.475825300416151</v>
      </c>
      <c r="AV22">
        <v>-33.561633598400064</v>
      </c>
      <c r="AW22">
        <v>5.0825811744256075</v>
      </c>
      <c r="AX22">
        <v>-2.3527501748966611</v>
      </c>
      <c r="AY22">
        <v>-1.6399844158095165</v>
      </c>
      <c r="AZ22">
        <v>-2.2701303399091186</v>
      </c>
      <c r="BA22">
        <v>7.4496962991127686</v>
      </c>
      <c r="BB22">
        <v>11.012576224402482</v>
      </c>
      <c r="BC22">
        <v>-82.93349233953829</v>
      </c>
      <c r="BD22">
        <v>-76.449667461748462</v>
      </c>
      <c r="BE22">
        <v>7.9732826806876318</v>
      </c>
      <c r="BF22">
        <v>8.6649455729603737</v>
      </c>
      <c r="BG22">
        <v>-7.9873603259882753</v>
      </c>
      <c r="BH22">
        <v>-5.4841735017377617</v>
      </c>
      <c r="BI22">
        <v>11.427161440204722</v>
      </c>
      <c r="BJ22">
        <v>-2.7985056167305715</v>
      </c>
      <c r="BK22">
        <v>-3.4910225614635615</v>
      </c>
      <c r="BL22">
        <v>13.463493364320735</v>
      </c>
      <c r="BM22">
        <v>0.9572994127608897</v>
      </c>
      <c r="BN22">
        <v>-0.1322509940473611</v>
      </c>
    </row>
    <row r="23" spans="37:66" x14ac:dyDescent="0.2">
      <c r="AK23">
        <v>-9.4205862347708873</v>
      </c>
      <c r="AL23">
        <v>-7.334222168426173</v>
      </c>
      <c r="AM23">
        <v>0.77927779402545716</v>
      </c>
      <c r="AN23">
        <v>4.7417777539419612</v>
      </c>
      <c r="AO23">
        <v>16.711975130168756</v>
      </c>
      <c r="AP23">
        <v>15.800627300564843</v>
      </c>
      <c r="AQ23">
        <v>-8.5088803968928826</v>
      </c>
      <c r="AR23">
        <v>-8.5147177780701675</v>
      </c>
      <c r="AS23">
        <v>0.88886939263857301</v>
      </c>
      <c r="AT23">
        <v>-1.0229755437091221</v>
      </c>
      <c r="AU23">
        <v>-27.969013010746206</v>
      </c>
      <c r="AV23">
        <v>-32.335015089897183</v>
      </c>
      <c r="AW23">
        <v>5.2653779619832477</v>
      </c>
      <c r="AX23">
        <v>-2.4721923252669615</v>
      </c>
      <c r="AY23">
        <v>-1.8408554887475643</v>
      </c>
      <c r="AZ23">
        <v>-2.5598883863195621</v>
      </c>
      <c r="BA23">
        <v>8.2925812533110861</v>
      </c>
      <c r="BB23">
        <v>12.149957716085698</v>
      </c>
      <c r="BC23">
        <v>-81.805691848084535</v>
      </c>
      <c r="BD23">
        <v>-74.869449558423028</v>
      </c>
      <c r="BE23">
        <v>7.9163839539442682</v>
      </c>
      <c r="BF23">
        <v>8.8986138309667044</v>
      </c>
      <c r="BG23">
        <v>-8.2599400307715278</v>
      </c>
      <c r="BH23">
        <v>-6.0865112338230203</v>
      </c>
      <c r="BI23">
        <v>11.213058220143047</v>
      </c>
      <c r="BJ23">
        <v>-3.3213260345399105</v>
      </c>
      <c r="BK23">
        <v>-4.5341020774317276</v>
      </c>
      <c r="BL23">
        <v>13.396727652772029</v>
      </c>
      <c r="BM23">
        <v>0.46962512940240564</v>
      </c>
      <c r="BN23">
        <v>-1.1113820511461432</v>
      </c>
    </row>
    <row r="24" spans="37:66" x14ac:dyDescent="0.2">
      <c r="AK24">
        <v>-11.216909756819833</v>
      </c>
      <c r="AL24">
        <v>-8.9313865481294155</v>
      </c>
      <c r="AM24">
        <v>0.21494925383438421</v>
      </c>
      <c r="AN24">
        <v>4.3323181583861068</v>
      </c>
      <c r="AO24">
        <v>15.650500511429438</v>
      </c>
      <c r="AP24">
        <v>14.085567418475881</v>
      </c>
      <c r="AQ24">
        <v>-8.3241391436895391</v>
      </c>
      <c r="AR24">
        <v>-8.0821753125995457</v>
      </c>
      <c r="AS24">
        <v>0.82087978360649927</v>
      </c>
      <c r="AT24">
        <v>-0.88348358324567722</v>
      </c>
      <c r="AU24">
        <v>-27.082609678086264</v>
      </c>
      <c r="AV24">
        <v>-31.052580171266523</v>
      </c>
      <c r="AW24">
        <v>5.7556086837699425</v>
      </c>
      <c r="AX24">
        <v>-2.2402206433010123</v>
      </c>
      <c r="AY24">
        <v>-2.0222555933465349</v>
      </c>
      <c r="AZ24">
        <v>-2.7684725935444003</v>
      </c>
      <c r="BA24">
        <v>9.0505727109999992</v>
      </c>
      <c r="BB24">
        <v>12.962629955875396</v>
      </c>
      <c r="BC24">
        <v>-80.584974685149646</v>
      </c>
      <c r="BD24">
        <v>-73.272467316714085</v>
      </c>
      <c r="BE24">
        <v>7.701052861984782</v>
      </c>
      <c r="BF24">
        <v>8.8905907506514588</v>
      </c>
      <c r="BG24">
        <v>-8.4526277339518838</v>
      </c>
      <c r="BH24">
        <v>-6.5494417888457592</v>
      </c>
      <c r="BI24">
        <v>11.001881822820829</v>
      </c>
      <c r="BJ24">
        <v>-3.7719870121335388</v>
      </c>
      <c r="BK24">
        <v>-5.516833224585822</v>
      </c>
      <c r="BL24">
        <v>13.256958091188016</v>
      </c>
      <c r="BM24">
        <v>9.2705254665299663E-2</v>
      </c>
      <c r="BN24">
        <v>-2.0341933841033066</v>
      </c>
    </row>
    <row r="25" spans="37:66" x14ac:dyDescent="0.2">
      <c r="AK25">
        <v>-12.672201847332522</v>
      </c>
      <c r="AL25">
        <v>-10.34866831652791</v>
      </c>
      <c r="AM25">
        <v>-0.30471890265897267</v>
      </c>
      <c r="AN25">
        <v>3.9959826893817221</v>
      </c>
      <c r="AO25">
        <v>14.256232233872939</v>
      </c>
      <c r="AP25">
        <v>12.890120301378994</v>
      </c>
      <c r="AQ25">
        <v>-7.3792922613351228</v>
      </c>
      <c r="AR25">
        <v>-7.059537006328565</v>
      </c>
      <c r="AS25">
        <v>0.84724523277096153</v>
      </c>
      <c r="AT25">
        <v>-0.80838655054521114</v>
      </c>
      <c r="AU25">
        <v>-25.955726679138039</v>
      </c>
      <c r="AV25">
        <v>-30.043522499263673</v>
      </c>
      <c r="AW25">
        <v>6.4858906266554062</v>
      </c>
      <c r="AX25">
        <v>-1.7955989590353427</v>
      </c>
      <c r="AY25">
        <v>-2.2054530436161124</v>
      </c>
      <c r="AZ25">
        <v>-2.9279082082356469</v>
      </c>
      <c r="BA25">
        <v>9.8127545180033273</v>
      </c>
      <c r="BB25">
        <v>13.580155502666114</v>
      </c>
      <c r="BC25">
        <v>-79.17294819201426</v>
      </c>
      <c r="BD25">
        <v>-71.551052698427981</v>
      </c>
      <c r="BE25">
        <v>7.370689363943808</v>
      </c>
      <c r="BF25">
        <v>8.6944050687873329</v>
      </c>
      <c r="BG25">
        <v>-8.4819510571924486</v>
      </c>
      <c r="BH25">
        <v>-6.7752220294441399</v>
      </c>
      <c r="BI25">
        <v>10.794830116108717</v>
      </c>
      <c r="BJ25">
        <v>-4.1846774595708167</v>
      </c>
      <c r="BK25">
        <v>-6.3226532791755439</v>
      </c>
      <c r="BL25">
        <v>13.049542915667088</v>
      </c>
      <c r="BM25">
        <v>-0.19365830733333275</v>
      </c>
      <c r="BN25">
        <v>-2.8096164370104328</v>
      </c>
    </row>
    <row r="26" spans="37:66" x14ac:dyDescent="0.2">
      <c r="AK26">
        <v>-13.844877556725757</v>
      </c>
      <c r="AL26">
        <v>-11.570231726478747</v>
      </c>
      <c r="AM26">
        <v>-0.83791273025921909</v>
      </c>
      <c r="AN26">
        <v>3.6935190393357904</v>
      </c>
      <c r="AO26">
        <v>12.701202118119497</v>
      </c>
      <c r="AP26">
        <v>12.104266755350698</v>
      </c>
      <c r="AQ26">
        <v>-5.7385827387211288</v>
      </c>
      <c r="AR26">
        <v>-5.4286476018594643</v>
      </c>
      <c r="AS26">
        <v>0.92864461792530772</v>
      </c>
      <c r="AT26">
        <v>-0.82258865979974727</v>
      </c>
      <c r="AU26">
        <v>-24.756461580630468</v>
      </c>
      <c r="AV26">
        <v>-29.331994264528337</v>
      </c>
      <c r="AW26">
        <v>7.2378404188637697</v>
      </c>
      <c r="AX26">
        <v>-1.3074355950002075</v>
      </c>
      <c r="AY26">
        <v>-2.385710866452599</v>
      </c>
      <c r="AZ26">
        <v>-3.0655613050010047</v>
      </c>
      <c r="BA26">
        <v>10.559219135047066</v>
      </c>
      <c r="BB26">
        <v>14.110648122560807</v>
      </c>
      <c r="BC26">
        <v>-77.370443262944022</v>
      </c>
      <c r="BD26">
        <v>-69.547437275566381</v>
      </c>
      <c r="BE26">
        <v>7.0077804678660041</v>
      </c>
      <c r="BF26">
        <v>8.3606185719537631</v>
      </c>
      <c r="BG26">
        <v>-8.2508928632267828</v>
      </c>
      <c r="BH26">
        <v>-6.6670974957335645</v>
      </c>
      <c r="BI26">
        <v>10.574533831561517</v>
      </c>
      <c r="BJ26">
        <v>-4.5924298830189931</v>
      </c>
      <c r="BK26">
        <v>-6.846896383522898</v>
      </c>
      <c r="BL26">
        <v>12.771356887012187</v>
      </c>
      <c r="BM26">
        <v>-0.43917218619095366</v>
      </c>
      <c r="BN26">
        <v>-3.3317678410548295</v>
      </c>
    </row>
    <row r="27" spans="37:66" x14ac:dyDescent="0.2">
      <c r="AK27">
        <v>-14.825318737642363</v>
      </c>
      <c r="AL27">
        <v>-12.557396996466551</v>
      </c>
      <c r="AM27">
        <v>-1.443812575654257</v>
      </c>
      <c r="AN27">
        <v>3.3623064236984281</v>
      </c>
      <c r="AO27">
        <v>11.29427774017617</v>
      </c>
      <c r="AP27">
        <v>11.473868264737661</v>
      </c>
      <c r="AQ27">
        <v>-3.5409235691717647</v>
      </c>
      <c r="AR27">
        <v>-3.1265402128784747</v>
      </c>
      <c r="AS27">
        <v>1.0326807079746161</v>
      </c>
      <c r="AT27">
        <v>-0.89675473262053684</v>
      </c>
      <c r="AU27">
        <v>-23.730637608829287</v>
      </c>
      <c r="AV27">
        <v>-28.765313664806406</v>
      </c>
      <c r="AW27">
        <v>7.648360778109808</v>
      </c>
      <c r="AX27">
        <v>-1.0032973585442033</v>
      </c>
      <c r="AY27">
        <v>-2.551338731293292</v>
      </c>
      <c r="AZ27">
        <v>-3.1886680915502863</v>
      </c>
      <c r="BA27">
        <v>11.241833744882966</v>
      </c>
      <c r="BB27">
        <v>14.582947216993768</v>
      </c>
      <c r="BC27">
        <v>-74.890889566445964</v>
      </c>
      <c r="BD27">
        <v>-67.029667221494876</v>
      </c>
      <c r="BE27">
        <v>6.7367786557176288</v>
      </c>
      <c r="BF27">
        <v>7.9480057499532881</v>
      </c>
      <c r="BG27">
        <v>-7.6778519367775617</v>
      </c>
      <c r="BH27">
        <v>-6.1778494143875387</v>
      </c>
      <c r="BI27">
        <v>10.317152548184957</v>
      </c>
      <c r="BJ27">
        <v>-5.0231658266083583</v>
      </c>
      <c r="BK27">
        <v>-7.0286793729517507</v>
      </c>
      <c r="BL27">
        <v>12.40210638900049</v>
      </c>
      <c r="BM27">
        <v>-0.72118118041095702</v>
      </c>
      <c r="BN27">
        <v>-3.5112776179064591</v>
      </c>
    </row>
    <row r="28" spans="37:66" x14ac:dyDescent="0.2">
      <c r="AK28">
        <v>-15.640390192144169</v>
      </c>
      <c r="AL28">
        <v>-13.255335884331874</v>
      </c>
      <c r="AM28">
        <v>-2.1637333753333894</v>
      </c>
      <c r="AN28">
        <v>2.9247347110868196</v>
      </c>
      <c r="AO28">
        <v>10.263417240554485</v>
      </c>
      <c r="AP28">
        <v>10.869335012239532</v>
      </c>
      <c r="AQ28">
        <v>-0.88703554764569204</v>
      </c>
      <c r="AR28">
        <v>-8.4107410323268961E-2</v>
      </c>
      <c r="AS28">
        <v>1.1894433245835108</v>
      </c>
      <c r="AT28">
        <v>-0.96262432201941261</v>
      </c>
      <c r="AU28">
        <v>-23.127378964761146</v>
      </c>
      <c r="AV28">
        <v>-28.233777905460393</v>
      </c>
      <c r="AW28">
        <v>7.2803310632984752</v>
      </c>
      <c r="AX28">
        <v>-1.2373767807350828</v>
      </c>
      <c r="AY28">
        <v>-2.7183912062083562</v>
      </c>
      <c r="AZ28">
        <v>-3.2737551277980601</v>
      </c>
      <c r="BA28">
        <v>11.926956251515312</v>
      </c>
      <c r="BB28">
        <v>14.908201707162343</v>
      </c>
      <c r="BC28">
        <v>-71.394797881997093</v>
      </c>
      <c r="BD28">
        <v>-63.647980463410143</v>
      </c>
      <c r="BE28">
        <v>6.7023756400095253</v>
      </c>
      <c r="BF28">
        <v>7.5547566079566328</v>
      </c>
      <c r="BG28">
        <v>-6.7254477445490872</v>
      </c>
      <c r="BH28">
        <v>-5.3533588311706257</v>
      </c>
      <c r="BI28">
        <v>10.011832575128206</v>
      </c>
      <c r="BJ28">
        <v>-5.4970330516258903</v>
      </c>
      <c r="BK28">
        <v>-6.8732166858682948</v>
      </c>
      <c r="BL28">
        <v>11.916358147063663</v>
      </c>
      <c r="BM28">
        <v>-1.1254259039667496</v>
      </c>
      <c r="BN28">
        <v>-3.3129598837877974</v>
      </c>
    </row>
    <row r="29" spans="37:66" x14ac:dyDescent="0.2">
      <c r="AK29">
        <v>-16.169265624068323</v>
      </c>
      <c r="AL29">
        <v>-13.583866735699935</v>
      </c>
      <c r="AM29">
        <v>-3.0169756648908272</v>
      </c>
      <c r="AN29">
        <v>2.3080428146868659</v>
      </c>
      <c r="AO29">
        <v>9.5729361548217202</v>
      </c>
      <c r="AP29">
        <v>10.445420278410641</v>
      </c>
      <c r="AQ29">
        <v>2.2688633375520877</v>
      </c>
      <c r="AR29">
        <v>3.7300284436087847</v>
      </c>
      <c r="AS29">
        <v>1.4879942767276149</v>
      </c>
      <c r="AT29">
        <v>-0.88391051323669656</v>
      </c>
      <c r="AU29">
        <v>-23.031179315228041</v>
      </c>
      <c r="AV29">
        <v>-27.895586912025045</v>
      </c>
      <c r="AW29">
        <v>5.6774594244497942</v>
      </c>
      <c r="AX29">
        <v>-2.5415659743955694</v>
      </c>
      <c r="AY29">
        <v>-2.939521746589711</v>
      </c>
      <c r="AZ29">
        <v>-3.2941247710427795</v>
      </c>
      <c r="BA29">
        <v>12.828411780245622</v>
      </c>
      <c r="BB29">
        <v>14.985921231871284</v>
      </c>
      <c r="BC29">
        <v>-66.503496061469605</v>
      </c>
      <c r="BD29">
        <v>-58.917966109224722</v>
      </c>
      <c r="BE29">
        <v>7.0556370659283054</v>
      </c>
      <c r="BF29">
        <v>7.3604349304976742</v>
      </c>
      <c r="BG29">
        <v>-5.3947199017757272</v>
      </c>
      <c r="BH29">
        <v>-4.3407036398221077</v>
      </c>
      <c r="BI29">
        <v>9.6770171387153052</v>
      </c>
      <c r="BJ29">
        <v>-6.0266541264271432</v>
      </c>
      <c r="BK29">
        <v>-6.4562563766348147</v>
      </c>
      <c r="BL29">
        <v>11.31417459259109</v>
      </c>
      <c r="BM29">
        <v>-1.7151981263624014</v>
      </c>
      <c r="BN29">
        <v>-2.7842961669556705</v>
      </c>
    </row>
    <row r="30" spans="37:66" x14ac:dyDescent="0.2">
      <c r="AK30">
        <v>-16.149175386105313</v>
      </c>
      <c r="AL30">
        <v>-13.425396246787937</v>
      </c>
      <c r="AM30">
        <v>-4.0187961936099876</v>
      </c>
      <c r="AN30">
        <v>1.4695806071552659</v>
      </c>
      <c r="AO30">
        <v>9.0429729182270115</v>
      </c>
      <c r="AP30">
        <v>10.57073818274117</v>
      </c>
      <c r="AQ30">
        <v>6.1074455934191496</v>
      </c>
      <c r="AR30">
        <v>8.2759791739053057</v>
      </c>
      <c r="AS30">
        <v>2.0203404171249773</v>
      </c>
      <c r="AT30">
        <v>-0.40926964535729377</v>
      </c>
      <c r="AU30">
        <v>-23.298788458483216</v>
      </c>
      <c r="AV30">
        <v>-28.239300826587591</v>
      </c>
      <c r="AW30">
        <v>2.3532037735250957</v>
      </c>
      <c r="AX30">
        <v>-5.5382822756833292</v>
      </c>
      <c r="AY30">
        <v>-3.2605504854632392</v>
      </c>
      <c r="AZ30">
        <v>-3.2610126464547937</v>
      </c>
      <c r="BA30">
        <v>14.125146147906728</v>
      </c>
      <c r="BB30">
        <v>14.859566211583175</v>
      </c>
      <c r="BC30">
        <v>-59.79615456523684</v>
      </c>
      <c r="BD30">
        <v>-52.320662820837818</v>
      </c>
      <c r="BE30">
        <v>7.9736647378394228</v>
      </c>
      <c r="BF30">
        <v>7.6248812808175401</v>
      </c>
      <c r="BG30">
        <v>-3.7112863340073012</v>
      </c>
      <c r="BH30">
        <v>-3.3780544544054925</v>
      </c>
      <c r="BI30">
        <v>9.364380827338346</v>
      </c>
      <c r="BJ30">
        <v>-6.6192345917262925</v>
      </c>
      <c r="BK30">
        <v>-5.9089317647341879</v>
      </c>
      <c r="BL30">
        <v>10.647765616378475</v>
      </c>
      <c r="BM30">
        <v>-2.5005085568442116</v>
      </c>
      <c r="BN30">
        <v>-2.0537629997733502</v>
      </c>
    </row>
    <row r="31" spans="37:66" x14ac:dyDescent="0.2">
      <c r="AK31">
        <v>-15.309119469018283</v>
      </c>
      <c r="AL31">
        <v>-12.634806176646793</v>
      </c>
      <c r="AM31">
        <v>-5.1850503425804062</v>
      </c>
      <c r="AN31">
        <v>0.41847306519880784</v>
      </c>
      <c r="AO31">
        <v>8.6494030228246679</v>
      </c>
      <c r="AP31">
        <v>11.564569391897502</v>
      </c>
      <c r="AQ31">
        <v>10.793519099515137</v>
      </c>
      <c r="AR31">
        <v>13.435182297237301</v>
      </c>
      <c r="AS31">
        <v>2.8426974819273836</v>
      </c>
      <c r="AT31">
        <v>0.80282483941076888</v>
      </c>
      <c r="AU31">
        <v>-23.653356188479119</v>
      </c>
      <c r="AV31">
        <v>-29.796035501698988</v>
      </c>
      <c r="AW31">
        <v>-2.9704242552089819</v>
      </c>
      <c r="AX31">
        <v>-10.635043260418369</v>
      </c>
      <c r="AY31">
        <v>-3.6373060798012742</v>
      </c>
      <c r="AZ31">
        <v>-3.2049687096763098</v>
      </c>
      <c r="BA31">
        <v>15.627715330793096</v>
      </c>
      <c r="BB31">
        <v>14.645360785814617</v>
      </c>
      <c r="BC31">
        <v>-51.070618104690716</v>
      </c>
      <c r="BD31">
        <v>-43.570025651930088</v>
      </c>
      <c r="BE31">
        <v>9.5551804628368817</v>
      </c>
      <c r="BF31">
        <v>8.6224961956704487</v>
      </c>
      <c r="BG31">
        <v>-1.8026513901814614</v>
      </c>
      <c r="BH31">
        <v>-2.7853650707158537</v>
      </c>
      <c r="BI31">
        <v>9.1453716877231646</v>
      </c>
      <c r="BJ31">
        <v>-7.2743684790894116</v>
      </c>
      <c r="BK31">
        <v>-5.3864707661982658</v>
      </c>
      <c r="BL31">
        <v>10.016729435363059</v>
      </c>
      <c r="BM31">
        <v>-3.4245608082062744</v>
      </c>
      <c r="BN31">
        <v>-1.2908121503558048</v>
      </c>
    </row>
    <row r="32" spans="37:66" x14ac:dyDescent="0.2">
      <c r="AK32">
        <v>-13.486506382880826</v>
      </c>
      <c r="AL32">
        <v>-11.07924446054866</v>
      </c>
      <c r="AM32">
        <v>-6.5087376931046368</v>
      </c>
      <c r="AN32">
        <v>-0.77143683487759951</v>
      </c>
      <c r="AO32">
        <v>8.6496196151737994</v>
      </c>
      <c r="AP32">
        <v>13.387828439686885</v>
      </c>
      <c r="AQ32">
        <v>16.374304989344136</v>
      </c>
      <c r="AR32">
        <v>19.0592203870427</v>
      </c>
      <c r="AS32">
        <v>4.0100353631090586</v>
      </c>
      <c r="AT32">
        <v>3.0100049144991092</v>
      </c>
      <c r="AU32">
        <v>-23.835026826174225</v>
      </c>
      <c r="AV32">
        <v>-32.563757755334308</v>
      </c>
      <c r="AW32">
        <v>-9.938032460375732</v>
      </c>
      <c r="AX32">
        <v>-17.473951314326413</v>
      </c>
      <c r="AY32">
        <v>-3.906250511182829</v>
      </c>
      <c r="AZ32">
        <v>-3.0887842994311003</v>
      </c>
      <c r="BA32">
        <v>16.68693311297114</v>
      </c>
      <c r="BB32">
        <v>14.19980765400236</v>
      </c>
      <c r="BC32">
        <v>-40.701227735316245</v>
      </c>
      <c r="BD32">
        <v>-33.06116852732405</v>
      </c>
      <c r="BE32">
        <v>11.568666610216711</v>
      </c>
      <c r="BF32">
        <v>10.462016598512674</v>
      </c>
      <c r="BG32">
        <v>3.0127056770238921E-2</v>
      </c>
      <c r="BH32">
        <v>-2.9306701755260138</v>
      </c>
      <c r="BI32">
        <v>9.0887033729855808</v>
      </c>
      <c r="BJ32">
        <v>-7.9810206743923224</v>
      </c>
      <c r="BK32">
        <v>-5.0193769823716883</v>
      </c>
      <c r="BL32">
        <v>9.5270385195462826</v>
      </c>
      <c r="BM32">
        <v>-4.3798328475655062</v>
      </c>
      <c r="BN32">
        <v>-0.64657761456993357</v>
      </c>
    </row>
    <row r="33" spans="37:66" x14ac:dyDescent="0.2">
      <c r="AK33">
        <v>-10.683499759802606</v>
      </c>
      <c r="AL33">
        <v>-8.6845989524632099</v>
      </c>
      <c r="AM33">
        <v>-7.9074941531444098</v>
      </c>
      <c r="AN33">
        <v>-1.959669094182622</v>
      </c>
      <c r="AO33">
        <v>9.3212148778807524</v>
      </c>
      <c r="AP33">
        <v>15.478211241981272</v>
      </c>
      <c r="AQ33">
        <v>22.754374493921524</v>
      </c>
      <c r="AR33">
        <v>25.087160224834538</v>
      </c>
      <c r="AS33">
        <v>5.5671569700054402</v>
      </c>
      <c r="AT33">
        <v>6.1034679014034445</v>
      </c>
      <c r="AU33">
        <v>-23.606846483384729</v>
      </c>
      <c r="AV33">
        <v>-35.633657245174966</v>
      </c>
      <c r="AW33">
        <v>-17.141424347732961</v>
      </c>
      <c r="AX33">
        <v>-24.506868120147786</v>
      </c>
      <c r="AY33">
        <v>-3.8745869646203599</v>
      </c>
      <c r="AZ33">
        <v>-2.7930666602141132</v>
      </c>
      <c r="BA33">
        <v>16.562881365367399</v>
      </c>
      <c r="BB33">
        <v>13.057556711277247</v>
      </c>
      <c r="BC33">
        <v>-29.945249383616936</v>
      </c>
      <c r="BD33">
        <v>-22.19781325007359</v>
      </c>
      <c r="BE33">
        <v>13.293539040155542</v>
      </c>
      <c r="BF33">
        <v>12.794118317611733</v>
      </c>
      <c r="BG33">
        <v>1.3039299609569059</v>
      </c>
      <c r="BH33">
        <v>-4.0902293645307566</v>
      </c>
      <c r="BI33">
        <v>9.2351182207525202</v>
      </c>
      <c r="BJ33">
        <v>-8.7068545033424947</v>
      </c>
      <c r="BK33">
        <v>-4.882374225583086</v>
      </c>
      <c r="BL33">
        <v>9.2423434417722277</v>
      </c>
      <c r="BM33">
        <v>-5.2460804846577007</v>
      </c>
      <c r="BN33">
        <v>-0.21021911764845325</v>
      </c>
    </row>
    <row r="34" spans="37:66" x14ac:dyDescent="0.2">
      <c r="AK34">
        <v>-7.0145382895074082</v>
      </c>
      <c r="AL34">
        <v>-5.4644399441658855</v>
      </c>
      <c r="AM34">
        <v>-9.2024553837994727</v>
      </c>
      <c r="AN34">
        <v>-2.9648495511579012</v>
      </c>
      <c r="AO34">
        <v>10.507667600771033</v>
      </c>
      <c r="AP34">
        <v>16.928367664453468</v>
      </c>
      <c r="AQ34">
        <v>29.774295033865176</v>
      </c>
      <c r="AR34">
        <v>31.602178346609435</v>
      </c>
      <c r="AS34">
        <v>7.3636871105766932</v>
      </c>
      <c r="AT34">
        <v>9.4287763335827659</v>
      </c>
      <c r="AU34">
        <v>-22.75040014412382</v>
      </c>
      <c r="AV34">
        <v>-37.664565847821109</v>
      </c>
      <c r="AW34">
        <v>-22.611092031044198</v>
      </c>
      <c r="AX34">
        <v>-29.57014926502789</v>
      </c>
      <c r="AY34">
        <v>-3.4971475261443068</v>
      </c>
      <c r="AZ34">
        <v>-2.2850137784490241</v>
      </c>
      <c r="BA34">
        <v>15.070684374885271</v>
      </c>
      <c r="BB34">
        <v>11.070597811840267</v>
      </c>
      <c r="BC34">
        <v>-20.590349937866865</v>
      </c>
      <c r="BD34">
        <v>-12.990817822350941</v>
      </c>
      <c r="BE34">
        <v>14.038954765824593</v>
      </c>
      <c r="BF34">
        <v>14.888844186733433</v>
      </c>
      <c r="BG34">
        <v>1.4984430443586503</v>
      </c>
      <c r="BH34">
        <v>-6.2516505358999996</v>
      </c>
      <c r="BI34">
        <v>9.5786577866772475</v>
      </c>
      <c r="BJ34">
        <v>-9.3897906991044859</v>
      </c>
      <c r="BK34">
        <v>-4.9808844635510079</v>
      </c>
      <c r="BL34">
        <v>9.1631175032407359</v>
      </c>
      <c r="BM34">
        <v>-5.9257525866714813</v>
      </c>
      <c r="BN34">
        <v>4.7853228625718903E-6</v>
      </c>
    </row>
    <row r="35" spans="37:66" x14ac:dyDescent="0.2">
      <c r="AK35">
        <v>-2.639597287697828</v>
      </c>
      <c r="AL35">
        <v>-1.5221141630799246</v>
      </c>
      <c r="AM35">
        <v>-10.156280004540845</v>
      </c>
      <c r="AN35">
        <v>-3.62949308866399</v>
      </c>
      <c r="AO35">
        <v>11.541481461984649</v>
      </c>
      <c r="AP35">
        <v>16.961285980931031</v>
      </c>
      <c r="AQ35">
        <v>37.228944516145205</v>
      </c>
      <c r="AR35">
        <v>38.633161908565015</v>
      </c>
      <c r="AS35">
        <v>8.8519954769379012</v>
      </c>
      <c r="AT35">
        <v>11.951722070471224</v>
      </c>
      <c r="AU35">
        <v>-21.274889132140157</v>
      </c>
      <c r="AV35">
        <v>-37.984123489723594</v>
      </c>
      <c r="AW35">
        <v>-25.069367827020589</v>
      </c>
      <c r="AX35">
        <v>-31.322278744547027</v>
      </c>
      <c r="AY35">
        <v>-2.9113598875713231</v>
      </c>
      <c r="AZ35">
        <v>-1.7283642612580923</v>
      </c>
      <c r="BA35">
        <v>12.712715910936776</v>
      </c>
      <c r="BB35">
        <v>8.8620279206073587</v>
      </c>
      <c r="BC35">
        <v>-14.068845219635641</v>
      </c>
      <c r="BD35">
        <v>-7.0349030192840889</v>
      </c>
      <c r="BE35">
        <v>13.847897497088148</v>
      </c>
      <c r="BF35">
        <v>16.300394497449524</v>
      </c>
      <c r="BG35">
        <v>0.30457467635774282</v>
      </c>
      <c r="BH35">
        <v>-9.1188498780642124</v>
      </c>
      <c r="BI35">
        <v>10.066215146871039</v>
      </c>
      <c r="BJ35">
        <v>-9.9398833110413367</v>
      </c>
      <c r="BK35">
        <v>-5.2578043053991967</v>
      </c>
      <c r="BL35">
        <v>9.2429126773587775</v>
      </c>
      <c r="BM35">
        <v>-6.358549876309465</v>
      </c>
      <c r="BN35">
        <v>1.7332885457259535E-2</v>
      </c>
    </row>
    <row r="36" spans="37:66" x14ac:dyDescent="0.2">
      <c r="AK36">
        <v>2.2385731543619838</v>
      </c>
      <c r="AL36">
        <v>2.976645226253563</v>
      </c>
      <c r="AM36">
        <v>-10.553386117423678</v>
      </c>
      <c r="AN36">
        <v>-3.8815754406977372</v>
      </c>
      <c r="AO36">
        <v>11.69947015295687</v>
      </c>
      <c r="AP36">
        <v>15.329464160921034</v>
      </c>
      <c r="AQ36">
        <v>44.730025507141633</v>
      </c>
      <c r="AR36">
        <v>45.800523451573</v>
      </c>
      <c r="AS36">
        <v>9.2827482553212874</v>
      </c>
      <c r="AT36">
        <v>12.768966470669547</v>
      </c>
      <c r="AU36">
        <v>-19.658939338890914</v>
      </c>
      <c r="AV36">
        <v>-37.268200146413129</v>
      </c>
      <c r="AW36">
        <v>-24.561206588210698</v>
      </c>
      <c r="AX36">
        <v>-29.958974360937749</v>
      </c>
      <c r="AY36">
        <v>-2.3132881875111031</v>
      </c>
      <c r="AZ36">
        <v>-1.3801363975008201</v>
      </c>
      <c r="BA36">
        <v>10.258855840268083</v>
      </c>
      <c r="BB36">
        <v>7.4658804054869332</v>
      </c>
      <c r="BC36">
        <v>-10.862075585917516</v>
      </c>
      <c r="BD36">
        <v>-4.8451821989375476</v>
      </c>
      <c r="BE36">
        <v>13.305348063703093</v>
      </c>
      <c r="BF36">
        <v>17.242704896149057</v>
      </c>
      <c r="BG36">
        <v>-2.2049000527126315</v>
      </c>
      <c r="BH36">
        <v>-12.285001226837364</v>
      </c>
      <c r="BI36">
        <v>10.617959985901292</v>
      </c>
      <c r="BJ36">
        <v>-10.253656480435996</v>
      </c>
      <c r="BK36">
        <v>-5.6132975066896496</v>
      </c>
      <c r="BL36">
        <v>9.4228890162962564</v>
      </c>
      <c r="BM36">
        <v>-6.5157815851021414</v>
      </c>
      <c r="BN36">
        <v>-0.10282701146097908</v>
      </c>
    </row>
    <row r="37" spans="37:66" x14ac:dyDescent="0.2">
      <c r="AK37">
        <v>7.3559744044814446</v>
      </c>
      <c r="AL37">
        <v>7.8290700895955654</v>
      </c>
      <c r="AM37">
        <v>-10.287101003530166</v>
      </c>
      <c r="AN37">
        <v>-3.738059373042661</v>
      </c>
      <c r="AO37">
        <v>10.704906901312771</v>
      </c>
      <c r="AP37">
        <v>12.414092597729926</v>
      </c>
      <c r="AQ37">
        <v>51.617905789259567</v>
      </c>
      <c r="AR37">
        <v>52.258887489512198</v>
      </c>
      <c r="AS37">
        <v>8.2752160246337105</v>
      </c>
      <c r="AT37">
        <v>11.671452191281835</v>
      </c>
      <c r="AU37">
        <v>-18.735809306223317</v>
      </c>
      <c r="AV37">
        <v>-37.107059737858542</v>
      </c>
      <c r="AW37">
        <v>-22.118250355960207</v>
      </c>
      <c r="AX37">
        <v>-26.720619067573406</v>
      </c>
      <c r="AY37">
        <v>-1.8763141706871713</v>
      </c>
      <c r="AZ37">
        <v>-1.47709458688123</v>
      </c>
      <c r="BA37">
        <v>8.440756591804675</v>
      </c>
      <c r="BB37">
        <v>7.855635715085767</v>
      </c>
      <c r="BC37">
        <v>-10.560084703686485</v>
      </c>
      <c r="BD37">
        <v>-5.986906465311244</v>
      </c>
      <c r="BE37">
        <v>12.902796875270726</v>
      </c>
      <c r="BF37">
        <v>18.230107560689738</v>
      </c>
      <c r="BG37">
        <v>-5.5556081319486008</v>
      </c>
      <c r="BH37">
        <v>-15.300240102810506</v>
      </c>
      <c r="BI37">
        <v>11.158628332082946</v>
      </c>
      <c r="BJ37">
        <v>-10.241837919883077</v>
      </c>
      <c r="BK37">
        <v>-5.9328112015203622</v>
      </c>
      <c r="BL37">
        <v>9.6599637851570463</v>
      </c>
      <c r="BM37">
        <v>-6.3876620784500275</v>
      </c>
      <c r="BN37">
        <v>-0.30725136792298247</v>
      </c>
    </row>
    <row r="38" spans="37:66" x14ac:dyDescent="0.2">
      <c r="AK38">
        <v>12.405430894373479</v>
      </c>
      <c r="AL38">
        <v>12.797930645886542</v>
      </c>
      <c r="AM38">
        <v>-9.4060087476860108</v>
      </c>
      <c r="AN38">
        <v>-3.255265032283774</v>
      </c>
      <c r="AO38">
        <v>8.8845207093784335</v>
      </c>
      <c r="AP38">
        <v>9.0380088111994503</v>
      </c>
      <c r="AQ38">
        <v>57.176617625452245</v>
      </c>
      <c r="AR38">
        <v>57.145591879914939</v>
      </c>
      <c r="AS38">
        <v>6.2140031690215807</v>
      </c>
      <c r="AT38">
        <v>9.3090390745830351</v>
      </c>
      <c r="AU38">
        <v>-19.116909223980628</v>
      </c>
      <c r="AV38">
        <v>-38.637882348317618</v>
      </c>
      <c r="AW38">
        <v>-19.020711199517468</v>
      </c>
      <c r="AX38">
        <v>-22.937326590316573</v>
      </c>
      <c r="AY38">
        <v>-1.7016785000093513</v>
      </c>
      <c r="AZ38">
        <v>-2.1315050034848495</v>
      </c>
      <c r="BA38">
        <v>7.7090302995819249</v>
      </c>
      <c r="BB38">
        <v>10.46497913729241</v>
      </c>
      <c r="BC38">
        <v>-12.354941340520213</v>
      </c>
      <c r="BD38">
        <v>-9.6907834808016808</v>
      </c>
      <c r="BE38">
        <v>12.76596470153385</v>
      </c>
      <c r="BF38">
        <v>19.423984392204961</v>
      </c>
      <c r="BG38">
        <v>-9.0458198244124528</v>
      </c>
      <c r="BH38">
        <v>-17.716084715838729</v>
      </c>
      <c r="BI38">
        <v>11.641860533911396</v>
      </c>
      <c r="BJ38">
        <v>-9.8614123397829534</v>
      </c>
      <c r="BK38">
        <v>-6.1155777294158646</v>
      </c>
      <c r="BL38">
        <v>9.9338935065134155</v>
      </c>
      <c r="BM38">
        <v>-5.9760031923156811</v>
      </c>
      <c r="BN38">
        <v>-0.55708028684843824</v>
      </c>
    </row>
    <row r="39" spans="37:66" x14ac:dyDescent="0.2">
      <c r="AK39">
        <v>17.10046164182684</v>
      </c>
      <c r="AL39">
        <v>17.623449846604043</v>
      </c>
      <c r="AM39">
        <v>-8.0834221409764133</v>
      </c>
      <c r="AN39">
        <v>-2.4963828171012525</v>
      </c>
      <c r="AO39">
        <v>6.916504777766022</v>
      </c>
      <c r="AP39">
        <v>6.0936031857777326</v>
      </c>
      <c r="AQ39">
        <v>60.972952357995105</v>
      </c>
      <c r="AR39">
        <v>60.100396540975105</v>
      </c>
      <c r="AS39">
        <v>4.0236670006932407</v>
      </c>
      <c r="AT39">
        <v>6.7983747480787295</v>
      </c>
      <c r="AU39">
        <v>-20.658302240496166</v>
      </c>
      <c r="AV39">
        <v>-41.340531662549829</v>
      </c>
      <c r="AW39">
        <v>-16.1063952172955</v>
      </c>
      <c r="AX39">
        <v>-19.245467199015032</v>
      </c>
      <c r="AY39">
        <v>-1.7580414060757223</v>
      </c>
      <c r="AZ39">
        <v>-3.157470450076084</v>
      </c>
      <c r="BA39">
        <v>7.9455505811264286</v>
      </c>
      <c r="BB39">
        <v>14.461690354457106</v>
      </c>
      <c r="BC39">
        <v>-15.589403002892347</v>
      </c>
      <c r="BD39">
        <v>-15.320755666250756</v>
      </c>
      <c r="BE39">
        <v>12.720727478617396</v>
      </c>
      <c r="BF39">
        <v>20.261331315150155</v>
      </c>
      <c r="BG39">
        <v>-12.089149246384316</v>
      </c>
      <c r="BH39">
        <v>-19.294840405834616</v>
      </c>
      <c r="BI39">
        <v>12.052196463072448</v>
      </c>
      <c r="BJ39">
        <v>-9.1303233672841593</v>
      </c>
      <c r="BK39">
        <v>-6.0918840516077974</v>
      </c>
      <c r="BL39">
        <v>10.235224007386112</v>
      </c>
      <c r="BM39">
        <v>-5.3093511104482083</v>
      </c>
      <c r="BN39">
        <v>-0.82429786923251536</v>
      </c>
    </row>
    <row r="40" spans="37:66" x14ac:dyDescent="0.2">
      <c r="AK40">
        <v>21.25635251324001</v>
      </c>
      <c r="AL40">
        <v>22.063936556726613</v>
      </c>
      <c r="AM40">
        <v>-6.542949754380027</v>
      </c>
      <c r="AN40">
        <v>-1.5282241653049444</v>
      </c>
      <c r="AO40">
        <v>5.3864727376541728</v>
      </c>
      <c r="AP40">
        <v>4.2153132793272405</v>
      </c>
      <c r="AQ40">
        <v>62.943544505536721</v>
      </c>
      <c r="AR40">
        <v>61.184420015325173</v>
      </c>
      <c r="AS40">
        <v>2.5464089112425605</v>
      </c>
      <c r="AT40">
        <v>5.096475090309144</v>
      </c>
      <c r="AU40">
        <v>-22.582826643754895</v>
      </c>
      <c r="AV40">
        <v>-43.431769617260201</v>
      </c>
      <c r="AW40">
        <v>-13.531515407684891</v>
      </c>
      <c r="AX40">
        <v>-15.517994969717005</v>
      </c>
      <c r="AY40">
        <v>-1.8847712391391698</v>
      </c>
      <c r="AZ40">
        <v>-4.0501633746688643</v>
      </c>
      <c r="BA40">
        <v>8.4764132797623475</v>
      </c>
      <c r="BB40">
        <v>17.82546736774232</v>
      </c>
      <c r="BC40">
        <v>-19.98984086201585</v>
      </c>
      <c r="BD40">
        <v>-22.462922636929022</v>
      </c>
      <c r="BE40">
        <v>12.452606567433419</v>
      </c>
      <c r="BF40">
        <v>19.774656231564432</v>
      </c>
      <c r="BG40">
        <v>-14.482029537865071</v>
      </c>
      <c r="BH40">
        <v>-20.146517690035331</v>
      </c>
      <c r="BI40">
        <v>12.391887586344327</v>
      </c>
      <c r="BJ40">
        <v>-8.1207315488374654</v>
      </c>
      <c r="BK40">
        <v>-5.8306354504249445</v>
      </c>
      <c r="BL40">
        <v>10.550336227391798</v>
      </c>
      <c r="BM40">
        <v>-4.4468144830467358</v>
      </c>
      <c r="BN40">
        <v>-1.0807135504125631</v>
      </c>
    </row>
    <row r="41" spans="37:66" x14ac:dyDescent="0.2">
      <c r="AK41">
        <v>24.815703059975277</v>
      </c>
      <c r="AL41">
        <v>25.91506190740968</v>
      </c>
      <c r="AM41">
        <v>-4.9937995540820586</v>
      </c>
      <c r="AN41">
        <v>-0.44539595621256167</v>
      </c>
      <c r="AO41">
        <v>4.5714842653407146</v>
      </c>
      <c r="AP41">
        <v>3.7275176719347343</v>
      </c>
      <c r="AQ41">
        <v>63.232820941154209</v>
      </c>
      <c r="AR41">
        <v>60.551310617486152</v>
      </c>
      <c r="AS41">
        <v>2.1743458506541513</v>
      </c>
      <c r="AT41">
        <v>4.7182816381125239</v>
      </c>
      <c r="AU41">
        <v>-24.056505649100014</v>
      </c>
      <c r="AV41">
        <v>-43.369843126164156</v>
      </c>
      <c r="AW41">
        <v>-11.061158357539599</v>
      </c>
      <c r="AX41">
        <v>-11.557219446423666</v>
      </c>
      <c r="AY41">
        <v>-1.8824684247284982</v>
      </c>
      <c r="AZ41">
        <v>-4.2433733064393184</v>
      </c>
      <c r="BA41">
        <v>8.4667710986178975</v>
      </c>
      <c r="BB41">
        <v>18.538878383922537</v>
      </c>
      <c r="BC41">
        <v>-25.522736097132753</v>
      </c>
      <c r="BD41">
        <v>-30.713560173657939</v>
      </c>
      <c r="BE41">
        <v>11.678709520462823</v>
      </c>
      <c r="BF41">
        <v>17.431314890046064</v>
      </c>
      <c r="BG41">
        <v>-16.34691181254933</v>
      </c>
      <c r="BH41">
        <v>-20.60904631259794</v>
      </c>
      <c r="BI41">
        <v>12.66869307497922</v>
      </c>
      <c r="BJ41">
        <v>-6.9405126737821803</v>
      </c>
      <c r="BK41">
        <v>-5.3415801409582784</v>
      </c>
      <c r="BL41">
        <v>10.853912943111904</v>
      </c>
      <c r="BM41">
        <v>-3.4728743383618266</v>
      </c>
      <c r="BN41">
        <v>-1.2831604426505958</v>
      </c>
    </row>
    <row r="42" spans="37:66" x14ac:dyDescent="0.2">
      <c r="AK42">
        <v>27.798250396223867</v>
      </c>
      <c r="AL42">
        <v>29.026536907427634</v>
      </c>
      <c r="AM42">
        <v>-3.5914121126597545</v>
      </c>
      <c r="AN42">
        <v>0.62165385575696785</v>
      </c>
      <c r="AO42">
        <v>4.57069952471159</v>
      </c>
      <c r="AP42">
        <v>4.6597897255225131</v>
      </c>
      <c r="AQ42">
        <v>61.998013271665407</v>
      </c>
      <c r="AR42">
        <v>58.274098169925324</v>
      </c>
      <c r="AS42">
        <v>2.9297419399411573</v>
      </c>
      <c r="AT42">
        <v>5.6390813428712461</v>
      </c>
      <c r="AU42">
        <v>-24.67837787601102</v>
      </c>
      <c r="AV42">
        <v>-41.029282134133226</v>
      </c>
      <c r="AW42">
        <v>-8.4795966430931902</v>
      </c>
      <c r="AX42">
        <v>-7.6851863374075728</v>
      </c>
      <c r="AY42">
        <v>-1.6286692750023875</v>
      </c>
      <c r="AZ42">
        <v>-3.5632499269689299</v>
      </c>
      <c r="BA42">
        <v>7.4018127501112065</v>
      </c>
      <c r="BB42">
        <v>16.003274759448548</v>
      </c>
      <c r="BC42">
        <v>-32.182471012460766</v>
      </c>
      <c r="BD42">
        <v>-39.62531839478801</v>
      </c>
      <c r="BE42">
        <v>10.318411726727481</v>
      </c>
      <c r="BF42">
        <v>13.77964574657835</v>
      </c>
      <c r="BG42">
        <v>-17.863650010502408</v>
      </c>
      <c r="BH42">
        <v>-20.933184082497718</v>
      </c>
      <c r="BI42">
        <v>12.89275792113563</v>
      </c>
      <c r="BJ42">
        <v>-5.710405601333461</v>
      </c>
      <c r="BK42">
        <v>-4.6703054436968747</v>
      </c>
      <c r="BL42">
        <v>11.112934926425714</v>
      </c>
      <c r="BM42">
        <v>-2.4791685654799771</v>
      </c>
      <c r="BN42">
        <v>-1.3672088497534305</v>
      </c>
    </row>
    <row r="43" spans="37:66" x14ac:dyDescent="0.2">
      <c r="AK43">
        <v>30.226742999294846</v>
      </c>
      <c r="AL43">
        <v>31.319715572503867</v>
      </c>
      <c r="AM43">
        <v>-2.4221399330064455</v>
      </c>
      <c r="AN43">
        <v>1.5288526280863148</v>
      </c>
      <c r="AO43">
        <v>5.487561094300573</v>
      </c>
      <c r="AP43">
        <v>6.7445076475611625</v>
      </c>
      <c r="AQ43">
        <v>59.280346427632942</v>
      </c>
      <c r="AR43">
        <v>54.327133292358532</v>
      </c>
      <c r="AS43">
        <v>4.6650810697562335</v>
      </c>
      <c r="AT43">
        <v>7.3302730071615638</v>
      </c>
      <c r="AU43">
        <v>-24.670592919028696</v>
      </c>
      <c r="AV43">
        <v>-37.654139414354646</v>
      </c>
      <c r="AW43">
        <v>-5.8279476894899664</v>
      </c>
      <c r="AX43">
        <v>-4.4763718797783785</v>
      </c>
      <c r="AY43">
        <v>-1.1504103980937741</v>
      </c>
      <c r="AZ43">
        <v>-2.366345465948632</v>
      </c>
      <c r="BA43">
        <v>5.3816675464448318</v>
      </c>
      <c r="BB43">
        <v>11.38581456954814</v>
      </c>
      <c r="BC43">
        <v>-39.859902612556589</v>
      </c>
      <c r="BD43">
        <v>-48.828017062267513</v>
      </c>
      <c r="BE43">
        <v>8.5812743559128553</v>
      </c>
      <c r="BF43">
        <v>9.9614141414618995</v>
      </c>
      <c r="BG43">
        <v>-19.040629379714215</v>
      </c>
      <c r="BH43">
        <v>-21.064564762201147</v>
      </c>
      <c r="BI43">
        <v>13.076443951042107</v>
      </c>
      <c r="BJ43">
        <v>-4.5360831676700784</v>
      </c>
      <c r="BK43">
        <v>-3.8792045534448127</v>
      </c>
      <c r="BL43">
        <v>11.298555791881491</v>
      </c>
      <c r="BM43">
        <v>-1.541448325870322</v>
      </c>
      <c r="BN43">
        <v>-1.2593065562823869</v>
      </c>
    </row>
    <row r="44" spans="37:66" x14ac:dyDescent="0.2">
      <c r="AK44">
        <v>32.085443720535764</v>
      </c>
      <c r="AL44">
        <v>32.791573885384601</v>
      </c>
      <c r="AM44">
        <v>-1.5108555580219691</v>
      </c>
      <c r="AN44">
        <v>2.1576475955445313</v>
      </c>
      <c r="AO44">
        <v>7.3861191902712093</v>
      </c>
      <c r="AP44">
        <v>9.4760190809175882</v>
      </c>
      <c r="AQ44">
        <v>54.975751184397339</v>
      </c>
      <c r="AR44">
        <v>48.693596114950751</v>
      </c>
      <c r="AS44">
        <v>7.0761906047735303</v>
      </c>
      <c r="AT44">
        <v>8.9706661042059164</v>
      </c>
      <c r="AU44">
        <v>-24.731479573851907</v>
      </c>
      <c r="AV44">
        <v>-34.861297881857297</v>
      </c>
      <c r="AW44">
        <v>-3.4016370778904901</v>
      </c>
      <c r="AX44">
        <v>-2.2419449914714114</v>
      </c>
      <c r="AY44">
        <v>-0.59947417335680486</v>
      </c>
      <c r="AZ44">
        <v>-1.171995729755019</v>
      </c>
      <c r="BA44">
        <v>3.0381702587985089</v>
      </c>
      <c r="BB44">
        <v>6.624112904305421</v>
      </c>
      <c r="BC44">
        <v>-48.295320406724016</v>
      </c>
      <c r="BD44">
        <v>-58.09967516505678</v>
      </c>
      <c r="BE44">
        <v>6.8559029605765014</v>
      </c>
      <c r="BF44">
        <v>6.7557505904051123</v>
      </c>
      <c r="BG44">
        <v>-19.692559745513705</v>
      </c>
      <c r="BH44">
        <v>-20.750534601890401</v>
      </c>
      <c r="BI44">
        <v>13.229558753507444</v>
      </c>
      <c r="BJ44">
        <v>-3.4825079347335062</v>
      </c>
      <c r="BK44">
        <v>-3.0186911327695354</v>
      </c>
      <c r="BL44">
        <v>11.396236476305864</v>
      </c>
      <c r="BM44">
        <v>-0.70800292351307759</v>
      </c>
      <c r="BN44">
        <v>-0.90424116930989329</v>
      </c>
    </row>
    <row r="45" spans="37:66" x14ac:dyDescent="0.2">
      <c r="AK45">
        <v>33.336631745570948</v>
      </c>
      <c r="AL45">
        <v>33.500438309829647</v>
      </c>
      <c r="AM45">
        <v>-0.84390540541471593</v>
      </c>
      <c r="AN45">
        <v>2.4508187376918076</v>
      </c>
      <c r="AO45">
        <v>10.085623217655984</v>
      </c>
      <c r="AP45">
        <v>12.247341044712901</v>
      </c>
      <c r="AQ45">
        <v>48.945794327615886</v>
      </c>
      <c r="AR45">
        <v>41.543650439536513</v>
      </c>
      <c r="AS45">
        <v>9.5624848904351278</v>
      </c>
      <c r="AT45">
        <v>9.7438372761321439</v>
      </c>
      <c r="AU45">
        <v>-25.611723584751712</v>
      </c>
      <c r="AV45">
        <v>-33.691828558214766</v>
      </c>
      <c r="AW45">
        <v>-1.5341608185099012</v>
      </c>
      <c r="AX45">
        <v>-1.0027639647135642</v>
      </c>
      <c r="AY45">
        <v>-0.15308896132004568</v>
      </c>
      <c r="AZ45">
        <v>-0.35641608168846789</v>
      </c>
      <c r="BA45">
        <v>1.1313285612377397</v>
      </c>
      <c r="BB45">
        <v>3.3130135660934594</v>
      </c>
      <c r="BC45">
        <v>-57.181919081977348</v>
      </c>
      <c r="BD45">
        <v>-67.296674925974571</v>
      </c>
      <c r="BE45">
        <v>5.4572872541620923</v>
      </c>
      <c r="BF45">
        <v>4.4050466541462612</v>
      </c>
      <c r="BG45">
        <v>-19.608863651364793</v>
      </c>
      <c r="BH45">
        <v>-19.748011918117406</v>
      </c>
      <c r="BI45">
        <v>13.353612552631821</v>
      </c>
      <c r="BJ45">
        <v>-2.5708022638951338</v>
      </c>
      <c r="BK45">
        <v>-2.1133026240163795</v>
      </c>
      <c r="BL45">
        <v>11.406639215722601</v>
      </c>
      <c r="BM45">
        <v>-6.876590339488411E-4</v>
      </c>
      <c r="BN45">
        <v>-0.28819290105551254</v>
      </c>
    </row>
    <row r="46" spans="37:66" x14ac:dyDescent="0.2">
      <c r="AK46">
        <v>33.966846166826002</v>
      </c>
      <c r="AL46">
        <v>33.562824966574013</v>
      </c>
      <c r="AM46">
        <v>-0.3879260779067753</v>
      </c>
      <c r="AN46">
        <v>2.4299309175867605</v>
      </c>
      <c r="AO46">
        <v>13.029990336098212</v>
      </c>
      <c r="AP46">
        <v>14.430248465807161</v>
      </c>
      <c r="AQ46">
        <v>41.27854289373434</v>
      </c>
      <c r="AR46">
        <v>33.382319489191943</v>
      </c>
      <c r="AS46">
        <v>11.214591636511848</v>
      </c>
      <c r="AT46">
        <v>9.0991820785693456</v>
      </c>
      <c r="AU46">
        <v>-27.606973340869644</v>
      </c>
      <c r="AV46">
        <v>-34.225849351720854</v>
      </c>
      <c r="AW46">
        <v>-0.37210768753776952</v>
      </c>
      <c r="AX46">
        <v>-0.61407299865371445</v>
      </c>
      <c r="AY46">
        <v>6.5525978848003943E-2</v>
      </c>
      <c r="AZ46">
        <v>-0.11534608980983219</v>
      </c>
      <c r="BA46">
        <v>0.19617004426619394</v>
      </c>
      <c r="BB46">
        <v>2.3285896046263614</v>
      </c>
      <c r="BC46">
        <v>-66.298703117698921</v>
      </c>
      <c r="BD46">
        <v>-76.253248358948184</v>
      </c>
      <c r="BE46">
        <v>4.4861940312290844</v>
      </c>
      <c r="BF46">
        <v>2.9246848276452715</v>
      </c>
      <c r="BG46">
        <v>-18.706111742299573</v>
      </c>
      <c r="BH46">
        <v>-17.911582545881124</v>
      </c>
      <c r="BI46">
        <v>13.43886659097428</v>
      </c>
      <c r="BJ46">
        <v>-1.7955493194983458</v>
      </c>
      <c r="BK46">
        <v>-1.1694319925124235</v>
      </c>
      <c r="BL46">
        <v>11.340796888153816</v>
      </c>
      <c r="BM46">
        <v>0.57934788286790562</v>
      </c>
      <c r="BN46">
        <v>0.55441959845310507</v>
      </c>
    </row>
    <row r="47" spans="37:66" x14ac:dyDescent="0.2">
      <c r="AK47">
        <v>34.035274438025766</v>
      </c>
      <c r="AL47">
        <v>33.168637148038897</v>
      </c>
      <c r="AM47">
        <v>-9.5026295390395338E-2</v>
      </c>
      <c r="AN47">
        <v>2.1928686451966257</v>
      </c>
      <c r="AO47">
        <v>15.311055303413905</v>
      </c>
      <c r="AP47">
        <v>15.35803972116017</v>
      </c>
      <c r="AQ47">
        <v>32.577760235548581</v>
      </c>
      <c r="AR47">
        <v>25.045241393360051</v>
      </c>
      <c r="AS47">
        <v>11.139668852350274</v>
      </c>
      <c r="AT47">
        <v>6.9787130753823714</v>
      </c>
      <c r="AU47">
        <v>-30.163119424223257</v>
      </c>
      <c r="AV47">
        <v>-35.543049555905796</v>
      </c>
      <c r="AW47">
        <v>0.18262301096049507</v>
      </c>
      <c r="AX47">
        <v>-0.77835292794036848</v>
      </c>
      <c r="AY47">
        <v>9.7085170200408005E-3</v>
      </c>
      <c r="AZ47">
        <v>-0.46479864200268861</v>
      </c>
      <c r="BA47">
        <v>0.43497132669415867</v>
      </c>
      <c r="BB47">
        <v>3.7550066957651502</v>
      </c>
      <c r="BC47">
        <v>-75.470122744806858</v>
      </c>
      <c r="BD47">
        <v>-84.718131703159116</v>
      </c>
      <c r="BE47">
        <v>3.8827463125523174</v>
      </c>
      <c r="BF47">
        <v>2.2590295082459546</v>
      </c>
      <c r="BG47">
        <v>-17.073478841526729</v>
      </c>
      <c r="BH47">
        <v>-15.259426686371928</v>
      </c>
      <c r="BI47">
        <v>13.467820479764249</v>
      </c>
      <c r="BJ47">
        <v>-1.1455434147354653</v>
      </c>
      <c r="BK47">
        <v>-0.19182158654216513</v>
      </c>
      <c r="BL47">
        <v>11.213421276093982</v>
      </c>
      <c r="BM47">
        <v>1.0454009433345284</v>
      </c>
      <c r="BN47">
        <v>1.543904181283982</v>
      </c>
    </row>
    <row r="48" spans="37:66" x14ac:dyDescent="0.2">
      <c r="AK48">
        <v>33.705813062689451</v>
      </c>
      <c r="AL48">
        <v>32.574538606538212</v>
      </c>
      <c r="AM48">
        <v>9.2743292659293333E-2</v>
      </c>
      <c r="AN48">
        <v>1.8889428569201763</v>
      </c>
      <c r="AO48">
        <v>15.860937286643951</v>
      </c>
      <c r="AP48">
        <v>14.421591550515608</v>
      </c>
      <c r="AQ48">
        <v>23.924139295159833</v>
      </c>
      <c r="AR48">
        <v>17.463268432489759</v>
      </c>
      <c r="AS48">
        <v>9.0889508749066845</v>
      </c>
      <c r="AT48">
        <v>3.9769587637276715</v>
      </c>
      <c r="AU48">
        <v>-31.90935071776903</v>
      </c>
      <c r="AV48">
        <v>-36.065027695868615</v>
      </c>
      <c r="AW48">
        <v>0.35202153786834017</v>
      </c>
      <c r="AX48">
        <v>-1.0838703951274686</v>
      </c>
      <c r="AY48">
        <v>-0.291001825640751</v>
      </c>
      <c r="AZ48">
        <v>-1.2142354079057089</v>
      </c>
      <c r="BA48">
        <v>1.7209624551375853</v>
      </c>
      <c r="BB48">
        <v>6.7956591959732471</v>
      </c>
      <c r="BC48">
        <v>-84.355023241983019</v>
      </c>
      <c r="BD48">
        <v>-92.320045314834474</v>
      </c>
      <c r="BE48">
        <v>3.5486909860012785</v>
      </c>
      <c r="BF48">
        <v>2.2275670777590033</v>
      </c>
      <c r="BG48">
        <v>-14.968645870937067</v>
      </c>
      <c r="BH48">
        <v>-12.097710014534547</v>
      </c>
      <c r="BI48">
        <v>13.42546166134977</v>
      </c>
      <c r="BJ48">
        <v>-0.61422991621100254</v>
      </c>
      <c r="BK48">
        <v>0.8004777571488122</v>
      </c>
      <c r="BL48">
        <v>11.035961202438669</v>
      </c>
      <c r="BM48">
        <v>1.4216793392085365</v>
      </c>
      <c r="BN48">
        <v>2.5645140380452376</v>
      </c>
    </row>
    <row r="49" spans="37:66" x14ac:dyDescent="0.2">
      <c r="AK49">
        <v>33.238803530018586</v>
      </c>
      <c r="AL49">
        <v>32.026640196743166</v>
      </c>
      <c r="AM49">
        <v>0.2198199872135882</v>
      </c>
      <c r="AN49">
        <v>1.6679113374130854</v>
      </c>
      <c r="AO49">
        <v>13.833388992105419</v>
      </c>
      <c r="AP49">
        <v>11.516821147660785</v>
      </c>
      <c r="AQ49">
        <v>16.369346415010636</v>
      </c>
      <c r="AR49">
        <v>11.357674769536906</v>
      </c>
      <c r="AS49">
        <v>5.8683582359319697</v>
      </c>
      <c r="AT49">
        <v>1.1613459407251838</v>
      </c>
      <c r="AU49">
        <v>-31.394506973073764</v>
      </c>
      <c r="AV49">
        <v>-34.552825975459179</v>
      </c>
      <c r="AW49">
        <v>0.31099976205769947</v>
      </c>
      <c r="AX49">
        <v>-1.2265738357733782</v>
      </c>
      <c r="AY49">
        <v>-0.7389982897205658</v>
      </c>
      <c r="AZ49">
        <v>-2.0210953855697524</v>
      </c>
      <c r="BA49">
        <v>3.6331254343257524</v>
      </c>
      <c r="BB49">
        <v>10.026540552406612</v>
      </c>
      <c r="BC49">
        <v>-92.295470219417695</v>
      </c>
      <c r="BD49">
        <v>-98.538772358964337</v>
      </c>
      <c r="BE49">
        <v>3.4363633395974547</v>
      </c>
      <c r="BF49">
        <v>2.5289442029231619</v>
      </c>
      <c r="BG49">
        <v>-12.79796293517934</v>
      </c>
      <c r="BH49">
        <v>-9.0362527139626572</v>
      </c>
      <c r="BI49">
        <v>13.307571062525192</v>
      </c>
      <c r="BJ49">
        <v>-0.19821887672920535</v>
      </c>
      <c r="BK49">
        <v>1.7591754373318329</v>
      </c>
      <c r="BL49">
        <v>10.811339820399683</v>
      </c>
      <c r="BM49">
        <v>1.7426876022247191</v>
      </c>
      <c r="BN49">
        <v>3.4803554966581114</v>
      </c>
    </row>
    <row r="50" spans="37:66" x14ac:dyDescent="0.2">
      <c r="AK50">
        <v>32.904889892287706</v>
      </c>
      <c r="AL50">
        <v>31.643867040672436</v>
      </c>
      <c r="AM50">
        <v>0.29697170108536325</v>
      </c>
      <c r="AN50">
        <v>1.6472030090379419</v>
      </c>
      <c r="AO50">
        <v>9.1896152183899602</v>
      </c>
      <c r="AP50">
        <v>7.5021898299988932</v>
      </c>
      <c r="AQ50">
        <v>10.576686048454162</v>
      </c>
      <c r="AR50">
        <v>7.1949739617748172</v>
      </c>
      <c r="AS50">
        <v>2.9358387547092129</v>
      </c>
      <c r="AT50">
        <v>-0.60287315003309805</v>
      </c>
      <c r="AU50">
        <v>-28.131392136560486</v>
      </c>
      <c r="AV50">
        <v>-31.071974957204187</v>
      </c>
      <c r="AW50">
        <v>5.1149612280298129E-2</v>
      </c>
      <c r="AX50">
        <v>-1.2450655033195843</v>
      </c>
      <c r="AY50">
        <v>-1.1939455632409208</v>
      </c>
      <c r="AZ50">
        <v>-2.5461514758265782</v>
      </c>
      <c r="BA50">
        <v>5.5666203540980232</v>
      </c>
      <c r="BB50">
        <v>12.096207093868717</v>
      </c>
      <c r="BC50">
        <v>-98.38338661420498</v>
      </c>
      <c r="BD50">
        <v>-102.76070566833675</v>
      </c>
      <c r="BE50">
        <v>3.5853821492604885</v>
      </c>
      <c r="BF50">
        <v>2.9019452058210842</v>
      </c>
      <c r="BG50">
        <v>-11.01460573774396</v>
      </c>
      <c r="BH50">
        <v>-6.6915476791392026</v>
      </c>
      <c r="BI50">
        <v>13.118924939732135</v>
      </c>
      <c r="BJ50">
        <v>0.11585869201906202</v>
      </c>
      <c r="BK50">
        <v>2.6004817043981445</v>
      </c>
      <c r="BL50">
        <v>10.532117834028895</v>
      </c>
      <c r="BM50">
        <v>2.0534039692949309</v>
      </c>
      <c r="BN50">
        <v>4.1586145088462301</v>
      </c>
    </row>
    <row r="51" spans="37:66" x14ac:dyDescent="0.2">
      <c r="AK51">
        <v>32.813991815489253</v>
      </c>
      <c r="AL51">
        <v>31.377037010406212</v>
      </c>
      <c r="AM51">
        <v>0.34888116398721669</v>
      </c>
      <c r="AN51">
        <v>1.936063122904049</v>
      </c>
      <c r="AO51">
        <v>3.3179431433795532</v>
      </c>
      <c r="AP51">
        <v>3.9569063841508645</v>
      </c>
      <c r="AQ51">
        <v>6.9729279248238267</v>
      </c>
      <c r="AR51">
        <v>5.2211704678516329</v>
      </c>
      <c r="AS51">
        <v>1.3343636654667002</v>
      </c>
      <c r="AT51">
        <v>-1.229343188096911</v>
      </c>
      <c r="AU51">
        <v>-23.177918116640022</v>
      </c>
      <c r="AV51">
        <v>-27.001260957262463</v>
      </c>
      <c r="AW51">
        <v>-0.64677429813267451</v>
      </c>
      <c r="AX51">
        <v>-1.4948741536733268</v>
      </c>
      <c r="AY51">
        <v>-1.4931791490598005</v>
      </c>
      <c r="AZ51">
        <v>-2.6430759189985999</v>
      </c>
      <c r="BA51">
        <v>6.8316548228798162</v>
      </c>
      <c r="BB51">
        <v>12.474767798504397</v>
      </c>
      <c r="BC51">
        <v>-101.74610569058059</v>
      </c>
      <c r="BD51">
        <v>-104.47225044971233</v>
      </c>
      <c r="BE51">
        <v>4.0537506640006891</v>
      </c>
      <c r="BF51">
        <v>3.2696680062879242</v>
      </c>
      <c r="BG51">
        <v>-9.9144430634307774</v>
      </c>
      <c r="BH51">
        <v>-5.3046669492681184</v>
      </c>
      <c r="BI51">
        <v>12.860873710351596</v>
      </c>
      <c r="BJ51">
        <v>0.36852403442103732</v>
      </c>
      <c r="BK51">
        <v>3.2172060440463506</v>
      </c>
      <c r="BL51">
        <v>10.183898555600964</v>
      </c>
      <c r="BM51">
        <v>2.4066882792074988</v>
      </c>
      <c r="BN51">
        <v>4.497420994754787</v>
      </c>
    </row>
    <row r="52" spans="37:66" x14ac:dyDescent="0.2">
      <c r="AK52">
        <v>32.809800583273415</v>
      </c>
      <c r="AL52">
        <v>31.092032995783601</v>
      </c>
      <c r="AM52">
        <v>0.53466011792939627</v>
      </c>
      <c r="AN52">
        <v>2.6424872832228075</v>
      </c>
      <c r="AO52">
        <v>-1.1079588309755768</v>
      </c>
      <c r="AP52">
        <v>2.2545658367769801</v>
      </c>
      <c r="AQ52">
        <v>5.7380764112154479</v>
      </c>
      <c r="AR52">
        <v>5.3103536043298751</v>
      </c>
      <c r="AS52">
        <v>0.95431488283602928</v>
      </c>
      <c r="AT52">
        <v>-1.1863416707303327</v>
      </c>
      <c r="AU52">
        <v>-18.762294061463908</v>
      </c>
      <c r="AV52">
        <v>-24.215309274133858</v>
      </c>
      <c r="AW52">
        <v>-2.0555746756783333</v>
      </c>
      <c r="AX52">
        <v>-2.3930167266566267</v>
      </c>
      <c r="AY52">
        <v>-1.4872540702593087</v>
      </c>
      <c r="AZ52">
        <v>-2.4508623134140022</v>
      </c>
      <c r="BA52">
        <v>6.806634848288323</v>
      </c>
      <c r="BB52">
        <v>11.723169305659857</v>
      </c>
      <c r="BC52">
        <v>-101.91605732962877</v>
      </c>
      <c r="BD52">
        <v>-103.48226161733487</v>
      </c>
      <c r="BE52">
        <v>4.7371032252277647</v>
      </c>
      <c r="BF52">
        <v>3.7304044458102221</v>
      </c>
      <c r="BG52">
        <v>-9.4753426096208777</v>
      </c>
      <c r="BH52">
        <v>-4.7153298513951452</v>
      </c>
      <c r="BI52">
        <v>12.517943451074551</v>
      </c>
      <c r="BJ52">
        <v>0.63210289438751444</v>
      </c>
      <c r="BK52">
        <v>3.5071129830368681</v>
      </c>
      <c r="BL52">
        <v>9.7545606001094338</v>
      </c>
      <c r="BM52">
        <v>2.856297893669665</v>
      </c>
      <c r="BN52">
        <v>4.4519696410292768</v>
      </c>
    </row>
    <row r="53" spans="37:66" x14ac:dyDescent="0.2">
      <c r="AK53">
        <v>32.625289430526372</v>
      </c>
      <c r="AL53">
        <v>30.66694300156729</v>
      </c>
      <c r="AM53">
        <v>1.1288965370239767</v>
      </c>
      <c r="AN53">
        <v>3.8080327626166457</v>
      </c>
      <c r="AO53">
        <v>-1.7468187874019043</v>
      </c>
      <c r="AP53">
        <v>2.8706740749437074</v>
      </c>
      <c r="AQ53">
        <v>6.5575961550897581</v>
      </c>
      <c r="AR53">
        <v>6.9291678198004245</v>
      </c>
      <c r="AS53">
        <v>1.114868461983251</v>
      </c>
      <c r="AT53">
        <v>-0.83958251018830288</v>
      </c>
      <c r="AU53">
        <v>-16.926662825175764</v>
      </c>
      <c r="AV53">
        <v>-24.115161486659161</v>
      </c>
      <c r="AW53">
        <v>-4.0710280135853685</v>
      </c>
      <c r="AX53">
        <v>-4.0855720503620407</v>
      </c>
      <c r="AY53">
        <v>-1.147634222622399</v>
      </c>
      <c r="AZ53">
        <v>-2.2519056490168792</v>
      </c>
      <c r="BA53">
        <v>5.3704118682671798</v>
      </c>
      <c r="BB53">
        <v>10.940857441292048</v>
      </c>
      <c r="BC53">
        <v>-99.222965334719746</v>
      </c>
      <c r="BD53">
        <v>-100.1379642875918</v>
      </c>
      <c r="BE53">
        <v>5.2855818039661404</v>
      </c>
      <c r="BF53">
        <v>4.4252665288212345</v>
      </c>
      <c r="BG53">
        <v>-9.3875533729188714</v>
      </c>
      <c r="BH53">
        <v>-4.6593803058793881</v>
      </c>
      <c r="BI53">
        <v>12.062261439412168</v>
      </c>
      <c r="BJ53">
        <v>0.9959855799885996</v>
      </c>
      <c r="BK53">
        <v>3.412136602540365</v>
      </c>
      <c r="BL53">
        <v>9.2477656948788383</v>
      </c>
      <c r="BM53">
        <v>3.4452510461894308</v>
      </c>
      <c r="BN53">
        <v>4.0515844046161407</v>
      </c>
    </row>
    <row r="54" spans="37:66" x14ac:dyDescent="0.2">
      <c r="AK54">
        <v>32.081757116479203</v>
      </c>
      <c r="AL54">
        <v>30.01728804361338</v>
      </c>
      <c r="AM54">
        <v>2.2704142173805035</v>
      </c>
      <c r="AN54">
        <v>5.3581937576417937</v>
      </c>
      <c r="AO54">
        <v>1.8466793131132837</v>
      </c>
      <c r="AP54">
        <v>5.4301895010224239</v>
      </c>
      <c r="AQ54">
        <v>8.7402122978185144</v>
      </c>
      <c r="AR54">
        <v>9.3565890590879341</v>
      </c>
      <c r="AS54">
        <v>1.6708633069662913</v>
      </c>
      <c r="AT54">
        <v>-0.21433759271498745</v>
      </c>
      <c r="AU54">
        <v>-18.343461685950395</v>
      </c>
      <c r="AV54">
        <v>-26.736128345589293</v>
      </c>
      <c r="AW54">
        <v>-5.8164576160409531</v>
      </c>
      <c r="AX54">
        <v>-6.0808632034354151</v>
      </c>
      <c r="AY54">
        <v>-0.62077855138522853</v>
      </c>
      <c r="AZ54">
        <v>-2.1795904172224994</v>
      </c>
      <c r="BA54">
        <v>3.1293386800398766</v>
      </c>
      <c r="BB54">
        <v>10.655413562789242</v>
      </c>
      <c r="BC54">
        <v>-95.100535059638133</v>
      </c>
      <c r="BD54">
        <v>-95.523392071153594</v>
      </c>
      <c r="BE54">
        <v>5.3390337963594403</v>
      </c>
      <c r="BF54">
        <v>5.2991126213211874</v>
      </c>
      <c r="BG54">
        <v>-9.2840225680247848</v>
      </c>
      <c r="BH54">
        <v>-4.9571024245770463</v>
      </c>
      <c r="BI54">
        <v>11.481636787249888</v>
      </c>
      <c r="BJ54">
        <v>1.5368438963932487</v>
      </c>
      <c r="BK54">
        <v>2.9544222311509158</v>
      </c>
      <c r="BL54">
        <v>8.6936799265505122</v>
      </c>
      <c r="BM54">
        <v>4.1927427847501395</v>
      </c>
      <c r="BN54">
        <v>3.4001104306276129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122.44897720864398</v>
      </c>
      <c r="C3" s="16">
        <f>Data!$BV$4</f>
        <v>123.71130615001786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0.98000001907348633</v>
      </c>
      <c r="C4" s="16">
        <f>Data!$BX$4</f>
        <v>0.97000026702880859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10.204096031109245</v>
      </c>
      <c r="C5" s="16">
        <f>Data!$BZ$4</f>
        <v>9.2783636919573826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51.020407170268321</v>
      </c>
      <c r="C6" s="16">
        <f>Data!$CB$4</f>
        <v>49.484524426345395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0.48000001907348633</v>
      </c>
      <c r="C7" s="16">
        <f>Data!$CD$4</f>
        <v>0.49000024795532227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0.39999985694885254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0.19000029563903809</v>
      </c>
      <c r="C9" s="16">
        <f>Data!$CH$4</f>
        <v>0.19000005722045898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60.204096031109245</v>
      </c>
      <c r="C10" s="16">
        <f>Data!$CJ$4</f>
        <v>59.793790107155601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1.2483708362686861</v>
      </c>
      <c r="C11" s="16">
        <f>Data!$CL$4</f>
        <v>1.2285412251630665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0.61141585896833295</v>
      </c>
      <c r="C12" s="16">
        <f>Data!$CN$4</f>
        <v>0.62329749756303754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1.2738477673183348</v>
      </c>
      <c r="C13" s="16">
        <f>Data!$CP$4</f>
        <v>1.2665369968672178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2024-08-29T09:39:34Z</dcterms:modified>
</cp:coreProperties>
</file>