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<sst xmlns="http://schemas.openxmlformats.org/spreadsheetml/2006/main" count="512" uniqueCount="258">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</sst>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212224"/>
        <c:axId val="2842099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31.544064134448327</c:v>
                </c:pt>
                <c:pt idx="1">
                  <c:v>31.882611782938866</c:v>
                </c:pt>
                <c:pt idx="2">
                  <c:v>31.946569504188545</c:v>
                </c:pt>
                <c:pt idx="3">
                  <c:v>31.38957430420766</c:v>
                </c:pt>
                <c:pt idx="4">
                  <c:v>29.98164240196046</c:v>
                </c:pt>
                <c:pt idx="5">
                  <c:v>27.880223527472484</c:v>
                </c:pt>
                <c:pt idx="6">
                  <c:v>25.468738046081032</c:v>
                </c:pt>
                <c:pt idx="7">
                  <c:v>23.054428575039793</c:v>
                </c:pt>
                <c:pt idx="8">
                  <c:v>20.688854909155982</c:v>
                </c:pt>
                <c:pt idx="9">
                  <c:v>18.186159474450815</c:v>
                </c:pt>
                <c:pt idx="10">
                  <c:v>15.41002521102434</c:v>
                </c:pt>
                <c:pt idx="11">
                  <c:v>12.466554379427562</c:v>
                </c:pt>
                <c:pt idx="12">
                  <c:v>9.5481906904124401</c:v>
                </c:pt>
                <c:pt idx="13">
                  <c:v>6.7396565398243427</c:v>
                </c:pt>
                <c:pt idx="14">
                  <c:v>4.0340481451741104</c:v>
                </c:pt>
                <c:pt idx="15">
                  <c:v>1.4257916970085216</c:v>
                </c:pt>
                <c:pt idx="16">
                  <c:v>-1.0372146292357618</c:v>
                </c:pt>
                <c:pt idx="17">
                  <c:v>-3.2840350320775284</c:v>
                </c:pt>
                <c:pt idx="18">
                  <c:v>-5.2583102037541334</c:v>
                </c:pt>
                <c:pt idx="19">
                  <c:v>-6.9318751403810621</c:v>
                </c:pt>
                <c:pt idx="20">
                  <c:v>-8.3314801175066382</c:v>
                </c:pt>
                <c:pt idx="21">
                  <c:v>-9.5350020512351641</c:v>
                </c:pt>
                <c:pt idx="22">
                  <c:v>-10.573636364931994</c:v>
                </c:pt>
                <c:pt idx="23">
                  <c:v>-11.300111236410336</c:v>
                </c:pt>
                <c:pt idx="24">
                  <c:v>-11.4414089181007</c:v>
                </c:pt>
                <c:pt idx="25">
                  <c:v>-10.770312044326131</c:v>
                </c:pt>
                <c:pt idx="26">
                  <c:v>-9.2593433552747566</c:v>
                </c:pt>
                <c:pt idx="27">
                  <c:v>-7.0962704542034931</c:v>
                </c:pt>
                <c:pt idx="28">
                  <c:v>-4.4841482163812865</c:v>
                </c:pt>
                <c:pt idx="29">
                  <c:v>-1.416090969906775</c:v>
                </c:pt>
                <c:pt idx="30">
                  <c:v>2.2372982586331105</c:v>
                </c:pt>
                <c:pt idx="31">
                  <c:v>6.4680191406110428</c:v>
                </c:pt>
                <c:pt idx="32">
                  <c:v>10.966124071908425</c:v>
                </c:pt>
                <c:pt idx="33">
                  <c:v>15.296849441077134</c:v>
                </c:pt>
                <c:pt idx="34">
                  <c:v>19.124561889225472</c:v>
                </c:pt>
                <c:pt idx="35">
                  <c:v>22.311015384966595</c:v>
                </c:pt>
                <c:pt idx="36">
                  <c:v>24.836852728500915</c:v>
                </c:pt>
                <c:pt idx="37">
                  <c:v>26.696048590187303</c:v>
                </c:pt>
                <c:pt idx="38">
                  <c:v>27.870018326874778</c:v>
                </c:pt>
                <c:pt idx="39">
                  <c:v>28.361923876004312</c:v>
                </c:pt>
                <c:pt idx="40">
                  <c:v>28.26090489854472</c:v>
                </c:pt>
                <c:pt idx="41">
                  <c:v>27.784147178972635</c:v>
                </c:pt>
                <c:pt idx="42">
                  <c:v>27.273871667681306</c:v>
                </c:pt>
                <c:pt idx="43">
                  <c:v>27.070182712479824</c:v>
                </c:pt>
                <c:pt idx="44">
                  <c:v>27.341128115669314</c:v>
                </c:pt>
                <c:pt idx="45">
                  <c:v>27.945177828415169</c:v>
                </c:pt>
                <c:pt idx="46">
                  <c:v>28.600502728261322</c:v>
                </c:pt>
                <c:pt idx="47">
                  <c:v>29.134603280029957</c:v>
                </c:pt>
                <c:pt idx="48">
                  <c:v>29.480742059365241</c:v>
                </c:pt>
                <c:pt idx="49">
                  <c:v>29.630559127470619</c:v>
                </c:pt>
                <c:pt idx="50">
                  <c:v>29.683056151673416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32.688496480829734</c:v>
                </c:pt>
                <c:pt idx="1">
                  <c:v>32.642997950863112</c:v>
                </c:pt>
                <c:pt idx="2">
                  <c:v>32.313752502423476</c:v>
                </c:pt>
                <c:pt idx="3">
                  <c:v>31.576612861875795</c:v>
                </c:pt>
                <c:pt idx="4">
                  <c:v>30.244104121367869</c:v>
                </c:pt>
                <c:pt idx="5">
                  <c:v>28.224358263744982</c:v>
                </c:pt>
                <c:pt idx="6">
                  <c:v>25.586133992831417</c:v>
                </c:pt>
                <c:pt idx="7">
                  <c:v>22.495321512075598</c:v>
                </c:pt>
                <c:pt idx="8">
                  <c:v>19.135733412854652</c:v>
                </c:pt>
                <c:pt idx="9">
                  <c:v>15.683520722346339</c:v>
                </c:pt>
                <c:pt idx="10">
                  <c:v>12.309964059950371</c:v>
                </c:pt>
                <c:pt idx="11">
                  <c:v>9.1642725762091217</c:v>
                </c:pt>
                <c:pt idx="12">
                  <c:v>6.3326981640184448</c:v>
                </c:pt>
                <c:pt idx="13">
                  <c:v>3.8161378915507549</c:v>
                </c:pt>
                <c:pt idx="14">
                  <c:v>1.5304785863346089</c:v>
                </c:pt>
                <c:pt idx="15">
                  <c:v>-0.65307240339787487</c:v>
                </c:pt>
                <c:pt idx="16">
                  <c:v>-2.8484191045551119</c:v>
                </c:pt>
                <c:pt idx="17">
                  <c:v>-5.1110091418225458</c:v>
                </c:pt>
                <c:pt idx="18">
                  <c:v>-7.4233701650247355</c:v>
                </c:pt>
                <c:pt idx="19">
                  <c:v>-9.7159592036238092</c:v>
                </c:pt>
                <c:pt idx="20">
                  <c:v>-11.897957807585907</c:v>
                </c:pt>
                <c:pt idx="21">
                  <c:v>-13.872210390610508</c:v>
                </c:pt>
                <c:pt idx="22">
                  <c:v>-15.528356252482313</c:v>
                </c:pt>
                <c:pt idx="23">
                  <c:v>-16.736952120949422</c:v>
                </c:pt>
                <c:pt idx="24">
                  <c:v>-17.359584057735031</c:v>
                </c:pt>
                <c:pt idx="25">
                  <c:v>-17.273531335488183</c:v>
                </c:pt>
                <c:pt idx="26">
                  <c:v>-16.384066756377539</c:v>
                </c:pt>
                <c:pt idx="27">
                  <c:v>-14.687025503133095</c:v>
                </c:pt>
                <c:pt idx="28">
                  <c:v>-12.216834059752026</c:v>
                </c:pt>
                <c:pt idx="29">
                  <c:v>-9.0421636034709625</c:v>
                </c:pt>
                <c:pt idx="30">
                  <c:v>-5.264573697897049</c:v>
                </c:pt>
                <c:pt idx="31">
                  <c:v>-1.0415668443757535</c:v>
                </c:pt>
                <c:pt idx="32">
                  <c:v>3.3976526830054352</c:v>
                </c:pt>
                <c:pt idx="33">
                  <c:v>7.7781885918994487</c:v>
                </c:pt>
                <c:pt idx="34">
                  <c:v>11.839713812900554</c:v>
                </c:pt>
                <c:pt idx="35">
                  <c:v>15.393808343114001</c:v>
                </c:pt>
                <c:pt idx="36">
                  <c:v>18.339199540331084</c:v>
                </c:pt>
                <c:pt idx="37">
                  <c:v>20.635639915977027</c:v>
                </c:pt>
                <c:pt idx="38">
                  <c:v>22.264946465452159</c:v>
                </c:pt>
                <c:pt idx="39">
                  <c:v>23.230677906100841</c:v>
                </c:pt>
                <c:pt idx="40">
                  <c:v>23.572312193389859</c:v>
                </c:pt>
                <c:pt idx="41">
                  <c:v>23.390448813346605</c:v>
                </c:pt>
                <c:pt idx="42">
                  <c:v>22.884991349307967</c:v>
                </c:pt>
                <c:pt idx="43">
                  <c:v>22.338227619511496</c:v>
                </c:pt>
                <c:pt idx="44">
                  <c:v>22.036571714920978</c:v>
                </c:pt>
                <c:pt idx="45">
                  <c:v>22.164218928152824</c:v>
                </c:pt>
                <c:pt idx="46">
                  <c:v>22.737300461428337</c:v>
                </c:pt>
                <c:pt idx="47">
                  <c:v>23.607861595209691</c:v>
                </c:pt>
                <c:pt idx="48">
                  <c:v>24.52619698730317</c:v>
                </c:pt>
                <c:pt idx="49">
                  <c:v>25.260743452580041</c:v>
                </c:pt>
                <c:pt idx="50">
                  <c:v>25.699611280546787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485632"/>
        <c:axId val="236499712"/>
      </c:lineChart>
      <c:catAx>
        <c:axId val="2364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9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997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85632"/>
        <c:crosses val="autoZero"/>
        <c:crossBetween val="between"/>
        <c:majorUnit val="20"/>
        <c:minorUnit val="2"/>
      </c:valAx>
      <c:valAx>
        <c:axId val="28420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212224"/>
        <c:crosses val="max"/>
        <c:crossBetween val="between"/>
      </c:valAx>
      <c:catAx>
        <c:axId val="28421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0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03456"/>
        <c:axId val="2939968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6.7002106701069675</c:v>
                </c:pt>
                <c:pt idx="1">
                  <c:v>6.7922190499332507</c:v>
                </c:pt>
                <c:pt idx="2">
                  <c:v>6.8860648091913434</c:v>
                </c:pt>
                <c:pt idx="3">
                  <c:v>6.972191466519841</c:v>
                </c:pt>
                <c:pt idx="4">
                  <c:v>7.0628589901816463</c:v>
                </c:pt>
                <c:pt idx="5">
                  <c:v>7.1840084925844625</c:v>
                </c:pt>
                <c:pt idx="6">
                  <c:v>7.3591114663728128</c:v>
                </c:pt>
                <c:pt idx="7">
                  <c:v>7.5989545403519649</c:v>
                </c:pt>
                <c:pt idx="8">
                  <c:v>7.9014041771293568</c:v>
                </c:pt>
                <c:pt idx="9">
                  <c:v>8.2517878408196879</c:v>
                </c:pt>
                <c:pt idx="10">
                  <c:v>8.6182148739583386</c:v>
                </c:pt>
                <c:pt idx="11">
                  <c:v>8.9484160708210752</c:v>
                </c:pt>
                <c:pt idx="12">
                  <c:v>9.1850807771567506</c:v>
                </c:pt>
                <c:pt idx="13">
                  <c:v>9.2848516796310694</c:v>
                </c:pt>
                <c:pt idx="14">
                  <c:v>9.2337446766052196</c:v>
                </c:pt>
                <c:pt idx="15">
                  <c:v>9.0512634222690647</c:v>
                </c:pt>
                <c:pt idx="16">
                  <c:v>8.7848518340339847</c:v>
                </c:pt>
                <c:pt idx="17">
                  <c:v>8.4983820484621138</c:v>
                </c:pt>
                <c:pt idx="18">
                  <c:v>8.2563152799991659</c:v>
                </c:pt>
                <c:pt idx="19">
                  <c:v>8.1056646410324458</c:v>
                </c:pt>
                <c:pt idx="20">
                  <c:v>8.0608424093813618</c:v>
                </c:pt>
                <c:pt idx="21">
                  <c:v>8.1005613601724722</c:v>
                </c:pt>
                <c:pt idx="22">
                  <c:v>8.1763238985045366</c:v>
                </c:pt>
                <c:pt idx="23">
                  <c:v>8.2462006078950587</c:v>
                </c:pt>
                <c:pt idx="24">
                  <c:v>8.2915690434123466</c:v>
                </c:pt>
                <c:pt idx="25">
                  <c:v>8.3166236711489745</c:v>
                </c:pt>
                <c:pt idx="26">
                  <c:v>8.3322253426752244</c:v>
                </c:pt>
                <c:pt idx="27">
                  <c:v>8.3423680668969773</c:v>
                </c:pt>
                <c:pt idx="28">
                  <c:v>8.3434757938596142</c:v>
                </c:pt>
                <c:pt idx="29">
                  <c:v>8.3307887381078132</c:v>
                </c:pt>
                <c:pt idx="30">
                  <c:v>8.3040304410060042</c:v>
                </c:pt>
                <c:pt idx="31">
                  <c:v>8.2720441114671317</c:v>
                </c:pt>
                <c:pt idx="32">
                  <c:v>8.2543645617377681</c:v>
                </c:pt>
                <c:pt idx="33">
                  <c:v>8.2728078400838374</c:v>
                </c:pt>
                <c:pt idx="34">
                  <c:v>8.3359159331374855</c:v>
                </c:pt>
                <c:pt idx="35">
                  <c:v>8.4248783422289275</c:v>
                </c:pt>
                <c:pt idx="36">
                  <c:v>8.4933375860529825</c:v>
                </c:pt>
                <c:pt idx="37">
                  <c:v>8.4830236614174233</c:v>
                </c:pt>
                <c:pt idx="38">
                  <c:v>8.3464136430035349</c:v>
                </c:pt>
                <c:pt idx="39">
                  <c:v>8.063089689478522</c:v>
                </c:pt>
                <c:pt idx="40">
                  <c:v>7.6437483699780993</c:v>
                </c:pt>
                <c:pt idx="41">
                  <c:v>7.1238523898529644</c:v>
                </c:pt>
                <c:pt idx="42">
                  <c:v>6.5606257585198637</c:v>
                </c:pt>
                <c:pt idx="43">
                  <c:v>6.0148572373743701</c:v>
                </c:pt>
                <c:pt idx="44">
                  <c:v>5.5431896303387989</c:v>
                </c:pt>
                <c:pt idx="45">
                  <c:v>5.1864071126779807</c:v>
                </c:pt>
                <c:pt idx="46">
                  <c:v>4.9611523487406322</c:v>
                </c:pt>
                <c:pt idx="47">
                  <c:v>4.8628917710744846</c:v>
                </c:pt>
                <c:pt idx="48">
                  <c:v>4.8773090056766861</c:v>
                </c:pt>
                <c:pt idx="49">
                  <c:v>4.9859451637086156</c:v>
                </c:pt>
                <c:pt idx="50">
                  <c:v>5.1587355852913328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8.312169465175721</c:v>
                </c:pt>
                <c:pt idx="1">
                  <c:v>8.3289408373727269</c:v>
                </c:pt>
                <c:pt idx="2">
                  <c:v>8.34046809007787</c:v>
                </c:pt>
                <c:pt idx="3">
                  <c:v>8.3443536276406096</c:v>
                </c:pt>
                <c:pt idx="4">
                  <c:v>8.3356332643624018</c:v>
                </c:pt>
                <c:pt idx="5">
                  <c:v>8.31259961762043</c:v>
                </c:pt>
                <c:pt idx="6">
                  <c:v>8.2811450883560518</c:v>
                </c:pt>
                <c:pt idx="7">
                  <c:v>8.2571443383104715</c:v>
                </c:pt>
                <c:pt idx="8">
                  <c:v>8.2623124293857781</c:v>
                </c:pt>
                <c:pt idx="9">
                  <c:v>8.3110380197070182</c:v>
                </c:pt>
                <c:pt idx="10">
                  <c:v>8.3948702820650922</c:v>
                </c:pt>
                <c:pt idx="11">
                  <c:v>8.4768092700850595</c:v>
                </c:pt>
                <c:pt idx="12">
                  <c:v>8.5014729048445474</c:v>
                </c:pt>
                <c:pt idx="13">
                  <c:v>8.4147261731461391</c:v>
                </c:pt>
                <c:pt idx="14">
                  <c:v>8.1856696606319979</c:v>
                </c:pt>
                <c:pt idx="15">
                  <c:v>7.816142385427959</c:v>
                </c:pt>
                <c:pt idx="16">
                  <c:v>7.3341891154203873</c:v>
                </c:pt>
                <c:pt idx="17">
                  <c:v>6.7871420509828706</c:v>
                </c:pt>
                <c:pt idx="18">
                  <c:v>6.2326564149543602</c:v>
                </c:pt>
                <c:pt idx="19">
                  <c:v>5.7288877756195475</c:v>
                </c:pt>
                <c:pt idx="20">
                  <c:v>5.3234623037634297</c:v>
                </c:pt>
                <c:pt idx="21">
                  <c:v>5.0431309625320511</c:v>
                </c:pt>
                <c:pt idx="22">
                  <c:v>4.8914083502338048</c:v>
                </c:pt>
                <c:pt idx="23">
                  <c:v>4.8571798751593063</c:v>
                </c:pt>
                <c:pt idx="24">
                  <c:v>4.924534799205035</c:v>
                </c:pt>
                <c:pt idx="25">
                  <c:v>5.0708438572779686</c:v>
                </c:pt>
                <c:pt idx="26">
                  <c:v>5.2573477759276619</c:v>
                </c:pt>
                <c:pt idx="27">
                  <c:v>5.4312011657544579</c:v>
                </c:pt>
                <c:pt idx="28">
                  <c:v>5.5535916566771855</c:v>
                </c:pt>
                <c:pt idx="29">
                  <c:v>5.621754492535632</c:v>
                </c:pt>
                <c:pt idx="30">
                  <c:v>5.6705302076435542</c:v>
                </c:pt>
                <c:pt idx="31">
                  <c:v>5.7529002849026964</c:v>
                </c:pt>
                <c:pt idx="32">
                  <c:v>5.9156460075520396</c:v>
                </c:pt>
                <c:pt idx="33">
                  <c:v>6.1799574071304599</c:v>
                </c:pt>
                <c:pt idx="34">
                  <c:v>6.5291800453475624</c:v>
                </c:pt>
                <c:pt idx="35">
                  <c:v>6.9077028639930029</c:v>
                </c:pt>
                <c:pt idx="36">
                  <c:v>7.2364692962983632</c:v>
                </c:pt>
                <c:pt idx="37">
                  <c:v>7.4405291975405143</c:v>
                </c:pt>
                <c:pt idx="38">
                  <c:v>7.4718303357760583</c:v>
                </c:pt>
                <c:pt idx="39">
                  <c:v>7.3233543547949171</c:v>
                </c:pt>
                <c:pt idx="40">
                  <c:v>7.0250996675812427</c:v>
                </c:pt>
                <c:pt idx="41">
                  <c:v>6.6286681704316361</c:v>
                </c:pt>
                <c:pt idx="42">
                  <c:v>6.1963278981216954</c:v>
                </c:pt>
                <c:pt idx="43">
                  <c:v>5.7866814157310689</c:v>
                </c:pt>
                <c:pt idx="44">
                  <c:v>5.439185770672248</c:v>
                </c:pt>
                <c:pt idx="45">
                  <c:v>5.163269654475048</c:v>
                </c:pt>
                <c:pt idx="46">
                  <c:v>4.9390041150098014</c:v>
                </c:pt>
                <c:pt idx="47">
                  <c:v>4.7312578888099113</c:v>
                </c:pt>
                <c:pt idx="48">
                  <c:v>4.5105705264043712</c:v>
                </c:pt>
                <c:pt idx="49">
                  <c:v>4.2681744891369426</c:v>
                </c:pt>
                <c:pt idx="50">
                  <c:v>4.0155057790906667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2013696"/>
        <c:axId val="282015232"/>
      </c:lineChart>
      <c:catAx>
        <c:axId val="2820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01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0152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013696"/>
        <c:crosses val="autoZero"/>
        <c:crossBetween val="between"/>
        <c:majorUnit val="10"/>
        <c:minorUnit val="2"/>
      </c:valAx>
      <c:valAx>
        <c:axId val="29399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03456"/>
        <c:crosses val="max"/>
        <c:crossBetween val="between"/>
      </c:valAx>
      <c:catAx>
        <c:axId val="2940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9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21760"/>
        <c:axId val="2940194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3.3726323661532418</c:v>
                </c:pt>
                <c:pt idx="1">
                  <c:v>4.0153009367023635</c:v>
                </c:pt>
                <c:pt idx="2">
                  <c:v>4.7522409837839978</c:v>
                </c:pt>
                <c:pt idx="3">
                  <c:v>5.4793471130549536</c:v>
                </c:pt>
                <c:pt idx="4">
                  <c:v>6.0698377990631025</c:v>
                </c:pt>
                <c:pt idx="5">
                  <c:v>6.4070761670898753</c:v>
                </c:pt>
                <c:pt idx="6">
                  <c:v>6.4184610409505742</c:v>
                </c:pt>
                <c:pt idx="7">
                  <c:v>6.0916081114556047</c:v>
                </c:pt>
                <c:pt idx="8">
                  <c:v>5.4669203975207665</c:v>
                </c:pt>
                <c:pt idx="9">
                  <c:v>4.6167056521330609</c:v>
                </c:pt>
                <c:pt idx="10">
                  <c:v>3.6254259916284481</c:v>
                </c:pt>
                <c:pt idx="11">
                  <c:v>2.5763818165066636</c:v>
                </c:pt>
                <c:pt idx="12">
                  <c:v>1.5458521121619413</c:v>
                </c:pt>
                <c:pt idx="13">
                  <c:v>0.5955074272732962</c:v>
                </c:pt>
                <c:pt idx="14">
                  <c:v>-0.22462149822931254</c:v>
                </c:pt>
                <c:pt idx="15">
                  <c:v>-0.87534963259754139</c:v>
                </c:pt>
                <c:pt idx="16">
                  <c:v>-1.3303567184500533</c:v>
                </c:pt>
                <c:pt idx="17">
                  <c:v>-1.5816918000314923</c:v>
                </c:pt>
                <c:pt idx="18">
                  <c:v>-1.6467354175540736</c:v>
                </c:pt>
                <c:pt idx="19">
                  <c:v>-1.5716628224500884</c:v>
                </c:pt>
                <c:pt idx="20">
                  <c:v>-1.4261194863147677</c:v>
                </c:pt>
                <c:pt idx="21">
                  <c:v>-1.2906348725965497</c:v>
                </c:pt>
                <c:pt idx="22">
                  <c:v>-1.2360225401113545</c:v>
                </c:pt>
                <c:pt idx="23">
                  <c:v>-1.3110452535553239</c:v>
                </c:pt>
                <c:pt idx="24">
                  <c:v>-1.5415576232727248</c:v>
                </c:pt>
                <c:pt idx="25">
                  <c:v>-1.933363935392701</c:v>
                </c:pt>
                <c:pt idx="26">
                  <c:v>-2.4733070596007551</c:v>
                </c:pt>
                <c:pt idx="27">
                  <c:v>-3.1233172393147606</c:v>
                </c:pt>
                <c:pt idx="28">
                  <c:v>-3.8120294401893755</c:v>
                </c:pt>
                <c:pt idx="29">
                  <c:v>-4.4332507370281578</c:v>
                </c:pt>
                <c:pt idx="30">
                  <c:v>-4.8618434837701772</c:v>
                </c:pt>
                <c:pt idx="31">
                  <c:v>-4.9778540726208451</c:v>
                </c:pt>
                <c:pt idx="32">
                  <c:v>-4.7274640365352614</c:v>
                </c:pt>
                <c:pt idx="33">
                  <c:v>-4.1233925556923827</c:v>
                </c:pt>
                <c:pt idx="34">
                  <c:v>-3.2459329483597412</c:v>
                </c:pt>
                <c:pt idx="35">
                  <c:v>-2.2193872938205259</c:v>
                </c:pt>
                <c:pt idx="36">
                  <c:v>-1.1790124623933125</c:v>
                </c:pt>
                <c:pt idx="37">
                  <c:v>-0.2405025648574452</c:v>
                </c:pt>
                <c:pt idx="38">
                  <c:v>0.51975392484173799</c:v>
                </c:pt>
                <c:pt idx="39">
                  <c:v>1.0702263031666768</c:v>
                </c:pt>
                <c:pt idx="40">
                  <c:v>1.4162943659154108</c:v>
                </c:pt>
                <c:pt idx="41">
                  <c:v>1.5827914941193946</c:v>
                </c:pt>
                <c:pt idx="42">
                  <c:v>1.6129921309462267</c:v>
                </c:pt>
                <c:pt idx="43">
                  <c:v>1.5492949333752728</c:v>
                </c:pt>
                <c:pt idx="44">
                  <c:v>1.4381783160590165</c:v>
                </c:pt>
                <c:pt idx="45">
                  <c:v>1.333604521813291</c:v>
                </c:pt>
                <c:pt idx="46">
                  <c:v>1.2966715208906228</c:v>
                </c:pt>
                <c:pt idx="47">
                  <c:v>1.3857201584414829</c:v>
                </c:pt>
                <c:pt idx="48">
                  <c:v>1.6409495679051234</c:v>
                </c:pt>
                <c:pt idx="49">
                  <c:v>2.0766209199472163</c:v>
                </c:pt>
                <c:pt idx="50">
                  <c:v>2.6840494062993905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1.8213937393624866</c:v>
                </c:pt>
                <c:pt idx="1">
                  <c:v>2.3248541239059506</c:v>
                </c:pt>
                <c:pt idx="2">
                  <c:v>2.9481018934299255</c:v>
                </c:pt>
                <c:pt idx="3">
                  <c:v>3.6296140505050056</c:v>
                </c:pt>
                <c:pt idx="4">
                  <c:v>4.2732241451247788</c:v>
                </c:pt>
                <c:pt idx="5">
                  <c:v>4.7592548975614513</c:v>
                </c:pt>
                <c:pt idx="6">
                  <c:v>4.9728427095324061</c:v>
                </c:pt>
                <c:pt idx="7">
                  <c:v>4.8387374347452639</c:v>
                </c:pt>
                <c:pt idx="8">
                  <c:v>4.3461876406149544</c:v>
                </c:pt>
                <c:pt idx="9">
                  <c:v>3.5532594000260818</c:v>
                </c:pt>
                <c:pt idx="10">
                  <c:v>2.5699398001299376</c:v>
                </c:pt>
                <c:pt idx="11">
                  <c:v>1.5281825401983515</c:v>
                </c:pt>
                <c:pt idx="12">
                  <c:v>0.55049294323608877</c:v>
                </c:pt>
                <c:pt idx="13">
                  <c:v>-0.27139314496654332</c:v>
                </c:pt>
                <c:pt idx="14">
                  <c:v>-0.89088062301931636</c:v>
                </c:pt>
                <c:pt idx="15">
                  <c:v>-1.3045241153003266</c:v>
                </c:pt>
                <c:pt idx="16">
                  <c:v>-1.5337621112015829</c:v>
                </c:pt>
                <c:pt idx="17">
                  <c:v>-1.6133705287815372</c:v>
                </c:pt>
                <c:pt idx="18">
                  <c:v>-1.5834129726466559</c:v>
                </c:pt>
                <c:pt idx="19">
                  <c:v>-1.4871403045176093</c:v>
                </c:pt>
                <c:pt idx="20">
                  <c:v>-1.3736830887653206</c:v>
                </c:pt>
                <c:pt idx="21">
                  <c:v>-1.3001441345771867</c:v>
                </c:pt>
                <c:pt idx="22">
                  <c:v>-1.3263478227029213</c:v>
                </c:pt>
                <c:pt idx="23">
                  <c:v>-1.5010983843118779</c:v>
                </c:pt>
                <c:pt idx="24">
                  <c:v>-1.8498632491646079</c:v>
                </c:pt>
                <c:pt idx="25">
                  <c:v>-2.3738770691542035</c:v>
                </c:pt>
                <c:pt idx="26">
                  <c:v>-3.0561871375692857</c:v>
                </c:pt>
                <c:pt idx="27">
                  <c:v>-3.8478523325235265</c:v>
                </c:pt>
                <c:pt idx="28">
                  <c:v>-4.6645061844032316</c:v>
                </c:pt>
                <c:pt idx="29">
                  <c:v>-5.3812217097512107</c:v>
                </c:pt>
                <c:pt idx="30">
                  <c:v>-5.8581083137460421</c:v>
                </c:pt>
                <c:pt idx="31">
                  <c:v>-5.9860734103240993</c:v>
                </c:pt>
                <c:pt idx="32">
                  <c:v>-5.7254658901402182</c:v>
                </c:pt>
                <c:pt idx="33">
                  <c:v>-5.1159321281899519</c:v>
                </c:pt>
                <c:pt idx="34">
                  <c:v>-4.256741522577542</c:v>
                </c:pt>
                <c:pt idx="35">
                  <c:v>-3.2711365120741189</c:v>
                </c:pt>
                <c:pt idx="36">
                  <c:v>-2.2726770000917256</c:v>
                </c:pt>
                <c:pt idx="37">
                  <c:v>-1.3458259781408644</c:v>
                </c:pt>
                <c:pt idx="38">
                  <c:v>-0.54552946728880214</c:v>
                </c:pt>
                <c:pt idx="39">
                  <c:v>9.6255649335789811E-2</c:v>
                </c:pt>
                <c:pt idx="40">
                  <c:v>0.5614334032134467</c:v>
                </c:pt>
                <c:pt idx="41">
                  <c:v>0.83849992806332241</c:v>
                </c:pt>
                <c:pt idx="42">
                  <c:v>0.92772856214017629</c:v>
                </c:pt>
                <c:pt idx="43">
                  <c:v>0.84879784558365656</c:v>
                </c:pt>
                <c:pt idx="44">
                  <c:v>0.64574816776842225</c:v>
                </c:pt>
                <c:pt idx="45">
                  <c:v>0.38402868944799901</c:v>
                </c:pt>
                <c:pt idx="46">
                  <c:v>0.13979211701379216</c:v>
                </c:pt>
                <c:pt idx="47">
                  <c:v>-1.4809982024371506E-2</c:v>
                </c:pt>
                <c:pt idx="48">
                  <c:v>-2.4322210021665288E-2</c:v>
                </c:pt>
                <c:pt idx="49">
                  <c:v>0.14382183439794088</c:v>
                </c:pt>
                <c:pt idx="50">
                  <c:v>0.49822345325149292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2051328"/>
        <c:axId val="282052864"/>
      </c:lineChart>
      <c:catAx>
        <c:axId val="2820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05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0528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051328"/>
        <c:crosses val="autoZero"/>
        <c:crossBetween val="between"/>
        <c:majorUnit val="10"/>
        <c:minorUnit val="2"/>
      </c:valAx>
      <c:valAx>
        <c:axId val="29401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21760"/>
        <c:crosses val="max"/>
        <c:crossBetween val="between"/>
      </c:valAx>
      <c:catAx>
        <c:axId val="29402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1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049280"/>
        <c:axId val="2940426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-0.71730881451221906</c:v>
                </c:pt>
                <c:pt idx="1">
                  <c:v>-0.19710807093329372</c:v>
                </c:pt>
                <c:pt idx="2">
                  <c:v>0.32848783085979549</c:v>
                </c:pt>
                <c:pt idx="3">
                  <c:v>0.87665198206531025</c:v>
                </c:pt>
                <c:pt idx="4">
                  <c:v>1.4489815082361606</c:v>
                </c:pt>
                <c:pt idx="5">
                  <c:v>2.0256741187774381</c:v>
                </c:pt>
                <c:pt idx="6">
                  <c:v>2.5673688431909341</c:v>
                </c:pt>
                <c:pt idx="7">
                  <c:v>3.0234389911507118</c:v>
                </c:pt>
                <c:pt idx="8">
                  <c:v>3.3428572364807767</c:v>
                </c:pt>
                <c:pt idx="9">
                  <c:v>3.4851581657388468</c:v>
                </c:pt>
                <c:pt idx="10">
                  <c:v>3.4290034114772343</c:v>
                </c:pt>
                <c:pt idx="11">
                  <c:v>3.1669217256894679</c:v>
                </c:pt>
                <c:pt idx="12">
                  <c:v>2.710857349059963</c:v>
                </c:pt>
                <c:pt idx="13">
                  <c:v>2.0673317003153797</c:v>
                </c:pt>
                <c:pt idx="14">
                  <c:v>1.2359708624202261</c:v>
                </c:pt>
                <c:pt idx="15">
                  <c:v>0.21276254733870814</c:v>
                </c:pt>
                <c:pt idx="16">
                  <c:v>-0.99976526651319908</c:v>
                </c:pt>
                <c:pt idx="17">
                  <c:v>-2.3776966338752379</c:v>
                </c:pt>
                <c:pt idx="18">
                  <c:v>-3.8630834312028273</c:v>
                </c:pt>
                <c:pt idx="19">
                  <c:v>-5.3616559126102796</c:v>
                </c:pt>
                <c:pt idx="20">
                  <c:v>-6.7532607493904528</c:v>
                </c:pt>
                <c:pt idx="21">
                  <c:v>-7.9059100160883728</c:v>
                </c:pt>
                <c:pt idx="22">
                  <c:v>-8.7227834151789931</c:v>
                </c:pt>
                <c:pt idx="23">
                  <c:v>-9.1534032869047461</c:v>
                </c:pt>
                <c:pt idx="24">
                  <c:v>-9.2110572769813874</c:v>
                </c:pt>
                <c:pt idx="25">
                  <c:v>-8.9724498187220298</c:v>
                </c:pt>
                <c:pt idx="26">
                  <c:v>-8.5616910897075282</c:v>
                </c:pt>
                <c:pt idx="27">
                  <c:v>-8.1211177911540045</c:v>
                </c:pt>
                <c:pt idx="28">
                  <c:v>-7.7768903958719928</c:v>
                </c:pt>
                <c:pt idx="29">
                  <c:v>-7.6092414423550769</c:v>
                </c:pt>
                <c:pt idx="30">
                  <c:v>-7.6359764684762714</c:v>
                </c:pt>
                <c:pt idx="31">
                  <c:v>-7.8187286965460823</c:v>
                </c:pt>
                <c:pt idx="32">
                  <c:v>-8.0764591178594749</c:v>
                </c:pt>
                <c:pt idx="33">
                  <c:v>-8.3272211927223569</c:v>
                </c:pt>
                <c:pt idx="34">
                  <c:v>-8.5024729973975752</c:v>
                </c:pt>
                <c:pt idx="35">
                  <c:v>-8.5524540985503599</c:v>
                </c:pt>
                <c:pt idx="36">
                  <c:v>-8.4427040146509533</c:v>
                </c:pt>
                <c:pt idx="37">
                  <c:v>-8.149732395177665</c:v>
                </c:pt>
                <c:pt idx="38">
                  <c:v>-7.660013806475825</c:v>
                </c:pt>
                <c:pt idx="39">
                  <c:v>-6.9736353776326503</c:v>
                </c:pt>
                <c:pt idx="40">
                  <c:v>-6.111212295238718</c:v>
                </c:pt>
                <c:pt idx="41">
                  <c:v>-5.1168453855364353</c:v>
                </c:pt>
                <c:pt idx="42">
                  <c:v>-4.0642795578551558</c:v>
                </c:pt>
                <c:pt idx="43">
                  <c:v>-3.034259026326275</c:v>
                </c:pt>
                <c:pt idx="44">
                  <c:v>-2.098103299527867</c:v>
                </c:pt>
                <c:pt idx="45">
                  <c:v>-1.2964776785887016</c:v>
                </c:pt>
                <c:pt idx="46">
                  <c:v>-0.62922124468411933</c:v>
                </c:pt>
                <c:pt idx="47">
                  <c:v>-6.31612745698443E-2</c:v>
                </c:pt>
                <c:pt idx="48">
                  <c:v>0.44622745547738818</c:v>
                </c:pt>
                <c:pt idx="49">
                  <c:v>0.93068226982369984</c:v>
                </c:pt>
                <c:pt idx="50">
                  <c:v>1.3947833254546917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9.0559309620131625</c:v>
                </c:pt>
                <c:pt idx="1">
                  <c:v>8.6731751378947539</c:v>
                </c:pt>
                <c:pt idx="2">
                  <c:v>8.2293284097672874</c:v>
                </c:pt>
                <c:pt idx="3">
                  <c:v>7.8540517939723005</c:v>
                </c:pt>
                <c:pt idx="4">
                  <c:v>7.6381342900347438</c:v>
                </c:pt>
                <c:pt idx="5">
                  <c:v>7.6140458718693749</c:v>
                </c:pt>
                <c:pt idx="6">
                  <c:v>7.7554060134282556</c:v>
                </c:pt>
                <c:pt idx="7">
                  <c:v>7.9954121269517486</c:v>
                </c:pt>
                <c:pt idx="8">
                  <c:v>8.2536499235018184</c:v>
                </c:pt>
                <c:pt idx="9">
                  <c:v>8.4579155151749443</c:v>
                </c:pt>
                <c:pt idx="10">
                  <c:v>8.5536849714977681</c:v>
                </c:pt>
                <c:pt idx="11">
                  <c:v>8.5028305507319359</c:v>
                </c:pt>
                <c:pt idx="12">
                  <c:v>8.2790265398793093</c:v>
                </c:pt>
                <c:pt idx="13">
                  <c:v>7.8635615012030593</c:v>
                </c:pt>
                <c:pt idx="14">
                  <c:v>7.251095039448801</c:v>
                </c:pt>
                <c:pt idx="15">
                  <c:v>6.4561598104614299</c:v>
                </c:pt>
                <c:pt idx="16">
                  <c:v>5.514878091129165</c:v>
                </c:pt>
                <c:pt idx="17">
                  <c:v>4.4870051036524368</c:v>
                </c:pt>
                <c:pt idx="18">
                  <c:v>3.4486419267710464</c:v>
                </c:pt>
                <c:pt idx="19">
                  <c:v>2.475704224209931</c:v>
                </c:pt>
                <c:pt idx="20">
                  <c:v>1.6225118026819285</c:v>
                </c:pt>
                <c:pt idx="21">
                  <c:v>0.90622203755986142</c:v>
                </c:pt>
                <c:pt idx="22">
                  <c:v>0.30656774801377162</c:v>
                </c:pt>
                <c:pt idx="23">
                  <c:v>-0.21801877179472157</c:v>
                </c:pt>
                <c:pt idx="24">
                  <c:v>-0.70683503695973349</c:v>
                </c:pt>
                <c:pt idx="25">
                  <c:v>-1.1772301677238697</c:v>
                </c:pt>
                <c:pt idx="26">
                  <c:v>-1.6195237548281849</c:v>
                </c:pt>
                <c:pt idx="27">
                  <c:v>-2.0140772674367091</c:v>
                </c:pt>
                <c:pt idx="28">
                  <c:v>-2.3532558521097635</c:v>
                </c:pt>
                <c:pt idx="29">
                  <c:v>-2.6527897136313676</c:v>
                </c:pt>
                <c:pt idx="30">
                  <c:v>-2.9422179233537391</c:v>
                </c:pt>
                <c:pt idx="31">
                  <c:v>-3.2433799945859509</c:v>
                </c:pt>
                <c:pt idx="32">
                  <c:v>-3.5529345433848976</c:v>
                </c:pt>
                <c:pt idx="33">
                  <c:v>-3.8373616531455728</c:v>
                </c:pt>
                <c:pt idx="34">
                  <c:v>-4.0387453169276046</c:v>
                </c:pt>
                <c:pt idx="35">
                  <c:v>-4.0860253035952363</c:v>
                </c:pt>
                <c:pt idx="36">
                  <c:v>-3.9089647033942558</c:v>
                </c:pt>
                <c:pt idx="37">
                  <c:v>-3.4530061399457592</c:v>
                </c:pt>
                <c:pt idx="38">
                  <c:v>-2.687631301893838</c:v>
                </c:pt>
                <c:pt idx="39">
                  <c:v>-1.6173268467429975</c:v>
                </c:pt>
                <c:pt idx="40">
                  <c:v>-0.27971451639445416</c:v>
                </c:pt>
                <c:pt idx="41">
                  <c:v>1.2643764224098952</c:v>
                </c:pt>
                <c:pt idx="42">
                  <c:v>2.9322392258224497</c:v>
                </c:pt>
                <c:pt idx="43">
                  <c:v>4.626311187131976</c:v>
                </c:pt>
                <c:pt idx="44">
                  <c:v>6.2455762249059337</c:v>
                </c:pt>
                <c:pt idx="45">
                  <c:v>7.6997376007846983</c:v>
                </c:pt>
                <c:pt idx="46">
                  <c:v>8.9235911281194387</c:v>
                </c:pt>
                <c:pt idx="47">
                  <c:v>9.8890522362174433</c:v>
                </c:pt>
                <c:pt idx="48">
                  <c:v>10.612509591715998</c:v>
                </c:pt>
                <c:pt idx="49">
                  <c:v>11.153371011839399</c:v>
                </c:pt>
                <c:pt idx="50">
                  <c:v>11.601225715653987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2232704"/>
        <c:axId val="282234240"/>
      </c:lineChart>
      <c:catAx>
        <c:axId val="2822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2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234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232704"/>
        <c:crosses val="autoZero"/>
        <c:crossBetween val="between"/>
        <c:majorUnit val="10"/>
        <c:minorUnit val="2"/>
      </c:valAx>
      <c:valAx>
        <c:axId val="29404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049280"/>
        <c:crosses val="max"/>
        <c:crossBetween val="between"/>
      </c:valAx>
      <c:catAx>
        <c:axId val="29404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04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78208"/>
        <c:axId val="3076759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883712"/>
        <c:axId val="296885248"/>
      </c:lineChart>
      <c:catAx>
        <c:axId val="2968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8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85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83712"/>
        <c:crosses val="autoZero"/>
        <c:crossBetween val="between"/>
        <c:majorUnit val="0.1"/>
      </c:valAx>
      <c:valAx>
        <c:axId val="30767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78208"/>
        <c:crosses val="max"/>
        <c:crossBetween val="between"/>
      </c:valAx>
      <c:catAx>
        <c:axId val="30767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7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40512"/>
        <c:axId val="3076823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951616"/>
        <c:axId val="297953152"/>
      </c:lineChart>
      <c:catAx>
        <c:axId val="29795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5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53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51616"/>
        <c:crosses val="autoZero"/>
        <c:crossBetween val="between"/>
        <c:majorUnit val="0.1"/>
      </c:valAx>
      <c:valAx>
        <c:axId val="30768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40512"/>
        <c:crosses val="max"/>
        <c:crossBetween val="between"/>
      </c:valAx>
      <c:catAx>
        <c:axId val="30784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8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12704"/>
        <c:axId val="3079101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370176"/>
        <c:axId val="298545920"/>
      </c:lineChart>
      <c:catAx>
        <c:axId val="2983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4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45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70176"/>
        <c:crosses val="autoZero"/>
        <c:crossBetween val="between"/>
        <c:majorUnit val="0.5"/>
      </c:valAx>
      <c:valAx>
        <c:axId val="30791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12704"/>
        <c:crosses val="max"/>
        <c:crossBetween val="between"/>
      </c:valAx>
      <c:catAx>
        <c:axId val="30791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1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76448"/>
        <c:axId val="3079741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249920"/>
        <c:axId val="310001024"/>
      </c:lineChart>
      <c:catAx>
        <c:axId val="3092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0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010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49920"/>
        <c:crosses val="autoZero"/>
        <c:crossBetween val="between"/>
        <c:majorUnit val="0.1"/>
      </c:valAx>
      <c:valAx>
        <c:axId val="30797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76448"/>
        <c:crosses val="max"/>
        <c:crossBetween val="between"/>
      </c:valAx>
      <c:catAx>
        <c:axId val="30797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7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40448"/>
        <c:axId val="3080378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237568"/>
        <c:axId val="214239104"/>
      </c:lineChart>
      <c:catAx>
        <c:axId val="2142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23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239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237568"/>
        <c:crosses val="autoZero"/>
        <c:crossBetween val="between"/>
        <c:majorUnit val="0.25"/>
      </c:valAx>
      <c:valAx>
        <c:axId val="30803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40448"/>
        <c:crosses val="max"/>
        <c:crossBetween val="between"/>
      </c:valAx>
      <c:catAx>
        <c:axId val="3080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3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04576"/>
        <c:axId val="3081022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267008"/>
        <c:axId val="214268544"/>
      </c:lineChart>
      <c:catAx>
        <c:axId val="2142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26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2685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267008"/>
        <c:crosses val="autoZero"/>
        <c:crossBetween val="between"/>
        <c:majorUnit val="0.25"/>
        <c:minorUnit val="0.04"/>
      </c:valAx>
      <c:valAx>
        <c:axId val="30810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04576"/>
        <c:crosses val="max"/>
        <c:crossBetween val="between"/>
      </c:valAx>
      <c:catAx>
        <c:axId val="30810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0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62944"/>
        <c:axId val="3081063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366080"/>
        <c:axId val="214367616"/>
      </c:lineChart>
      <c:catAx>
        <c:axId val="2143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36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367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366080"/>
        <c:crosses val="autoZero"/>
        <c:crossBetween val="between"/>
        <c:majorUnit val="0.2"/>
        <c:minorUnit val="0.01"/>
      </c:valAx>
      <c:valAx>
        <c:axId val="30810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62944"/>
        <c:crosses val="max"/>
        <c:crossBetween val="between"/>
      </c:valAx>
      <c:catAx>
        <c:axId val="3081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0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244224"/>
        <c:axId val="2842233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4.1304826222577153</c:v>
                </c:pt>
                <c:pt idx="1">
                  <c:v>4.9559694629140258</c:v>
                </c:pt>
                <c:pt idx="2">
                  <c:v>5.854217476478178</c:v>
                </c:pt>
                <c:pt idx="3">
                  <c:v>6.7386696649972091</c:v>
                </c:pt>
                <c:pt idx="4">
                  <c:v>7.4181549497008135</c:v>
                </c:pt>
                <c:pt idx="5">
                  <c:v>7.7330346878981384</c:v>
                </c:pt>
                <c:pt idx="6">
                  <c:v>7.6987850425486135</c:v>
                </c:pt>
                <c:pt idx="7">
                  <c:v>7.3849448145859622</c:v>
                </c:pt>
                <c:pt idx="8">
                  <c:v>6.7710688598208941</c:v>
                </c:pt>
                <c:pt idx="9">
                  <c:v>5.8248545128603588</c:v>
                </c:pt>
                <c:pt idx="10">
                  <c:v>4.6159438670450399</c:v>
                </c:pt>
                <c:pt idx="11">
                  <c:v>3.2948779534192529</c:v>
                </c:pt>
                <c:pt idx="12">
                  <c:v>2.0284272809258188</c:v>
                </c:pt>
                <c:pt idx="13">
                  <c:v>0.9163317677136118</c:v>
                </c:pt>
                <c:pt idx="14">
                  <c:v>-1.6631851657116201E-2</c:v>
                </c:pt>
                <c:pt idx="15">
                  <c:v>-0.76985764239547361</c:v>
                </c:pt>
                <c:pt idx="16">
                  <c:v>-1.3448609598383292</c:v>
                </c:pt>
                <c:pt idx="17">
                  <c:v>-1.7603347369821136</c:v>
                </c:pt>
                <c:pt idx="18">
                  <c:v>-2.050450889570441</c:v>
                </c:pt>
                <c:pt idx="19">
                  <c:v>-2.2478874185318189</c:v>
                </c:pt>
                <c:pt idx="20">
                  <c:v>-2.3848610805566413</c:v>
                </c:pt>
                <c:pt idx="21">
                  <c:v>-2.513220066252019</c:v>
                </c:pt>
                <c:pt idx="22">
                  <c:v>-2.7008590555354988</c:v>
                </c:pt>
                <c:pt idx="23">
                  <c:v>-2.9919740807179118</c:v>
                </c:pt>
                <c:pt idx="24">
                  <c:v>-3.4063677462917026</c:v>
                </c:pt>
                <c:pt idx="25">
                  <c:v>-3.9882648192318388</c:v>
                </c:pt>
                <c:pt idx="26">
                  <c:v>-4.7961926190997577</c:v>
                </c:pt>
                <c:pt idx="27">
                  <c:v>-5.8105037767880559</c:v>
                </c:pt>
                <c:pt idx="28">
                  <c:v>-6.8808298629527815</c:v>
                </c:pt>
                <c:pt idx="29">
                  <c:v>-7.7400230358132696</c:v>
                </c:pt>
                <c:pt idx="30">
                  <c:v>-8.0694228345261898</c:v>
                </c:pt>
                <c:pt idx="31">
                  <c:v>-7.6471290250496473</c:v>
                </c:pt>
                <c:pt idx="32">
                  <c:v>-6.5151919601965629</c:v>
                </c:pt>
                <c:pt idx="33">
                  <c:v>-4.8720621733823988</c:v>
                </c:pt>
                <c:pt idx="34">
                  <c:v>-3.0012966430692756</c:v>
                </c:pt>
                <c:pt idx="35">
                  <c:v>-1.1958581518384028</c:v>
                </c:pt>
                <c:pt idx="36">
                  <c:v>0.31612092536372521</c:v>
                </c:pt>
                <c:pt idx="37">
                  <c:v>1.4013831475558092</c:v>
                </c:pt>
                <c:pt idx="38">
                  <c:v>2.0112225274809741</c:v>
                </c:pt>
                <c:pt idx="39">
                  <c:v>2.1624364277395607</c:v>
                </c:pt>
                <c:pt idx="40">
                  <c:v>1.9368550990737827</c:v>
                </c:pt>
                <c:pt idx="41">
                  <c:v>1.484784731847234</c:v>
                </c:pt>
                <c:pt idx="42">
                  <c:v>0.988248864396024</c:v>
                </c:pt>
                <c:pt idx="43">
                  <c:v>0.55288861459373839</c:v>
                </c:pt>
                <c:pt idx="44">
                  <c:v>0.19513392005443211</c:v>
                </c:pt>
                <c:pt idx="45">
                  <c:v>-2.7360570531492191E-2</c:v>
                </c:pt>
                <c:pt idx="46">
                  <c:v>4.5580595094711358E-2</c:v>
                </c:pt>
                <c:pt idx="47">
                  <c:v>0.46428245117970668</c:v>
                </c:pt>
                <c:pt idx="48">
                  <c:v>1.0796203545089442</c:v>
                </c:pt>
                <c:pt idx="49">
                  <c:v>1.7341060316798729</c:v>
                </c:pt>
                <c:pt idx="50">
                  <c:v>2.4183021136198444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-2.7624211312702274</c:v>
                </c:pt>
                <c:pt idx="1">
                  <c:v>-1.6355885625451929</c:v>
                </c:pt>
                <c:pt idx="2">
                  <c:v>-0.30446105104355825</c:v>
                </c:pt>
                <c:pt idx="3">
                  <c:v>1.0755973215442283</c:v>
                </c:pt>
                <c:pt idx="4">
                  <c:v>2.3152759883300886</c:v>
                </c:pt>
                <c:pt idx="5">
                  <c:v>3.2504046309987245</c:v>
                </c:pt>
                <c:pt idx="6">
                  <c:v>3.7736371409679865</c:v>
                </c:pt>
                <c:pt idx="7">
                  <c:v>3.8494850571448964</c:v>
                </c:pt>
                <c:pt idx="8">
                  <c:v>3.5185850996610086</c:v>
                </c:pt>
                <c:pt idx="9">
                  <c:v>2.8897567834042763</c:v>
                </c:pt>
                <c:pt idx="10">
                  <c:v>2.1197470912623579</c:v>
                </c:pt>
                <c:pt idx="11">
                  <c:v>1.3779599642491107</c:v>
                </c:pt>
                <c:pt idx="12">
                  <c:v>0.80262957107031796</c:v>
                </c:pt>
                <c:pt idx="13">
                  <c:v>0.4682343962282236</c:v>
                </c:pt>
                <c:pt idx="14">
                  <c:v>0.3696745844368558</c:v>
                </c:pt>
                <c:pt idx="15">
                  <c:v>0.44468917829977328</c:v>
                </c:pt>
                <c:pt idx="16">
                  <c:v>0.61755702991845984</c:v>
                </c:pt>
                <c:pt idx="17">
                  <c:v>0.8258846203403406</c:v>
                </c:pt>
                <c:pt idx="18">
                  <c:v>1.0291310976947106</c:v>
                </c:pt>
                <c:pt idx="19">
                  <c:v>1.197070430221749</c:v>
                </c:pt>
                <c:pt idx="20">
                  <c:v>1.291103690026107</c:v>
                </c:pt>
                <c:pt idx="21">
                  <c:v>1.2554527547660996</c:v>
                </c:pt>
                <c:pt idx="22">
                  <c:v>1.0237166415606156</c:v>
                </c:pt>
                <c:pt idx="23">
                  <c:v>0.53705400977520756</c:v>
                </c:pt>
                <c:pt idx="24">
                  <c:v>-0.23958463551006604</c:v>
                </c:pt>
                <c:pt idx="25">
                  <c:v>-1.3139296804942018</c:v>
                </c:pt>
                <c:pt idx="26">
                  <c:v>-2.6713217464759214</c:v>
                </c:pt>
                <c:pt idx="27">
                  <c:v>-4.2424743991930125</c:v>
                </c:pt>
                <c:pt idx="28">
                  <c:v>-5.8883848320158565</c:v>
                </c:pt>
                <c:pt idx="29">
                  <c:v>-7.3874332963311229</c:v>
                </c:pt>
                <c:pt idx="30">
                  <c:v>-8.4805813352516548</c:v>
                </c:pt>
                <c:pt idx="31">
                  <c:v>-8.9551801952342505</c:v>
                </c:pt>
                <c:pt idx="32">
                  <c:v>-8.7239016301935557</c:v>
                </c:pt>
                <c:pt idx="33">
                  <c:v>-7.855978154930348</c:v>
                </c:pt>
                <c:pt idx="34">
                  <c:v>-6.5513774983372466</c:v>
                </c:pt>
                <c:pt idx="35">
                  <c:v>-5.0721849580187204</c:v>
                </c:pt>
                <c:pt idx="36">
                  <c:v>-3.6631813021771973</c:v>
                </c:pt>
                <c:pt idx="37">
                  <c:v>-2.4985387098067666</c:v>
                </c:pt>
                <c:pt idx="38">
                  <c:v>-1.6752272714348551</c:v>
                </c:pt>
                <c:pt idx="39">
                  <c:v>-1.2243042475665298</c:v>
                </c:pt>
                <c:pt idx="40">
                  <c:v>-1.1347520676380465</c:v>
                </c:pt>
                <c:pt idx="41">
                  <c:v>-1.3744491651059527</c:v>
                </c:pt>
                <c:pt idx="42">
                  <c:v>-1.8884971135128292</c:v>
                </c:pt>
                <c:pt idx="43">
                  <c:v>-2.6019241824981441</c:v>
                </c:pt>
                <c:pt idx="44">
                  <c:v>-3.4173359291735692</c:v>
                </c:pt>
                <c:pt idx="45">
                  <c:v>-4.2016608837258254</c:v>
                </c:pt>
                <c:pt idx="46">
                  <c:v>-4.7902479181054485</c:v>
                </c:pt>
                <c:pt idx="47">
                  <c:v>-5.039687422541947</c:v>
                </c:pt>
                <c:pt idx="48">
                  <c:v>-4.893964973223456</c:v>
                </c:pt>
                <c:pt idx="49">
                  <c:v>-4.3947940529205418</c:v>
                </c:pt>
                <c:pt idx="50">
                  <c:v>-3.6282366144719083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117888"/>
        <c:axId val="244119424"/>
      </c:lineChart>
      <c:catAx>
        <c:axId val="2441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194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4119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17888"/>
        <c:crosses val="autoZero"/>
        <c:crossBetween val="between"/>
        <c:majorUnit val="10"/>
        <c:minorUnit val="2"/>
      </c:valAx>
      <c:valAx>
        <c:axId val="2842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244224"/>
        <c:crosses val="max"/>
        <c:crossBetween val="between"/>
      </c:valAx>
      <c:catAx>
        <c:axId val="2842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78304"/>
        <c:axId val="3081760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400000"/>
        <c:axId val="214405888"/>
      </c:lineChart>
      <c:catAx>
        <c:axId val="2144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40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4058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400000"/>
        <c:crosses val="autoZero"/>
        <c:crossBetween val="between"/>
        <c:majorUnit val="1"/>
        <c:minorUnit val="0.1"/>
      </c:valAx>
      <c:valAx>
        <c:axId val="30817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78304"/>
        <c:crosses val="max"/>
        <c:crossBetween val="between"/>
      </c:valAx>
      <c:catAx>
        <c:axId val="30817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7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87296"/>
        <c:axId val="3082881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458368"/>
        <c:axId val="214459904"/>
      </c:lineChart>
      <c:catAx>
        <c:axId val="2144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45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4599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458368"/>
        <c:crosses val="autoZero"/>
        <c:crossBetween val="between"/>
        <c:majorUnit val="1"/>
        <c:minorUnit val="0.1"/>
      </c:valAx>
      <c:valAx>
        <c:axId val="30828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87296"/>
        <c:crosses val="max"/>
        <c:crossBetween val="between"/>
      </c:valAx>
      <c:catAx>
        <c:axId val="30848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8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39712"/>
        <c:axId val="3162798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528000"/>
        <c:axId val="214529536"/>
      </c:lineChart>
      <c:catAx>
        <c:axId val="2145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52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5295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528000"/>
        <c:crosses val="autoZero"/>
        <c:crossBetween val="between"/>
        <c:majorUnit val="0.5"/>
      </c:valAx>
      <c:valAx>
        <c:axId val="31627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39712"/>
        <c:crosses val="max"/>
        <c:crossBetween val="between"/>
      </c:valAx>
      <c:catAx>
        <c:axId val="31633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7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03712"/>
        <c:axId val="3165870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586880"/>
        <c:axId val="214588416"/>
      </c:lineChart>
      <c:catAx>
        <c:axId val="214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58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5884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586880"/>
        <c:crosses val="autoZero"/>
        <c:crossBetween val="between"/>
        <c:majorUnit val="0.5"/>
      </c:valAx>
      <c:valAx>
        <c:axId val="31658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03712"/>
        <c:crosses val="max"/>
        <c:crossBetween val="between"/>
      </c:valAx>
      <c:catAx>
        <c:axId val="3168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8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75904"/>
        <c:axId val="3168565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616320"/>
        <c:axId val="214675456"/>
      </c:lineChart>
      <c:catAx>
        <c:axId val="2146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7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754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16320"/>
        <c:crosses val="autoZero"/>
        <c:crossBetween val="between"/>
        <c:majorUnit val="0.5"/>
      </c:valAx>
      <c:valAx>
        <c:axId val="31685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75904"/>
        <c:crosses val="max"/>
        <c:crossBetween val="between"/>
      </c:valAx>
      <c:catAx>
        <c:axId val="3168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5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43904"/>
        <c:axId val="320379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504576"/>
        <c:axId val="243472640"/>
      </c:lineChart>
      <c:catAx>
        <c:axId val="2365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72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04576"/>
        <c:crosses val="autoZero"/>
        <c:crossBetween val="between"/>
      </c:valAx>
      <c:valAx>
        <c:axId val="32037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43904"/>
        <c:crosses val="max"/>
        <c:crossBetween val="between"/>
      </c:valAx>
      <c:catAx>
        <c:axId val="32044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7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28384"/>
        <c:axId val="32044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614080"/>
        <c:axId val="245615616"/>
      </c:lineChart>
      <c:catAx>
        <c:axId val="2456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1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61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14080"/>
        <c:crosses val="autoZero"/>
        <c:crossBetween val="between"/>
      </c:valAx>
      <c:valAx>
        <c:axId val="32044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28384"/>
        <c:crosses val="max"/>
        <c:crossBetween val="between"/>
      </c:valAx>
      <c:catAx>
        <c:axId val="32052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4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34784"/>
        <c:axId val="320530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502976"/>
        <c:axId val="255801216"/>
      </c:lineChart>
      <c:catAx>
        <c:axId val="2555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80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801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502976"/>
        <c:crosses val="autoZero"/>
        <c:crossBetween val="between"/>
      </c:valAx>
      <c:valAx>
        <c:axId val="32053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34784"/>
        <c:crosses val="max"/>
        <c:crossBetween val="between"/>
      </c:valAx>
      <c:catAx>
        <c:axId val="32053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3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64320"/>
        <c:axId val="320659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921408"/>
        <c:axId val="281970176"/>
      </c:lineChart>
      <c:catAx>
        <c:axId val="2819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7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970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21408"/>
        <c:crosses val="autoZero"/>
        <c:crossBetween val="between"/>
      </c:valAx>
      <c:valAx>
        <c:axId val="32065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64320"/>
        <c:crosses val="max"/>
        <c:crossBetween val="between"/>
      </c:valAx>
      <c:catAx>
        <c:axId val="3206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5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97696"/>
        <c:axId val="320666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2291200"/>
        <c:axId val="282303104"/>
      </c:lineChart>
      <c:catAx>
        <c:axId val="2822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30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303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291200"/>
        <c:crosses val="autoZero"/>
        <c:crossBetween val="between"/>
      </c:valAx>
      <c:valAx>
        <c:axId val="32066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97696"/>
        <c:crosses val="max"/>
        <c:crossBetween val="between"/>
      </c:valAx>
      <c:catAx>
        <c:axId val="32079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6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42112"/>
        <c:axId val="2887814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11.946981844271058</c:v>
                </c:pt>
                <c:pt idx="1">
                  <c:v>11.614087502733113</c:v>
                </c:pt>
                <c:pt idx="2">
                  <c:v>10.950169332923545</c:v>
                </c:pt>
                <c:pt idx="3">
                  <c:v>12.703178388716644</c:v>
                </c:pt>
                <c:pt idx="4">
                  <c:v>17.517055511567474</c:v>
                </c:pt>
                <c:pt idx="5">
                  <c:v>22.917862939600671</c:v>
                </c:pt>
                <c:pt idx="6">
                  <c:v>25.751890356648691</c:v>
                </c:pt>
                <c:pt idx="7">
                  <c:v>24.883486983586312</c:v>
                </c:pt>
                <c:pt idx="8">
                  <c:v>21.98182733655344</c:v>
                </c:pt>
                <c:pt idx="9">
                  <c:v>20.050977907778581</c:v>
                </c:pt>
                <c:pt idx="10">
                  <c:v>20.49500030280824</c:v>
                </c:pt>
                <c:pt idx="11">
                  <c:v>22.001197729822255</c:v>
                </c:pt>
                <c:pt idx="12">
                  <c:v>22.543588977104875</c:v>
                </c:pt>
                <c:pt idx="13">
                  <c:v>21.469068747776817</c:v>
                </c:pt>
                <c:pt idx="14">
                  <c:v>19.41657918373598</c:v>
                </c:pt>
                <c:pt idx="15">
                  <c:v>17.167413854701479</c:v>
                </c:pt>
                <c:pt idx="16">
                  <c:v>14.939725002446243</c:v>
                </c:pt>
                <c:pt idx="17">
                  <c:v>12.732102612379313</c:v>
                </c:pt>
                <c:pt idx="18">
                  <c:v>10.787112191402906</c:v>
                </c:pt>
                <c:pt idx="19">
                  <c:v>9.5537583760158373</c:v>
                </c:pt>
                <c:pt idx="20">
                  <c:v>9.4750749119410766</c:v>
                </c:pt>
                <c:pt idx="21">
                  <c:v>10.740770909870816</c:v>
                </c:pt>
                <c:pt idx="22">
                  <c:v>12.697165200592769</c:v>
                </c:pt>
                <c:pt idx="23">
                  <c:v>13.946012866685495</c:v>
                </c:pt>
                <c:pt idx="24">
                  <c:v>13.337448250627796</c:v>
                </c:pt>
                <c:pt idx="25">
                  <c:v>11.102871855268557</c:v>
                </c:pt>
                <c:pt idx="26">
                  <c:v>8.9394605983382576</c:v>
                </c:pt>
                <c:pt idx="27">
                  <c:v>8.8925680096088229</c:v>
                </c:pt>
                <c:pt idx="28">
                  <c:v>11.532412347097239</c:v>
                </c:pt>
                <c:pt idx="29">
                  <c:v>15.07053334875104</c:v>
                </c:pt>
                <c:pt idx="30">
                  <c:v>17.055042121675953</c:v>
                </c:pt>
                <c:pt idx="31">
                  <c:v>16.662235873952881</c:v>
                </c:pt>
                <c:pt idx="32">
                  <c:v>15.239693092833944</c:v>
                </c:pt>
                <c:pt idx="33">
                  <c:v>14.557520088020887</c:v>
                </c:pt>
                <c:pt idx="34">
                  <c:v>15.333758266497314</c:v>
                </c:pt>
                <c:pt idx="35">
                  <c:v>17.142980779327967</c:v>
                </c:pt>
                <c:pt idx="36">
                  <c:v>19.31374729118772</c:v>
                </c:pt>
                <c:pt idx="37">
                  <c:v>21.590555906132803</c:v>
                </c:pt>
                <c:pt idx="38">
                  <c:v>24.034531937684712</c:v>
                </c:pt>
                <c:pt idx="39">
                  <c:v>26.53807688605001</c:v>
                </c:pt>
                <c:pt idx="40">
                  <c:v>28.376377784200237</c:v>
                </c:pt>
                <c:pt idx="41">
                  <c:v>28.20043807490525</c:v>
                </c:pt>
                <c:pt idx="42">
                  <c:v>24.920225785742645</c:v>
                </c:pt>
                <c:pt idx="43">
                  <c:v>18.408447917330754</c:v>
                </c:pt>
                <c:pt idx="44">
                  <c:v>10.278098087954135</c:v>
                </c:pt>
                <c:pt idx="45">
                  <c:v>3.7720441824360456</c:v>
                </c:pt>
                <c:pt idx="46">
                  <c:v>1.6174593039414953</c:v>
                </c:pt>
                <c:pt idx="47">
                  <c:v>3.761371792462969</c:v>
                </c:pt>
                <c:pt idx="48">
                  <c:v>7.8650145731291818</c:v>
                </c:pt>
                <c:pt idx="49">
                  <c:v>11.244983752503632</c:v>
                </c:pt>
                <c:pt idx="50">
                  <c:v>12.038763365016745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12.701932044742627</c:v>
                </c:pt>
                <c:pt idx="1">
                  <c:v>14.357324278815137</c:v>
                </c:pt>
                <c:pt idx="2">
                  <c:v>13.91685395755899</c:v>
                </c:pt>
                <c:pt idx="3">
                  <c:v>12.451200485605895</c:v>
                </c:pt>
                <c:pt idx="4">
                  <c:v>11.34083105381994</c:v>
                </c:pt>
                <c:pt idx="5">
                  <c:v>11.237923396394656</c:v>
                </c:pt>
                <c:pt idx="6">
                  <c:v>11.854763176211504</c:v>
                </c:pt>
                <c:pt idx="7">
                  <c:v>12.618367854014414</c:v>
                </c:pt>
                <c:pt idx="8">
                  <c:v>13.2997349808682</c:v>
                </c:pt>
                <c:pt idx="9">
                  <c:v>14.042552436751667</c:v>
                </c:pt>
                <c:pt idx="10">
                  <c:v>14.971991872144741</c:v>
                </c:pt>
                <c:pt idx="11">
                  <c:v>15.916235219815078</c:v>
                </c:pt>
                <c:pt idx="12">
                  <c:v>16.51653164852976</c:v>
                </c:pt>
                <c:pt idx="13">
                  <c:v>16.505699101241415</c:v>
                </c:pt>
                <c:pt idx="14">
                  <c:v>15.894952385903828</c:v>
                </c:pt>
                <c:pt idx="15">
                  <c:v>14.928839947500485</c:v>
                </c:pt>
                <c:pt idx="16">
                  <c:v>13.882441790062769</c:v>
                </c:pt>
                <c:pt idx="17">
                  <c:v>12.889738480401132</c:v>
                </c:pt>
                <c:pt idx="18">
                  <c:v>11.899518706704907</c:v>
                </c:pt>
                <c:pt idx="19">
                  <c:v>10.830885251765677</c:v>
                </c:pt>
                <c:pt idx="20">
                  <c:v>9.7485138008554291</c:v>
                </c:pt>
                <c:pt idx="21">
                  <c:v>8.8284430090336201</c:v>
                </c:pt>
                <c:pt idx="22">
                  <c:v>8.177421066935656</c:v>
                </c:pt>
                <c:pt idx="23">
                  <c:v>7.7733577843062625</c:v>
                </c:pt>
                <c:pt idx="24">
                  <c:v>7.5833741119837654</c:v>
                </c:pt>
                <c:pt idx="25">
                  <c:v>7.6736739900528619</c:v>
                </c:pt>
                <c:pt idx="26">
                  <c:v>8.1693827113858557</c:v>
                </c:pt>
                <c:pt idx="27">
                  <c:v>9.0777965785209993</c:v>
                </c:pt>
                <c:pt idx="28">
                  <c:v>10.207972947418705</c:v>
                </c:pt>
                <c:pt idx="29">
                  <c:v>11.198066107592282</c:v>
                </c:pt>
                <c:pt idx="30">
                  <c:v>11.709954859254735</c:v>
                </c:pt>
                <c:pt idx="31">
                  <c:v>11.697868860108642</c:v>
                </c:pt>
                <c:pt idx="32">
                  <c:v>11.502547888347488</c:v>
                </c:pt>
                <c:pt idx="33">
                  <c:v>11.616020571724908</c:v>
                </c:pt>
                <c:pt idx="34">
                  <c:v>12.318723830749633</c:v>
                </c:pt>
                <c:pt idx="35">
                  <c:v>13.484116322784237</c:v>
                </c:pt>
                <c:pt idx="36">
                  <c:v>14.705683590185666</c:v>
                </c:pt>
                <c:pt idx="37">
                  <c:v>15.580058051047228</c:v>
                </c:pt>
                <c:pt idx="38">
                  <c:v>15.866117543675413</c:v>
                </c:pt>
                <c:pt idx="39">
                  <c:v>15.470066515737813</c:v>
                </c:pt>
                <c:pt idx="40">
                  <c:v>14.413857041619627</c:v>
                </c:pt>
                <c:pt idx="41">
                  <c:v>12.760268805207273</c:v>
                </c:pt>
                <c:pt idx="42">
                  <c:v>10.542182392535164</c:v>
                </c:pt>
                <c:pt idx="43">
                  <c:v>7.8353639762205765</c:v>
                </c:pt>
                <c:pt idx="44">
                  <c:v>4.9575590317969933</c:v>
                </c:pt>
                <c:pt idx="45">
                  <c:v>2.5880670584260521</c:v>
                </c:pt>
                <c:pt idx="46">
                  <c:v>1.5375903388431156</c:v>
                </c:pt>
                <c:pt idx="47">
                  <c:v>2.2636193202831945</c:v>
                </c:pt>
                <c:pt idx="48">
                  <c:v>4.5774263097049781</c:v>
                </c:pt>
                <c:pt idx="49">
                  <c:v>7.6753950851255111</c:v>
                </c:pt>
                <c:pt idx="50">
                  <c:v>10.444606604245982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433536"/>
        <c:axId val="252435072"/>
      </c:lineChart>
      <c:catAx>
        <c:axId val="2524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3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435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433536"/>
        <c:crosses val="autoZero"/>
        <c:crossBetween val="between"/>
        <c:majorUnit val="10"/>
        <c:minorUnit val="2"/>
      </c:valAx>
      <c:valAx>
        <c:axId val="28878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42112"/>
        <c:crosses val="max"/>
        <c:crossBetween val="between"/>
      </c:valAx>
      <c:catAx>
        <c:axId val="2888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78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61696"/>
        <c:axId val="320857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013120"/>
        <c:axId val="283015040"/>
      </c:lineChart>
      <c:catAx>
        <c:axId val="2830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01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01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013120"/>
        <c:crosses val="autoZero"/>
        <c:crossBetween val="between"/>
      </c:valAx>
      <c:valAx>
        <c:axId val="32085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61696"/>
        <c:crosses val="max"/>
        <c:crossBetween val="between"/>
      </c:valAx>
      <c:catAx>
        <c:axId val="3208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5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22304"/>
        <c:axId val="320863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561472"/>
        <c:axId val="293569280"/>
      </c:lineChart>
      <c:catAx>
        <c:axId val="2935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6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569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561472"/>
        <c:crosses val="autoZero"/>
        <c:crossBetween val="between"/>
      </c:valAx>
      <c:valAx>
        <c:axId val="32086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22304"/>
        <c:crosses val="max"/>
        <c:crossBetween val="between"/>
      </c:valAx>
      <c:catAx>
        <c:axId val="3211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6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94240"/>
        <c:axId val="3211242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171200"/>
        <c:axId val="295172736"/>
      </c:lineChart>
      <c:catAx>
        <c:axId val="2951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7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72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71200"/>
        <c:crosses val="autoZero"/>
        <c:crossBetween val="between"/>
      </c:valAx>
      <c:valAx>
        <c:axId val="32112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94240"/>
        <c:crosses val="max"/>
        <c:crossBetween val="between"/>
      </c:valAx>
      <c:catAx>
        <c:axId val="3211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2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58240"/>
        <c:axId val="3212537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387712"/>
        <c:axId val="296389248"/>
      </c:lineChart>
      <c:catAx>
        <c:axId val="2963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8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89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87712"/>
        <c:crosses val="autoZero"/>
        <c:crossBetween val="between"/>
      </c:valAx>
      <c:valAx>
        <c:axId val="32125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58240"/>
        <c:crosses val="max"/>
        <c:crossBetween val="between"/>
      </c:valAx>
      <c:catAx>
        <c:axId val="3212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5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377920"/>
        <c:axId val="2888451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9.5199390095043022</c:v>
                </c:pt>
                <c:pt idx="1">
                  <c:v>13.565636773504222</c:v>
                </c:pt>
                <c:pt idx="2">
                  <c:v>17.589689707268541</c:v>
                </c:pt>
                <c:pt idx="3">
                  <c:v>20.47838911090788</c:v>
                </c:pt>
                <c:pt idx="4">
                  <c:v>21.231814739215839</c:v>
                </c:pt>
                <c:pt idx="5">
                  <c:v>20.175072297797101</c:v>
                </c:pt>
                <c:pt idx="6">
                  <c:v>18.701636375339966</c:v>
                </c:pt>
                <c:pt idx="7">
                  <c:v>17.74554538257976</c:v>
                </c:pt>
                <c:pt idx="8">
                  <c:v>16.876347074507727</c:v>
                </c:pt>
                <c:pt idx="9">
                  <c:v>15.114992071278477</c:v>
                </c:pt>
                <c:pt idx="10">
                  <c:v>12.193296394988273</c:v>
                </c:pt>
                <c:pt idx="11">
                  <c:v>8.7886398596446718</c:v>
                </c:pt>
                <c:pt idx="12">
                  <c:v>5.7733395919678578</c:v>
                </c:pt>
                <c:pt idx="13">
                  <c:v>3.4904076452633603</c:v>
                </c:pt>
                <c:pt idx="14">
                  <c:v>1.8540104447415398</c:v>
                </c:pt>
                <c:pt idx="15">
                  <c:v>0.73360530450253569</c:v>
                </c:pt>
                <c:pt idx="16">
                  <c:v>0.11369418755507293</c:v>
                </c:pt>
                <c:pt idx="17">
                  <c:v>1.7157525361973067E-3</c:v>
                </c:pt>
                <c:pt idx="18">
                  <c:v>0.36694142446923256</c:v>
                </c:pt>
                <c:pt idx="19">
                  <c:v>1.1635559521901908</c:v>
                </c:pt>
                <c:pt idx="20">
                  <c:v>2.3221228048223161</c:v>
                </c:pt>
                <c:pt idx="21">
                  <c:v>3.7650287546159404</c:v>
                </c:pt>
                <c:pt idx="22">
                  <c:v>5.5633111150932795</c:v>
                </c:pt>
                <c:pt idx="23">
                  <c:v>8.0952792489851557</c:v>
                </c:pt>
                <c:pt idx="24">
                  <c:v>11.794918039556876</c:v>
                </c:pt>
                <c:pt idx="25">
                  <c:v>16.678979622717797</c:v>
                </c:pt>
                <c:pt idx="26">
                  <c:v>22.209375716161194</c:v>
                </c:pt>
                <c:pt idx="27">
                  <c:v>27.704744203995148</c:v>
                </c:pt>
                <c:pt idx="28">
                  <c:v>32.892343538955977</c:v>
                </c:pt>
                <c:pt idx="29">
                  <c:v>38.135305863977877</c:v>
                </c:pt>
                <c:pt idx="30">
                  <c:v>43.94398228956593</c:v>
                </c:pt>
                <c:pt idx="31">
                  <c:v>49.974677092167951</c:v>
                </c:pt>
                <c:pt idx="32">
                  <c:v>55.120761016110322</c:v>
                </c:pt>
                <c:pt idx="33">
                  <c:v>58.527543360306382</c:v>
                </c:pt>
                <c:pt idx="34">
                  <c:v>59.813115781270731</c:v>
                </c:pt>
                <c:pt idx="35">
                  <c:v>58.868603260582098</c:v>
                </c:pt>
                <c:pt idx="36">
                  <c:v>55.771183651059495</c:v>
                </c:pt>
                <c:pt idx="37">
                  <c:v>50.714009722086566</c:v>
                </c:pt>
                <c:pt idx="38">
                  <c:v>43.937804291636624</c:v>
                </c:pt>
                <c:pt idx="39">
                  <c:v>35.767481059457161</c:v>
                </c:pt>
                <c:pt idx="40">
                  <c:v>26.798807284055204</c:v>
                </c:pt>
                <c:pt idx="41">
                  <c:v>17.973071391217729</c:v>
                </c:pt>
                <c:pt idx="42">
                  <c:v>10.137132753631958</c:v>
                </c:pt>
                <c:pt idx="43">
                  <c:v>3.8459946661707751</c:v>
                </c:pt>
                <c:pt idx="44">
                  <c:v>-0.35490252065652128</c:v>
                </c:pt>
                <c:pt idx="45">
                  <c:v>-2.0914990142758603</c:v>
                </c:pt>
                <c:pt idx="46">
                  <c:v>-1.5847596776564363</c:v>
                </c:pt>
                <c:pt idx="47">
                  <c:v>0.59828150435114325</c:v>
                </c:pt>
                <c:pt idx="48">
                  <c:v>3.6443511441869605</c:v>
                </c:pt>
                <c:pt idx="49">
                  <c:v>6.6704279191165208</c:v>
                </c:pt>
                <c:pt idx="50">
                  <c:v>9.6415317446561524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8.4863392890110347</c:v>
                </c:pt>
                <c:pt idx="1">
                  <c:v>11.383412000768908</c:v>
                </c:pt>
                <c:pt idx="2">
                  <c:v>14.448576549007759</c:v>
                </c:pt>
                <c:pt idx="3">
                  <c:v>17.25416584566609</c:v>
                </c:pt>
                <c:pt idx="4">
                  <c:v>18.871705694047488</c:v>
                </c:pt>
                <c:pt idx="5">
                  <c:v>18.904068116911688</c:v>
                </c:pt>
                <c:pt idx="6">
                  <c:v>17.61155503193665</c:v>
                </c:pt>
                <c:pt idx="7">
                  <c:v>15.40421475047869</c:v>
                </c:pt>
                <c:pt idx="8">
                  <c:v>12.51554583336485</c:v>
                </c:pt>
                <c:pt idx="9">
                  <c:v>9.1487789958394199</c:v>
                </c:pt>
                <c:pt idx="10">
                  <c:v>5.7224914584368616</c:v>
                </c:pt>
                <c:pt idx="11">
                  <c:v>2.7833215253843515</c:v>
                </c:pt>
                <c:pt idx="12">
                  <c:v>0.70933223365915687</c:v>
                </c:pt>
                <c:pt idx="13">
                  <c:v>-0.41604079507262809</c:v>
                </c:pt>
                <c:pt idx="14">
                  <c:v>-0.77644888175083071</c:v>
                </c:pt>
                <c:pt idx="15">
                  <c:v>-0.68089540703358387</c:v>
                </c:pt>
                <c:pt idx="16">
                  <c:v>-0.40135752591476931</c:v>
                </c:pt>
                <c:pt idx="17">
                  <c:v>-9.6927823195990651E-2</c:v>
                </c:pt>
                <c:pt idx="18">
                  <c:v>0.19203434799585653</c:v>
                </c:pt>
                <c:pt idx="19">
                  <c:v>0.50409434526710861</c:v>
                </c:pt>
                <c:pt idx="20">
                  <c:v>0.93144345226629355</c:v>
                </c:pt>
                <c:pt idx="21">
                  <c:v>1.63189763248118</c:v>
                </c:pt>
                <c:pt idx="22">
                  <c:v>2.84162923538398</c:v>
                </c:pt>
                <c:pt idx="23">
                  <c:v>4.8011708483643547</c:v>
                </c:pt>
                <c:pt idx="24">
                  <c:v>7.6259855264136469</c:v>
                </c:pt>
                <c:pt idx="25">
                  <c:v>11.261390507273672</c:v>
                </c:pt>
                <c:pt idx="26">
                  <c:v>15.585472896604346</c:v>
                </c:pt>
                <c:pt idx="27">
                  <c:v>20.533029498436687</c:v>
                </c:pt>
                <c:pt idx="28">
                  <c:v>26.1964455957913</c:v>
                </c:pt>
                <c:pt idx="29">
                  <c:v>32.633792515558831</c:v>
                </c:pt>
                <c:pt idx="30">
                  <c:v>39.550671585882284</c:v>
                </c:pt>
                <c:pt idx="31">
                  <c:v>46.147765852500584</c:v>
                </c:pt>
                <c:pt idx="32">
                  <c:v>51.440864894416947</c:v>
                </c:pt>
                <c:pt idx="33">
                  <c:v>54.736101124517738</c:v>
                </c:pt>
                <c:pt idx="34">
                  <c:v>55.751792692854657</c:v>
                </c:pt>
                <c:pt idx="35">
                  <c:v>54.5245936632043</c:v>
                </c:pt>
                <c:pt idx="36">
                  <c:v>51.333873542923278</c:v>
                </c:pt>
                <c:pt idx="37">
                  <c:v>46.601104344398387</c:v>
                </c:pt>
                <c:pt idx="38">
                  <c:v>40.718255082036436</c:v>
                </c:pt>
                <c:pt idx="39">
                  <c:v>33.951382416853427</c:v>
                </c:pt>
                <c:pt idx="40">
                  <c:v>26.448566290900512</c:v>
                </c:pt>
                <c:pt idx="41">
                  <c:v>18.40159411550259</c:v>
                </c:pt>
                <c:pt idx="42">
                  <c:v>10.24388869413743</c:v>
                </c:pt>
                <c:pt idx="43">
                  <c:v>2.7117415021181728</c:v>
                </c:pt>
                <c:pt idx="44">
                  <c:v>-3.2196589154818107</c:v>
                </c:pt>
                <c:pt idx="45">
                  <c:v>-6.5964989405142758</c:v>
                </c:pt>
                <c:pt idx="46">
                  <c:v>-6.9381317739962132</c:v>
                </c:pt>
                <c:pt idx="47">
                  <c:v>-4.5434701889164559</c:v>
                </c:pt>
                <c:pt idx="48">
                  <c:v>-0.42798672593033871</c:v>
                </c:pt>
                <c:pt idx="49">
                  <c:v>4.0731131622219623</c:v>
                </c:pt>
                <c:pt idx="50">
                  <c:v>8.0242172275044634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187200"/>
        <c:axId val="255201280"/>
      </c:lineChart>
      <c:catAx>
        <c:axId val="255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0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2012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187200"/>
        <c:crosses val="autoZero"/>
        <c:crossBetween val="between"/>
        <c:majorUnit val="20"/>
        <c:minorUnit val="2"/>
      </c:valAx>
      <c:valAx>
        <c:axId val="28884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377920"/>
        <c:crosses val="max"/>
        <c:crossBetween val="between"/>
      </c:valAx>
      <c:catAx>
        <c:axId val="29337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4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508224"/>
        <c:axId val="2934803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3.8588771617044144</c:v>
                </c:pt>
                <c:pt idx="1">
                  <c:v>4.2079198684864974</c:v>
                </c:pt>
                <c:pt idx="2">
                  <c:v>4.4992161260737609</c:v>
                </c:pt>
                <c:pt idx="3">
                  <c:v>5.4634628333976085</c:v>
                </c:pt>
                <c:pt idx="4">
                  <c:v>7.4769579422025583</c:v>
                </c:pt>
                <c:pt idx="5">
                  <c:v>9.492679114632681</c:v>
                </c:pt>
                <c:pt idx="6">
                  <c:v>10.225201804976354</c:v>
                </c:pt>
                <c:pt idx="7">
                  <c:v>9.4930181497963524</c:v>
                </c:pt>
                <c:pt idx="8">
                  <c:v>8.1058090034382406</c:v>
                </c:pt>
                <c:pt idx="9">
                  <c:v>7.1007818625655039</c:v>
                </c:pt>
                <c:pt idx="10">
                  <c:v>6.7593733418107904</c:v>
                </c:pt>
                <c:pt idx="11">
                  <c:v>6.5696542913700924</c:v>
                </c:pt>
                <c:pt idx="12">
                  <c:v>6.2040335208540025</c:v>
                </c:pt>
                <c:pt idx="13">
                  <c:v>5.7911763505203506</c:v>
                </c:pt>
                <c:pt idx="14">
                  <c:v>5.5197150278334748</c:v>
                </c:pt>
                <c:pt idx="15">
                  <c:v>5.4285760538825221</c:v>
                </c:pt>
                <c:pt idx="16">
                  <c:v>5.4573239962572302</c:v>
                </c:pt>
                <c:pt idx="17">
                  <c:v>5.5390663161926339</c:v>
                </c:pt>
                <c:pt idx="18">
                  <c:v>5.6154369215618525</c:v>
                </c:pt>
                <c:pt idx="19">
                  <c:v>5.6214641442551105</c:v>
                </c:pt>
                <c:pt idx="20">
                  <c:v>5.5123916814571681</c:v>
                </c:pt>
                <c:pt idx="21">
                  <c:v>5.3202962714058266</c:v>
                </c:pt>
                <c:pt idx="22">
                  <c:v>5.1347586453918472</c:v>
                </c:pt>
                <c:pt idx="23">
                  <c:v>4.960353725618841</c:v>
                </c:pt>
                <c:pt idx="24">
                  <c:v>4.6366794735525501</c:v>
                </c:pt>
                <c:pt idx="25">
                  <c:v>3.9919937889355297</c:v>
                </c:pt>
                <c:pt idx="26">
                  <c:v>3.2825461055426257</c:v>
                </c:pt>
                <c:pt idx="27">
                  <c:v>3.3727992489189567</c:v>
                </c:pt>
                <c:pt idx="28">
                  <c:v>4.9069107029303494</c:v>
                </c:pt>
                <c:pt idx="29">
                  <c:v>7.1575179315051658</c:v>
                </c:pt>
                <c:pt idx="30">
                  <c:v>8.4031236792581883</c:v>
                </c:pt>
                <c:pt idx="31">
                  <c:v>7.6300609418738814</c:v>
                </c:pt>
                <c:pt idx="32">
                  <c:v>5.7783766832753045</c:v>
                </c:pt>
                <c:pt idx="33">
                  <c:v>4.5684680882863047</c:v>
                </c:pt>
                <c:pt idx="34">
                  <c:v>4.8667558966932214</c:v>
                </c:pt>
                <c:pt idx="35">
                  <c:v>6.3410205559313857</c:v>
                </c:pt>
                <c:pt idx="36">
                  <c:v>8.2531386508115769</c:v>
                </c:pt>
                <c:pt idx="37">
                  <c:v>10.123575881030487</c:v>
                </c:pt>
                <c:pt idx="38">
                  <c:v>11.68541610262759</c:v>
                </c:pt>
                <c:pt idx="39">
                  <c:v>12.544364301189034</c:v>
                </c:pt>
                <c:pt idx="40">
                  <c:v>12.092483656612538</c:v>
                </c:pt>
                <c:pt idx="41">
                  <c:v>10.031214705068404</c:v>
                </c:pt>
                <c:pt idx="42">
                  <c:v>7.146930600076983</c:v>
                </c:pt>
                <c:pt idx="43">
                  <c:v>4.8520556767684599</c:v>
                </c:pt>
                <c:pt idx="44">
                  <c:v>4.0522339701787136</c:v>
                </c:pt>
                <c:pt idx="45">
                  <c:v>4.1889685305052407</c:v>
                </c:pt>
                <c:pt idx="46">
                  <c:v>4.0567647472243529</c:v>
                </c:pt>
                <c:pt idx="47">
                  <c:v>3.4942140680915763</c:v>
                </c:pt>
                <c:pt idx="48">
                  <c:v>3.2595309455074117</c:v>
                </c:pt>
                <c:pt idx="49">
                  <c:v>3.659192724822026</c:v>
                </c:pt>
                <c:pt idx="50">
                  <c:v>4.2545841712690766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3.4944174138189115</c:v>
                </c:pt>
                <c:pt idx="1">
                  <c:v>4.6556935291496329</c:v>
                </c:pt>
                <c:pt idx="2">
                  <c:v>5.4710508184152076</c:v>
                </c:pt>
                <c:pt idx="3">
                  <c:v>5.8459060176252393</c:v>
                </c:pt>
                <c:pt idx="4">
                  <c:v>5.9937410306808596</c:v>
                </c:pt>
                <c:pt idx="5">
                  <c:v>6.1744637934278623</c:v>
                </c:pt>
                <c:pt idx="6">
                  <c:v>6.3573422303512244</c:v>
                </c:pt>
                <c:pt idx="7">
                  <c:v>6.3770372737249774</c:v>
                </c:pt>
                <c:pt idx="8">
                  <c:v>6.1576938726934323</c:v>
                </c:pt>
                <c:pt idx="9">
                  <c:v>5.7386865880478135</c:v>
                </c:pt>
                <c:pt idx="10">
                  <c:v>5.1833339583462203</c:v>
                </c:pt>
                <c:pt idx="11">
                  <c:v>4.5789305740935378</c:v>
                </c:pt>
                <c:pt idx="12">
                  <c:v>4.0415046852988885</c:v>
                </c:pt>
                <c:pt idx="13">
                  <c:v>3.6453595553008302</c:v>
                </c:pt>
                <c:pt idx="14">
                  <c:v>3.3890974095372948</c:v>
                </c:pt>
                <c:pt idx="15">
                  <c:v>3.2367096237948947</c:v>
                </c:pt>
                <c:pt idx="16">
                  <c:v>3.1644440987950735</c:v>
                </c:pt>
                <c:pt idx="17">
                  <c:v>3.1635469712447386</c:v>
                </c:pt>
                <c:pt idx="18">
                  <c:v>3.217518901774084</c:v>
                </c:pt>
                <c:pt idx="19">
                  <c:v>3.2878534699215227</c:v>
                </c:pt>
                <c:pt idx="20">
                  <c:v>3.3221558265031952</c:v>
                </c:pt>
                <c:pt idx="21">
                  <c:v>3.2796924998505737</c:v>
                </c:pt>
                <c:pt idx="22">
                  <c:v>3.1728620797010887</c:v>
                </c:pt>
                <c:pt idx="23">
                  <c:v>3.0755757917618158</c:v>
                </c:pt>
                <c:pt idx="24">
                  <c:v>3.0872911916569832</c:v>
                </c:pt>
                <c:pt idx="25">
                  <c:v>3.3186497526046383</c:v>
                </c:pt>
                <c:pt idx="26">
                  <c:v>3.912187720887196</c:v>
                </c:pt>
                <c:pt idx="27">
                  <c:v>4.9881503526970397</c:v>
                </c:pt>
                <c:pt idx="28">
                  <c:v>6.5700740525935961</c:v>
                </c:pt>
                <c:pt idx="29">
                  <c:v>8.4381666387826186</c:v>
                </c:pt>
                <c:pt idx="30">
                  <c:v>10.077188113015875</c:v>
                </c:pt>
                <c:pt idx="31">
                  <c:v>11.019892000981102</c:v>
                </c:pt>
                <c:pt idx="32">
                  <c:v>11.325033897167042</c:v>
                </c:pt>
                <c:pt idx="33">
                  <c:v>11.488770950800008</c:v>
                </c:pt>
                <c:pt idx="34">
                  <c:v>11.926833939804567</c:v>
                </c:pt>
                <c:pt idx="35">
                  <c:v>12.629208445940826</c:v>
                </c:pt>
                <c:pt idx="36">
                  <c:v>13.248927986322865</c:v>
                </c:pt>
                <c:pt idx="37">
                  <c:v>13.42341075688145</c:v>
                </c:pt>
                <c:pt idx="38">
                  <c:v>12.964575682394392</c:v>
                </c:pt>
                <c:pt idx="39">
                  <c:v>11.839471075951549</c:v>
                </c:pt>
                <c:pt idx="40">
                  <c:v>10.122178330487303</c:v>
                </c:pt>
                <c:pt idx="41">
                  <c:v>7.9771866726461971</c:v>
                </c:pt>
                <c:pt idx="42">
                  <c:v>5.6938143840424154</c:v>
                </c:pt>
                <c:pt idx="43">
                  <c:v>3.6993063939223179</c:v>
                </c:pt>
                <c:pt idx="44">
                  <c:v>2.389096273158184</c:v>
                </c:pt>
                <c:pt idx="45">
                  <c:v>1.7969831159666341</c:v>
                </c:pt>
                <c:pt idx="46">
                  <c:v>1.5520015952706221</c:v>
                </c:pt>
                <c:pt idx="47">
                  <c:v>1.356259043846308</c:v>
                </c:pt>
                <c:pt idx="48">
                  <c:v>1.3468455488748046</c:v>
                </c:pt>
                <c:pt idx="49">
                  <c:v>1.7927140804970809</c:v>
                </c:pt>
                <c:pt idx="50">
                  <c:v>2.6363667884864768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400960"/>
        <c:axId val="255492864"/>
      </c:lineChart>
      <c:catAx>
        <c:axId val="2554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9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4928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00960"/>
        <c:crosses val="autoZero"/>
        <c:crossBetween val="between"/>
        <c:majorUnit val="5"/>
        <c:minorUnit val="2"/>
      </c:valAx>
      <c:valAx>
        <c:axId val="29348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508224"/>
        <c:crosses val="max"/>
        <c:crossBetween val="between"/>
      </c:valAx>
      <c:catAx>
        <c:axId val="29350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8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550336"/>
        <c:axId val="2935343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-5.2534617713429412</c:v>
                </c:pt>
                <c:pt idx="1">
                  <c:v>-6.8145297179785791</c:v>
                </c:pt>
                <c:pt idx="2">
                  <c:v>-6.0879056887967105</c:v>
                </c:pt>
                <c:pt idx="3">
                  <c:v>-3.8942462419761146</c:v>
                </c:pt>
                <c:pt idx="4">
                  <c:v>-1.4960674381584815</c:v>
                </c:pt>
                <c:pt idx="5">
                  <c:v>0.5703038593970039</c:v>
                </c:pt>
                <c:pt idx="6">
                  <c:v>2.3486873002795021</c:v>
                </c:pt>
                <c:pt idx="7">
                  <c:v>3.9414693806484355</c:v>
                </c:pt>
                <c:pt idx="8">
                  <c:v>5.218241283279859</c:v>
                </c:pt>
                <c:pt idx="9">
                  <c:v>5.9426243639879841</c:v>
                </c:pt>
                <c:pt idx="10">
                  <c:v>6.097338473487131</c:v>
                </c:pt>
                <c:pt idx="11">
                  <c:v>5.9211173612090207</c:v>
                </c:pt>
                <c:pt idx="12">
                  <c:v>5.7484342754824658</c:v>
                </c:pt>
                <c:pt idx="13">
                  <c:v>5.8404177463578177</c:v>
                </c:pt>
                <c:pt idx="14">
                  <c:v>6.3037153820442677</c:v>
                </c:pt>
                <c:pt idx="15">
                  <c:v>7.1049203566184183</c:v>
                </c:pt>
                <c:pt idx="16">
                  <c:v>8.1804736569956216</c:v>
                </c:pt>
                <c:pt idx="17">
                  <c:v>9.4891661452046883</c:v>
                </c:pt>
                <c:pt idx="18">
                  <c:v>10.976751637670191</c:v>
                </c:pt>
                <c:pt idx="19">
                  <c:v>12.521147702170028</c:v>
                </c:pt>
                <c:pt idx="20">
                  <c:v>13.892378521788764</c:v>
                </c:pt>
                <c:pt idx="21">
                  <c:v>14.760557129979023</c:v>
                </c:pt>
                <c:pt idx="22">
                  <c:v>14.909984020634475</c:v>
                </c:pt>
                <c:pt idx="23">
                  <c:v>14.319830447814189</c:v>
                </c:pt>
                <c:pt idx="24">
                  <c:v>12.817164302509758</c:v>
                </c:pt>
                <c:pt idx="25">
                  <c:v>9.5981392664814429</c:v>
                </c:pt>
                <c:pt idx="26">
                  <c:v>3.3738103310610636</c:v>
                </c:pt>
                <c:pt idx="27">
                  <c:v>-6.2264507093512576</c:v>
                </c:pt>
                <c:pt idx="28">
                  <c:v>-16.230493105429296</c:v>
                </c:pt>
                <c:pt idx="29">
                  <c:v>-21.323605205784496</c:v>
                </c:pt>
                <c:pt idx="30">
                  <c:v>-19.910880817441498</c:v>
                </c:pt>
                <c:pt idx="31">
                  <c:v>-15.130616987073294</c:v>
                </c:pt>
                <c:pt idx="32">
                  <c:v>-10.086621779163201</c:v>
                </c:pt>
                <c:pt idx="33">
                  <c:v>-5.6566723451134893</c:v>
                </c:pt>
                <c:pt idx="34">
                  <c:v>-1.8062791862968695</c:v>
                </c:pt>
                <c:pt idx="35">
                  <c:v>1.3789008062816701</c:v>
                </c:pt>
                <c:pt idx="36">
                  <c:v>3.5344593569577798</c:v>
                </c:pt>
                <c:pt idx="37">
                  <c:v>4.552808774319506</c:v>
                </c:pt>
                <c:pt idx="38">
                  <c:v>4.741434570823583</c:v>
                </c:pt>
                <c:pt idx="39">
                  <c:v>4.2115145364027713</c:v>
                </c:pt>
                <c:pt idx="40">
                  <c:v>2.734725994846297</c:v>
                </c:pt>
                <c:pt idx="41">
                  <c:v>0.35999559227886851</c:v>
                </c:pt>
                <c:pt idx="42">
                  <c:v>-2.001527981975094</c:v>
                </c:pt>
                <c:pt idx="43">
                  <c:v>-3.1561248064769494</c:v>
                </c:pt>
                <c:pt idx="44">
                  <c:v>-2.7982300375859936</c:v>
                </c:pt>
                <c:pt idx="45">
                  <c:v>-1.5931210721192746</c:v>
                </c:pt>
                <c:pt idx="46">
                  <c:v>-0.25595108105111175</c:v>
                </c:pt>
                <c:pt idx="47">
                  <c:v>0.67361762611688203</c:v>
                </c:pt>
                <c:pt idx="48">
                  <c:v>0.42652156621674592</c:v>
                </c:pt>
                <c:pt idx="49">
                  <c:v>-1.718868416854179</c:v>
                </c:pt>
                <c:pt idx="50">
                  <c:v>-4.7538394099720644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-5.689914701288135</c:v>
                </c:pt>
                <c:pt idx="1">
                  <c:v>-8.1598491171137795</c:v>
                </c:pt>
                <c:pt idx="2">
                  <c:v>-8.2511112850189772</c:v>
                </c:pt>
                <c:pt idx="3">
                  <c:v>-6.346748558948911</c:v>
                </c:pt>
                <c:pt idx="4">
                  <c:v>-3.8298882822404123</c:v>
                </c:pt>
                <c:pt idx="5">
                  <c:v>-1.5961760092182258</c:v>
                </c:pt>
                <c:pt idx="6">
                  <c:v>0.1107644373965493</c:v>
                </c:pt>
                <c:pt idx="7">
                  <c:v>1.2681204732260822</c:v>
                </c:pt>
                <c:pt idx="8">
                  <c:v>1.7927851039973743</c:v>
                </c:pt>
                <c:pt idx="9">
                  <c:v>1.7108875149604925</c:v>
                </c:pt>
                <c:pt idx="10">
                  <c:v>1.3656168232335937</c:v>
                </c:pt>
                <c:pt idx="11">
                  <c:v>1.2665544278127263</c:v>
                </c:pt>
                <c:pt idx="12">
                  <c:v>1.737800825676743</c:v>
                </c:pt>
                <c:pt idx="13">
                  <c:v>2.7775713505145068</c:v>
                </c:pt>
                <c:pt idx="14">
                  <c:v>4.1808745958714306</c:v>
                </c:pt>
                <c:pt idx="15">
                  <c:v>5.7268808958328679</c:v>
                </c:pt>
                <c:pt idx="16">
                  <c:v>7.2674619870030934</c:v>
                </c:pt>
                <c:pt idx="17">
                  <c:v>8.7196937397209187</c:v>
                </c:pt>
                <c:pt idx="18">
                  <c:v>10.030796212285088</c:v>
                </c:pt>
                <c:pt idx="19">
                  <c:v>11.13447861251916</c:v>
                </c:pt>
                <c:pt idx="20">
                  <c:v>11.957594594028116</c:v>
                </c:pt>
                <c:pt idx="21">
                  <c:v>12.465856495989851</c:v>
                </c:pt>
                <c:pt idx="22">
                  <c:v>12.652007997899542</c:v>
                </c:pt>
                <c:pt idx="23">
                  <c:v>12.401490654344451</c:v>
                </c:pt>
                <c:pt idx="24">
                  <c:v>11.317374680028873</c:v>
                </c:pt>
                <c:pt idx="25">
                  <c:v>8.6877000959321666</c:v>
                </c:pt>
                <c:pt idx="26">
                  <c:v>3.7283443469045427</c:v>
                </c:pt>
                <c:pt idx="27">
                  <c:v>-3.4620538320747976</c:v>
                </c:pt>
                <c:pt idx="28">
                  <c:v>-10.893432605884199</c:v>
                </c:pt>
                <c:pt idx="29">
                  <c:v>-15.129511710646215</c:v>
                </c:pt>
                <c:pt idx="30">
                  <c:v>-14.748995694102801</c:v>
                </c:pt>
                <c:pt idx="31">
                  <c:v>-11.426737459792244</c:v>
                </c:pt>
                <c:pt idx="32">
                  <c:v>-7.191114109825997</c:v>
                </c:pt>
                <c:pt idx="33">
                  <c:v>-3.2612961146190362</c:v>
                </c:pt>
                <c:pt idx="34">
                  <c:v>-0.3778262063777526</c:v>
                </c:pt>
                <c:pt idx="35">
                  <c:v>1.2841018483800641</c:v>
                </c:pt>
                <c:pt idx="36">
                  <c:v>2.0835445338533973</c:v>
                </c:pt>
                <c:pt idx="37">
                  <c:v>2.507671353398615</c:v>
                </c:pt>
                <c:pt idx="38">
                  <c:v>2.8074227308091513</c:v>
                </c:pt>
                <c:pt idx="39">
                  <c:v>2.8806337744829973</c:v>
                </c:pt>
                <c:pt idx="40">
                  <c:v>2.4633447292766255</c:v>
                </c:pt>
                <c:pt idx="41">
                  <c:v>1.4776198128364331</c:v>
                </c:pt>
                <c:pt idx="42">
                  <c:v>0.15762073121764847</c:v>
                </c:pt>
                <c:pt idx="43">
                  <c:v>-1.1763421557108784</c:v>
                </c:pt>
                <c:pt idx="44">
                  <c:v>-2.1457462268863092</c:v>
                </c:pt>
                <c:pt idx="45">
                  <c:v>-2.2831262782671331</c:v>
                </c:pt>
                <c:pt idx="46">
                  <c:v>-1.4267876012869383</c:v>
                </c:pt>
                <c:pt idx="47">
                  <c:v>-0.16206613636177811</c:v>
                </c:pt>
                <c:pt idx="48">
                  <c:v>0.36585281913659545</c:v>
                </c:pt>
                <c:pt idx="49">
                  <c:v>-0.83652518985747804</c:v>
                </c:pt>
                <c:pt idx="50">
                  <c:v>-3.6609463904070969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127040"/>
        <c:axId val="263128576"/>
      </c:lineChart>
      <c:catAx>
        <c:axId val="2631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2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28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27040"/>
        <c:crosses val="autoZero"/>
        <c:crossBetween val="between"/>
        <c:majorUnit val="10"/>
        <c:minorUnit val="2"/>
      </c:valAx>
      <c:valAx>
        <c:axId val="29353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550336"/>
        <c:crosses val="max"/>
        <c:crossBetween val="between"/>
      </c:valAx>
      <c:catAx>
        <c:axId val="29355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53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678080"/>
        <c:axId val="2936757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0.82441402474338688</c:v>
                </c:pt>
                <c:pt idx="1">
                  <c:v>-0.42209352716592907</c:v>
                </c:pt>
                <c:pt idx="2">
                  <c:v>-3.7877387040659913</c:v>
                </c:pt>
                <c:pt idx="3">
                  <c:v>-7.0147977513708328</c:v>
                </c:pt>
                <c:pt idx="4">
                  <c:v>-8.2108709537591196</c:v>
                </c:pt>
                <c:pt idx="5">
                  <c:v>-8.3318189788145798</c:v>
                </c:pt>
                <c:pt idx="6">
                  <c:v>-9.0905952910621064</c:v>
                </c:pt>
                <c:pt idx="7">
                  <c:v>-10.575158853144401</c:v>
                </c:pt>
                <c:pt idx="8">
                  <c:v>-11.243335764191762</c:v>
                </c:pt>
                <c:pt idx="9">
                  <c:v>-9.9222837966463242</c:v>
                </c:pt>
                <c:pt idx="10">
                  <c:v>-7.0580293396851026</c:v>
                </c:pt>
                <c:pt idx="11">
                  <c:v>-4.1092145164385876</c:v>
                </c:pt>
                <c:pt idx="12">
                  <c:v>-2.0921857112372848</c:v>
                </c:pt>
                <c:pt idx="13">
                  <c:v>-0.99545557792686712</c:v>
                </c:pt>
                <c:pt idx="14">
                  <c:v>-0.36118036360166778</c:v>
                </c:pt>
                <c:pt idx="15">
                  <c:v>0.20256603038282611</c:v>
                </c:pt>
                <c:pt idx="16">
                  <c:v>0.93269194655653131</c:v>
                </c:pt>
                <c:pt idx="17">
                  <c:v>1.8583166594758429</c:v>
                </c:pt>
                <c:pt idx="18">
                  <c:v>2.7430331014510285</c:v>
                </c:pt>
                <c:pt idx="19">
                  <c:v>3.2442857519829946</c:v>
                </c:pt>
                <c:pt idx="20">
                  <c:v>3.0743494673623424</c:v>
                </c:pt>
                <c:pt idx="21">
                  <c:v>2.2364390128273404</c:v>
                </c:pt>
                <c:pt idx="22">
                  <c:v>1.288542480608565</c:v>
                </c:pt>
                <c:pt idx="23">
                  <c:v>0.93406212101852015</c:v>
                </c:pt>
                <c:pt idx="24">
                  <c:v>1.5928757729165774</c:v>
                </c:pt>
                <c:pt idx="25">
                  <c:v>3.5896986768059507</c:v>
                </c:pt>
                <c:pt idx="26">
                  <c:v>7.16730273912522</c:v>
                </c:pt>
                <c:pt idx="27">
                  <c:v>11.427796128176654</c:v>
                </c:pt>
                <c:pt idx="28">
                  <c:v>13.810547323682689</c:v>
                </c:pt>
                <c:pt idx="29">
                  <c:v>12.496725006369379</c:v>
                </c:pt>
                <c:pt idx="30">
                  <c:v>7.8212641327330727</c:v>
                </c:pt>
                <c:pt idx="31">
                  <c:v>1.5916652473516555</c:v>
                </c:pt>
                <c:pt idx="32">
                  <c:v>-4.0433797883180649</c:v>
                </c:pt>
                <c:pt idx="33">
                  <c:v>-8.2316929723037653</c:v>
                </c:pt>
                <c:pt idx="34">
                  <c:v>-10.79223308050792</c:v>
                </c:pt>
                <c:pt idx="35">
                  <c:v>-11.406345132657439</c:v>
                </c:pt>
                <c:pt idx="36">
                  <c:v>-10.076203391047525</c:v>
                </c:pt>
                <c:pt idx="37">
                  <c:v>-7.6207345940778932</c:v>
                </c:pt>
                <c:pt idx="38">
                  <c:v>-5.2978307459053253</c:v>
                </c:pt>
                <c:pt idx="39">
                  <c:v>-4.0651394865244335</c:v>
                </c:pt>
                <c:pt idx="40">
                  <c:v>-4.028541195121635</c:v>
                </c:pt>
                <c:pt idx="41">
                  <c:v>-4.445463266986831</c:v>
                </c:pt>
                <c:pt idx="42">
                  <c:v>-4.2265552762170868</c:v>
                </c:pt>
                <c:pt idx="43">
                  <c:v>-2.6885655108620377</c:v>
                </c:pt>
                <c:pt idx="44">
                  <c:v>-0.24910566533680387</c:v>
                </c:pt>
                <c:pt idx="45">
                  <c:v>1.5279846438062792</c:v>
                </c:pt>
                <c:pt idx="46">
                  <c:v>1.482200863940228</c:v>
                </c:pt>
                <c:pt idx="47">
                  <c:v>0.30908325719773122</c:v>
                </c:pt>
                <c:pt idx="48">
                  <c:v>-0.27903048342283604</c:v>
                </c:pt>
                <c:pt idx="49">
                  <c:v>0.44582447208446102</c:v>
                </c:pt>
                <c:pt idx="50">
                  <c:v>0.92868139809612038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-1.9176503146750006</c:v>
                </c:pt>
                <c:pt idx="1">
                  <c:v>-1.140664168847126</c:v>
                </c:pt>
                <c:pt idx="2">
                  <c:v>-3.3628767288122541</c:v>
                </c:pt>
                <c:pt idx="3">
                  <c:v>-6.4401324315840016</c:v>
                </c:pt>
                <c:pt idx="4">
                  <c:v>-7.5313783545254589</c:v>
                </c:pt>
                <c:pt idx="5">
                  <c:v>-7.0285803653417629</c:v>
                </c:pt>
                <c:pt idx="6">
                  <c:v>-6.9957358649249448</c:v>
                </c:pt>
                <c:pt idx="7">
                  <c:v>-7.9957061917391599</c:v>
                </c:pt>
                <c:pt idx="8">
                  <c:v>-8.4509530546879894</c:v>
                </c:pt>
                <c:pt idx="9">
                  <c:v>-7.0147808309000261</c:v>
                </c:pt>
                <c:pt idx="10">
                  <c:v>-4.3873946122049245</c:v>
                </c:pt>
                <c:pt idx="11">
                  <c:v>-2.4435474980631908</c:v>
                </c:pt>
                <c:pt idx="12">
                  <c:v>-2.2161502817487246</c:v>
                </c:pt>
                <c:pt idx="13">
                  <c:v>-3.2548969395727152</c:v>
                </c:pt>
                <c:pt idx="14">
                  <c:v>-4.4224664261399642</c:v>
                </c:pt>
                <c:pt idx="15">
                  <c:v>-4.9413703775055824</c:v>
                </c:pt>
                <c:pt idx="16">
                  <c:v>-4.7278306197066629</c:v>
                </c:pt>
                <c:pt idx="17">
                  <c:v>-4.1097667171993582</c:v>
                </c:pt>
                <c:pt idx="18">
                  <c:v>-3.3738148520477504</c:v>
                </c:pt>
                <c:pt idx="19">
                  <c:v>-2.5410814913212838</c:v>
                </c:pt>
                <c:pt idx="20">
                  <c:v>-1.5095987267080337</c:v>
                </c:pt>
                <c:pt idx="21">
                  <c:v>-0.35312079326665813</c:v>
                </c:pt>
                <c:pt idx="22">
                  <c:v>0.57995429221145656</c:v>
                </c:pt>
                <c:pt idx="23">
                  <c:v>1.0698063845991492</c:v>
                </c:pt>
                <c:pt idx="24">
                  <c:v>1.5948121739213512</c:v>
                </c:pt>
                <c:pt idx="25">
                  <c:v>3.2314811708696487</c:v>
                </c:pt>
                <c:pt idx="26">
                  <c:v>6.818911693399798</c:v>
                </c:pt>
                <c:pt idx="27">
                  <c:v>11.550613038604682</c:v>
                </c:pt>
                <c:pt idx="28">
                  <c:v>14.702017408246748</c:v>
                </c:pt>
                <c:pt idx="29">
                  <c:v>13.720637575308254</c:v>
                </c:pt>
                <c:pt idx="30">
                  <c:v>8.4197218953290385</c:v>
                </c:pt>
                <c:pt idx="31">
                  <c:v>0.97314219473047525</c:v>
                </c:pt>
                <c:pt idx="32">
                  <c:v>-5.6066856743607048</c:v>
                </c:pt>
                <c:pt idx="33">
                  <c:v>-9.4738081565188477</c:v>
                </c:pt>
                <c:pt idx="34">
                  <c:v>-10.361141175374899</c:v>
                </c:pt>
                <c:pt idx="35">
                  <c:v>-8.8807541643041592</c:v>
                </c:pt>
                <c:pt idx="36">
                  <c:v>-6.1319131615037437</c:v>
                </c:pt>
                <c:pt idx="37">
                  <c:v>-3.5040774723713772</c:v>
                </c:pt>
                <c:pt idx="38">
                  <c:v>-2.1987264924595973</c:v>
                </c:pt>
                <c:pt idx="39">
                  <c:v>-2.558702619462101</c:v>
                </c:pt>
                <c:pt idx="40">
                  <c:v>-3.8441987423711832</c:v>
                </c:pt>
                <c:pt idx="41">
                  <c:v>-4.8110411134053939</c:v>
                </c:pt>
                <c:pt idx="42">
                  <c:v>-4.4023767053690737</c:v>
                </c:pt>
                <c:pt idx="43">
                  <c:v>-2.3294349715452256</c:v>
                </c:pt>
                <c:pt idx="44">
                  <c:v>0.57733333210579074</c:v>
                </c:pt>
                <c:pt idx="45">
                  <c:v>2.7717893507636386</c:v>
                </c:pt>
                <c:pt idx="46">
                  <c:v>3.2643945296764647</c:v>
                </c:pt>
                <c:pt idx="47">
                  <c:v>2.368922567714419</c:v>
                </c:pt>
                <c:pt idx="48">
                  <c:v>1.1319607515631227</c:v>
                </c:pt>
                <c:pt idx="49">
                  <c:v>0.46137786272732462</c:v>
                </c:pt>
                <c:pt idx="50">
                  <c:v>0.27730528009610272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568192"/>
        <c:axId val="280569728"/>
      </c:lineChart>
      <c:catAx>
        <c:axId val="2805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6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569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68192"/>
        <c:crosses val="autoZero"/>
        <c:crossBetween val="between"/>
        <c:majorUnit val="10"/>
        <c:minorUnit val="2"/>
      </c:valAx>
      <c:valAx>
        <c:axId val="29367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678080"/>
        <c:crosses val="max"/>
        <c:crossBetween val="between"/>
      </c:valAx>
      <c:catAx>
        <c:axId val="2936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7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933056"/>
        <c:axId val="2939182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0.84101559993389519</c:v>
                </c:pt>
                <c:pt idx="1">
                  <c:v>1.4718718108586979</c:v>
                </c:pt>
                <c:pt idx="2">
                  <c:v>2.5929645690644048</c:v>
                </c:pt>
                <c:pt idx="3">
                  <c:v>3.570395320302413</c:v>
                </c:pt>
                <c:pt idx="4">
                  <c:v>4.0254101969928424</c:v>
                </c:pt>
                <c:pt idx="5">
                  <c:v>4.1621087044765002</c:v>
                </c:pt>
                <c:pt idx="6">
                  <c:v>4.320355948427248</c:v>
                </c:pt>
                <c:pt idx="7">
                  <c:v>4.556875069798382</c:v>
                </c:pt>
                <c:pt idx="8">
                  <c:v>4.6619980413189124</c:v>
                </c:pt>
                <c:pt idx="9">
                  <c:v>4.4620407546759608</c:v>
                </c:pt>
                <c:pt idx="10">
                  <c:v>4.0359489621633369</c:v>
                </c:pt>
                <c:pt idx="11">
                  <c:v>3.5802275757351261</c:v>
                </c:pt>
                <c:pt idx="12">
                  <c:v>3.1780515334688584</c:v>
                </c:pt>
                <c:pt idx="13">
                  <c:v>2.7776471761935984</c:v>
                </c:pt>
                <c:pt idx="14">
                  <c:v>2.2955022535720961</c:v>
                </c:pt>
                <c:pt idx="15">
                  <c:v>1.6978418635291801</c:v>
                </c:pt>
                <c:pt idx="16">
                  <c:v>1.0265086832012478</c:v>
                </c:pt>
                <c:pt idx="17">
                  <c:v>0.36453370164974491</c:v>
                </c:pt>
                <c:pt idx="18">
                  <c:v>-0.22987403044512639</c:v>
                </c:pt>
                <c:pt idx="19">
                  <c:v>-0.72102421027449914</c:v>
                </c:pt>
                <c:pt idx="20">
                  <c:v>-1.0726337179913592</c:v>
                </c:pt>
                <c:pt idx="21">
                  <c:v>-1.2274319034996455</c:v>
                </c:pt>
                <c:pt idx="22">
                  <c:v>-1.0892050983146924</c:v>
                </c:pt>
                <c:pt idx="23">
                  <c:v>-0.52115623220135709</c:v>
                </c:pt>
                <c:pt idx="24">
                  <c:v>0.5572725100924496</c:v>
                </c:pt>
                <c:pt idx="25">
                  <c:v>2.1216584850645313</c:v>
                </c:pt>
                <c:pt idx="26">
                  <c:v>4.1095255486394535</c:v>
                </c:pt>
                <c:pt idx="27">
                  <c:v>6.3074520052483356</c:v>
                </c:pt>
                <c:pt idx="28">
                  <c:v>8.1594478569600195</c:v>
                </c:pt>
                <c:pt idx="29">
                  <c:v>9.1581863596706352</c:v>
                </c:pt>
                <c:pt idx="30">
                  <c:v>8.9511259780675552</c:v>
                </c:pt>
                <c:pt idx="31">
                  <c:v>7.1901602725313012</c:v>
                </c:pt>
                <c:pt idx="32">
                  <c:v>4.2926590314550612</c:v>
                </c:pt>
                <c:pt idx="33">
                  <c:v>1.3328340457089982</c:v>
                </c:pt>
                <c:pt idx="34">
                  <c:v>-0.83457425695163379</c:v>
                </c:pt>
                <c:pt idx="35">
                  <c:v>-1.9709852964363679</c:v>
                </c:pt>
                <c:pt idx="36">
                  <c:v>-2.3165239790601007</c:v>
                </c:pt>
                <c:pt idx="37">
                  <c:v>-2.3518624634481369</c:v>
                </c:pt>
                <c:pt idx="38">
                  <c:v>-2.5296166276313317</c:v>
                </c:pt>
                <c:pt idx="39">
                  <c:v>-3.0322892759539393</c:v>
                </c:pt>
                <c:pt idx="40">
                  <c:v>-3.6109276344546277</c:v>
                </c:pt>
                <c:pt idx="41">
                  <c:v>-3.707546540553774</c:v>
                </c:pt>
                <c:pt idx="42">
                  <c:v>-2.9403458980437858</c:v>
                </c:pt>
                <c:pt idx="43">
                  <c:v>-1.3674007280258378</c:v>
                </c:pt>
                <c:pt idx="44">
                  <c:v>0.48376243307281952</c:v>
                </c:pt>
                <c:pt idx="45">
                  <c:v>1.8299726520140172</c:v>
                </c:pt>
                <c:pt idx="46">
                  <c:v>2.2070069636547696</c:v>
                </c:pt>
                <c:pt idx="47">
                  <c:v>1.800295965908731</c:v>
                </c:pt>
                <c:pt idx="48">
                  <c:v>1.0951750050864939</c:v>
                </c:pt>
                <c:pt idx="49">
                  <c:v>0.55199019270903471</c:v>
                </c:pt>
                <c:pt idx="50">
                  <c:v>0.5869687414676974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-4.3790221070970619</c:v>
                </c:pt>
                <c:pt idx="1">
                  <c:v>-4.449974905701338</c:v>
                </c:pt>
                <c:pt idx="2">
                  <c:v>-4.1185916499660467</c:v>
                </c:pt>
                <c:pt idx="3">
                  <c:v>-3.719791121157852</c:v>
                </c:pt>
                <c:pt idx="4">
                  <c:v>-3.6250536721831335</c:v>
                </c:pt>
                <c:pt idx="5">
                  <c:v>-3.7395726215403831</c:v>
                </c:pt>
                <c:pt idx="6">
                  <c:v>-3.8187426673309406</c:v>
                </c:pt>
                <c:pt idx="7">
                  <c:v>-3.8211654160800026</c:v>
                </c:pt>
                <c:pt idx="8">
                  <c:v>-3.9049228525326125</c:v>
                </c:pt>
                <c:pt idx="9">
                  <c:v>-4.228479641972986</c:v>
                </c:pt>
                <c:pt idx="10">
                  <c:v>-4.7482926435334702</c:v>
                </c:pt>
                <c:pt idx="11">
                  <c:v>-5.3212358974936391</c:v>
                </c:pt>
                <c:pt idx="12">
                  <c:v>-5.8636242096705642</c:v>
                </c:pt>
                <c:pt idx="13">
                  <c:v>-6.3324932757160566</c:v>
                </c:pt>
                <c:pt idx="14">
                  <c:v>-6.7126665034721036</c:v>
                </c:pt>
                <c:pt idx="15">
                  <c:v>-7.0304087448677954</c:v>
                </c:pt>
                <c:pt idx="16">
                  <c:v>-7.3463622410855116</c:v>
                </c:pt>
                <c:pt idx="17">
                  <c:v>-7.7529840993653245</c:v>
                </c:pt>
                <c:pt idx="18">
                  <c:v>-8.3332873295996315</c:v>
                </c:pt>
                <c:pt idx="19">
                  <c:v>-9.0620804101529195</c:v>
                </c:pt>
                <c:pt idx="20">
                  <c:v>-9.736301527601718</c:v>
                </c:pt>
                <c:pt idx="21">
                  <c:v>-10.043884618235968</c:v>
                </c:pt>
                <c:pt idx="22">
                  <c:v>-9.7454790175384343</c:v>
                </c:pt>
                <c:pt idx="23">
                  <c:v>-8.8269942862237212</c:v>
                </c:pt>
                <c:pt idx="24">
                  <c:v>-7.4536239690108248</c:v>
                </c:pt>
                <c:pt idx="25">
                  <c:v>-5.7640645155782577</c:v>
                </c:pt>
                <c:pt idx="26">
                  <c:v>-3.7408639400826931</c:v>
                </c:pt>
                <c:pt idx="27">
                  <c:v>-1.44760908024715</c:v>
                </c:pt>
                <c:pt idx="28">
                  <c:v>0.51608863533433091</c:v>
                </c:pt>
                <c:pt idx="29">
                  <c:v>1.0600870214613272</c:v>
                </c:pt>
                <c:pt idx="30">
                  <c:v>-0.59812826913689521</c:v>
                </c:pt>
                <c:pt idx="31">
                  <c:v>-4.3115595115949255</c:v>
                </c:pt>
                <c:pt idx="32">
                  <c:v>-9.0168487706954252</c:v>
                </c:pt>
                <c:pt idx="33">
                  <c:v>-13.351439092182348</c:v>
                </c:pt>
                <c:pt idx="34">
                  <c:v>-16.459206823523566</c:v>
                </c:pt>
                <c:pt idx="35">
                  <c:v>-18.279449093525869</c:v>
                </c:pt>
                <c:pt idx="36">
                  <c:v>-19.220202212601311</c:v>
                </c:pt>
                <c:pt idx="37">
                  <c:v>-19.743475637598667</c:v>
                </c:pt>
                <c:pt idx="38">
                  <c:v>-20.139415131129166</c:v>
                </c:pt>
                <c:pt idx="39">
                  <c:v>-20.434906233934793</c:v>
                </c:pt>
                <c:pt idx="40">
                  <c:v>-20.417151694120466</c:v>
                </c:pt>
                <c:pt idx="41">
                  <c:v>-19.737933813408926</c:v>
                </c:pt>
                <c:pt idx="42">
                  <c:v>-18.036922352399547</c:v>
                </c:pt>
                <c:pt idx="43">
                  <c:v>-15.203279797909239</c:v>
                </c:pt>
                <c:pt idx="44">
                  <c:v>-11.580739370474726</c:v>
                </c:pt>
                <c:pt idx="45">
                  <c:v>-7.7865780703039107</c:v>
                </c:pt>
                <c:pt idx="46">
                  <c:v>-4.3118446827075649</c:v>
                </c:pt>
                <c:pt idx="47">
                  <c:v>-1.3797046645284023</c:v>
                </c:pt>
                <c:pt idx="48">
                  <c:v>0.83145932075643725</c:v>
                </c:pt>
                <c:pt idx="49">
                  <c:v>2.0532115398697801</c:v>
                </c:pt>
                <c:pt idx="50">
                  <c:v>2.1621034253999754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843200"/>
        <c:axId val="281844736"/>
      </c:lineChart>
      <c:catAx>
        <c:axId val="2818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4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8447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843200"/>
        <c:crosses val="autoZero"/>
        <c:crossBetween val="between"/>
        <c:majorUnit val="10"/>
        <c:minorUnit val="2"/>
      </c:valAx>
      <c:valAx>
        <c:axId val="29391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933056"/>
        <c:crosses val="max"/>
        <c:crossBetween val="between"/>
      </c:valAx>
      <c:catAx>
        <c:axId val="29393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1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967744"/>
        <c:axId val="293936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-13.287849577408377</c:v>
                </c:pt>
                <c:pt idx="1">
                  <c:v>-11.907472039280499</c:v>
                </c:pt>
                <c:pt idx="2">
                  <c:v>-7.5186511415874415</c:v>
                </c:pt>
                <c:pt idx="3">
                  <c:v>-5.6711333614797725</c:v>
                </c:pt>
                <c:pt idx="4">
                  <c:v>-9.1561063522808119</c:v>
                </c:pt>
                <c:pt idx="5">
                  <c:v>-14.483532606629895</c:v>
                </c:pt>
                <c:pt idx="6">
                  <c:v>-16.596360461039477</c:v>
                </c:pt>
                <c:pt idx="7">
                  <c:v>-14.157437810040463</c:v>
                </c:pt>
                <c:pt idx="8">
                  <c:v>-10.495358168705051</c:v>
                </c:pt>
                <c:pt idx="9">
                  <c:v>-9.8717986600118408</c:v>
                </c:pt>
                <c:pt idx="10">
                  <c:v>-13.169302252852704</c:v>
                </c:pt>
                <c:pt idx="11">
                  <c:v>-17.508838251811937</c:v>
                </c:pt>
                <c:pt idx="12">
                  <c:v>-19.791135088310952</c:v>
                </c:pt>
                <c:pt idx="13">
                  <c:v>-19.399365698449461</c:v>
                </c:pt>
                <c:pt idx="14">
                  <c:v>-17.496278377183916</c:v>
                </c:pt>
                <c:pt idx="15">
                  <c:v>-15.282095615891327</c:v>
                </c:pt>
                <c:pt idx="16">
                  <c:v>-13.166492926049346</c:v>
                </c:pt>
                <c:pt idx="17">
                  <c:v>-11.104845872931808</c:v>
                </c:pt>
                <c:pt idx="18">
                  <c:v>-9.0907729455584896</c:v>
                </c:pt>
                <c:pt idx="19">
                  <c:v>-7.2883705680458055</c:v>
                </c:pt>
                <c:pt idx="20">
                  <c:v>-5.953865654215968</c:v>
                </c:pt>
                <c:pt idx="21">
                  <c:v>-5.3910303517924367</c:v>
                </c:pt>
                <c:pt idx="22">
                  <c:v>-5.537768680228548</c:v>
                </c:pt>
                <c:pt idx="23">
                  <c:v>-5.6109992954631345</c:v>
                </c:pt>
                <c:pt idx="24">
                  <c:v>-4.7554664788909609</c:v>
                </c:pt>
                <c:pt idx="25">
                  <c:v>-3.4389848360475579</c:v>
                </c:pt>
                <c:pt idx="26">
                  <c:v>-3.4101941042970174</c:v>
                </c:pt>
                <c:pt idx="27">
                  <c:v>-5.6035278226941347</c:v>
                </c:pt>
                <c:pt idx="28">
                  <c:v>-8.1715012850452347</c:v>
                </c:pt>
                <c:pt idx="29">
                  <c:v>-7.6523608986686877</c:v>
                </c:pt>
                <c:pt idx="30">
                  <c:v>-2.8542984881077058</c:v>
                </c:pt>
                <c:pt idx="31">
                  <c:v>3.4126327349877825</c:v>
                </c:pt>
                <c:pt idx="32">
                  <c:v>7.782025204639937</c:v>
                </c:pt>
                <c:pt idx="33">
                  <c:v>9.5152864318465404</c:v>
                </c:pt>
                <c:pt idx="34">
                  <c:v>9.1997245998181274</c:v>
                </c:pt>
                <c:pt idx="35">
                  <c:v>7.0856917677438434</c:v>
                </c:pt>
                <c:pt idx="36">
                  <c:v>3.1691048998018343</c:v>
                </c:pt>
                <c:pt idx="37">
                  <c:v>-2.2384581688257033</c:v>
                </c:pt>
                <c:pt idx="38">
                  <c:v>-8.4720208177860581</c:v>
                </c:pt>
                <c:pt idx="39">
                  <c:v>-14.648577387218721</c:v>
                </c:pt>
                <c:pt idx="40">
                  <c:v>-19.555355810764016</c:v>
                </c:pt>
                <c:pt idx="41">
                  <c:v>-21.619183502234648</c:v>
                </c:pt>
                <c:pt idx="42">
                  <c:v>-19.956103945553398</c:v>
                </c:pt>
                <c:pt idx="43">
                  <c:v>-14.956445175113432</c:v>
                </c:pt>
                <c:pt idx="44">
                  <c:v>-8.4485814729419175</c:v>
                </c:pt>
                <c:pt idx="45">
                  <c:v>-3.0817462575907633</c:v>
                </c:pt>
                <c:pt idx="46">
                  <c:v>-1.0104477574637352</c:v>
                </c:pt>
                <c:pt idx="47">
                  <c:v>-2.8535443128979834</c:v>
                </c:pt>
                <c:pt idx="48">
                  <c:v>-7.6488621888073975</c:v>
                </c:pt>
                <c:pt idx="49">
                  <c:v>-13.014463572512241</c:v>
                </c:pt>
                <c:pt idx="50">
                  <c:v>-15.062390780385517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-23.709056807331542</c:v>
                </c:pt>
                <c:pt idx="1">
                  <c:v>-26.149482839952238</c:v>
                </c:pt>
                <c:pt idx="2">
                  <c:v>-23.05592127583699</c:v>
                </c:pt>
                <c:pt idx="3">
                  <c:v>-18.114167455182915</c:v>
                </c:pt>
                <c:pt idx="4">
                  <c:v>-15.981337644773101</c:v>
                </c:pt>
                <c:pt idx="5">
                  <c:v>-16.710024428090779</c:v>
                </c:pt>
                <c:pt idx="6">
                  <c:v>-17.613178118464585</c:v>
                </c:pt>
                <c:pt idx="7">
                  <c:v>-17.481358516554579</c:v>
                </c:pt>
                <c:pt idx="8">
                  <c:v>-17.818185498579446</c:v>
                </c:pt>
                <c:pt idx="9">
                  <c:v>-20.278735139117586</c:v>
                </c:pt>
                <c:pt idx="10">
                  <c:v>-24.23235457916482</c:v>
                </c:pt>
                <c:pt idx="11">
                  <c:v>-27.453032174743388</c:v>
                </c:pt>
                <c:pt idx="12">
                  <c:v>-28.428152605691217</c:v>
                </c:pt>
                <c:pt idx="13">
                  <c:v>-27.278929771577037</c:v>
                </c:pt>
                <c:pt idx="14">
                  <c:v>-25.140842031299801</c:v>
                </c:pt>
                <c:pt idx="15">
                  <c:v>-23.079909540662026</c:v>
                </c:pt>
                <c:pt idx="16">
                  <c:v>-21.547306840937878</c:v>
                </c:pt>
                <c:pt idx="17">
                  <c:v>-20.491981453704945</c:v>
                </c:pt>
                <c:pt idx="18">
                  <c:v>-19.729571434446672</c:v>
                </c:pt>
                <c:pt idx="19">
                  <c:v>-19.218101124252261</c:v>
                </c:pt>
                <c:pt idx="20">
                  <c:v>-19.000140076956718</c:v>
                </c:pt>
                <c:pt idx="21">
                  <c:v>-18.909160180398601</c:v>
                </c:pt>
                <c:pt idx="22">
                  <c:v>-18.45577730895457</c:v>
                </c:pt>
                <c:pt idx="23">
                  <c:v>-17.339760718262053</c:v>
                </c:pt>
                <c:pt idx="24">
                  <c:v>-16.118906502903037</c:v>
                </c:pt>
                <c:pt idx="25">
                  <c:v>-16.005064461326644</c:v>
                </c:pt>
                <c:pt idx="26">
                  <c:v>-17.821569029636137</c:v>
                </c:pt>
                <c:pt idx="27">
                  <c:v>-20.737108938987568</c:v>
                </c:pt>
                <c:pt idx="28">
                  <c:v>-22.387267529752759</c:v>
                </c:pt>
                <c:pt idx="29">
                  <c:v>-20.624616619095395</c:v>
                </c:pt>
                <c:pt idx="30">
                  <c:v>-15.570895102910962</c:v>
                </c:pt>
                <c:pt idx="31">
                  <c:v>-9.8001176736977342</c:v>
                </c:pt>
                <c:pt idx="32">
                  <c:v>-6.1196388953697118</c:v>
                </c:pt>
                <c:pt idx="33">
                  <c:v>-5.5553097516816976</c:v>
                </c:pt>
                <c:pt idx="34">
                  <c:v>-7.7342262554897427</c:v>
                </c:pt>
                <c:pt idx="35">
                  <c:v>-11.943361794285304</c:v>
                </c:pt>
                <c:pt idx="36">
                  <c:v>-17.26873355788338</c:v>
                </c:pt>
                <c:pt idx="37">
                  <c:v>-22.477251140543636</c:v>
                </c:pt>
                <c:pt idx="38">
                  <c:v>-26.350397452444881</c:v>
                </c:pt>
                <c:pt idx="39">
                  <c:v>-28.280269658244556</c:v>
                </c:pt>
                <c:pt idx="40">
                  <c:v>-28.553938797263847</c:v>
                </c:pt>
                <c:pt idx="41">
                  <c:v>-27.86544287809765</c:v>
                </c:pt>
                <c:pt idx="42">
                  <c:v>-26.720879764736409</c:v>
                </c:pt>
                <c:pt idx="43">
                  <c:v>-25.250711976817257</c:v>
                </c:pt>
                <c:pt idx="44">
                  <c:v>-23.283995272240876</c:v>
                </c:pt>
                <c:pt idx="45">
                  <c:v>-20.606358026195299</c:v>
                </c:pt>
                <c:pt idx="46">
                  <c:v>-17.533939672561701</c:v>
                </c:pt>
                <c:pt idx="47">
                  <c:v>-15.113191824184948</c:v>
                </c:pt>
                <c:pt idx="48">
                  <c:v>-14.511711511981867</c:v>
                </c:pt>
                <c:pt idx="49">
                  <c:v>-16.206651189068552</c:v>
                </c:pt>
                <c:pt idx="50">
                  <c:v>-19.181496868806931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1905792"/>
        <c:axId val="281915776"/>
      </c:lineChart>
      <c:catAx>
        <c:axId val="2819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1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9157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05792"/>
        <c:crosses val="autoZero"/>
        <c:crossBetween val="between"/>
        <c:majorUnit val="5"/>
        <c:minorUnit val="2"/>
      </c:valAx>
      <c:valAx>
        <c:axId val="29393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967744"/>
        <c:crosses val="max"/>
        <c:crossBetween val="between"/>
      </c:valAx>
      <c:catAx>
        <c:axId val="2939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93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2.0799999237060547</v>
      </c>
      <c r="I14" s="9">
        <v>3.130000114440918</v>
      </c>
      <c r="J14" s="7">
        <v>1</v>
      </c>
      <c r="K14" s="5" t="s">
        <v>247</v>
      </c>
      <c r="L14" s="10">
        <v>59.047620128882251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2.5999999046325684</v>
      </c>
      <c r="I15" s="9">
        <v>3.6400001049041748</v>
      </c>
      <c r="J15" s="7">
        <v>1</v>
      </c>
      <c r="K15" s="5" t="s">
        <v>248</v>
      </c>
      <c r="L15" s="10">
        <v>58.653847696865505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31.544064134448327</v>
      </c>
      <c r="AL4">
        <v>32.688496480829734</v>
      </c>
      <c r="AM4">
        <v>4.1304826222577153</v>
      </c>
      <c r="AN4">
        <v>-2.7624211312702274</v>
      </c>
      <c r="AO4">
        <v>11.946981844271058</v>
      </c>
      <c r="AP4">
        <v>12.701932044742627</v>
      </c>
      <c r="AQ4">
        <v>9.5199390095043022</v>
      </c>
      <c r="AR4">
        <v>8.4863392890110347</v>
      </c>
      <c r="AS4">
        <v>3.8588771617044144</v>
      </c>
      <c r="AT4">
        <v>3.4944174138189115</v>
      </c>
      <c r="AU4">
        <v>-13.287849577408377</v>
      </c>
      <c r="AV4">
        <v>-23.709056807331542</v>
      </c>
      <c r="AW4">
        <v>-5.2534617713429412</v>
      </c>
      <c r="AX4">
        <v>-5.689914701288135</v>
      </c>
      <c r="AY4">
        <v>0.24422149794300277</v>
      </c>
      <c r="AZ4">
        <v>0.85257633543437561</v>
      </c>
      <c r="BA4">
        <v>0.82441402474338688</v>
      </c>
      <c r="BB4">
        <v>-1.9176503146750006</v>
      </c>
      <c r="BC4">
        <v>-99.447677258784168</v>
      </c>
      <c r="BD4">
        <v>-99.458223070862658</v>
      </c>
      <c r="BE4">
        <v>2.2446705940684923</v>
      </c>
      <c r="BF4">
        <v>0.18510063446741923</v>
      </c>
      <c r="BG4">
        <v>0.84101559993389519</v>
      </c>
      <c r="BH4">
        <v>-4.3790221070970619</v>
      </c>
      <c r="BI4">
        <v>6.7002106701069675</v>
      </c>
      <c r="BJ4">
        <v>3.3726323661532418</v>
      </c>
      <c r="BK4">
        <v>-0.71730881451221906</v>
      </c>
      <c r="BL4">
        <v>8.312169465175721</v>
      </c>
      <c r="BM4">
        <v>1.8213937393624866</v>
      </c>
      <c r="BN4">
        <v>9.0559309620131625</v>
      </c>
      <c r="BU4">
        <v>114.28569352546083</v>
      </c>
      <c r="BV4">
        <v>115.38459316513671</v>
      </c>
      <c r="BW4">
        <v>1.0500001907348633</v>
      </c>
      <c r="BX4">
        <v>1.0400002002716064</v>
      </c>
      <c r="BY4">
        <v>8.571441546586982</v>
      </c>
      <c r="BZ4">
        <v>9.6153965186767678</v>
      </c>
      <c r="CA4">
        <v>49.523798711177513</v>
      </c>
      <c r="CB4">
        <v>50.961548821811263</v>
      </c>
      <c r="CC4">
        <v>0.53000020980834961</v>
      </c>
      <c r="CD4">
        <v>0.50999999046325684</v>
      </c>
      <c r="CE4">
        <v>0.42999982833862305</v>
      </c>
      <c r="CF4">
        <v>0.43000006675720215</v>
      </c>
      <c r="CG4">
        <v>0.19000029563903809</v>
      </c>
      <c r="CH4">
        <v>0.18000006675720215</v>
      </c>
      <c r="CI4">
        <v>59.047620128882251</v>
      </c>
      <c r="CJ4">
        <v>58.653847696865505</v>
      </c>
      <c r="CK4">
        <v>1.3876553223241688</v>
      </c>
      <c r="CL4">
        <v>1.313340661532161</v>
      </c>
      <c r="CM4">
        <v>0.69116093047426641</v>
      </c>
      <c r="CN4">
        <v>0.61916660283901248</v>
      </c>
      <c r="CO4">
        <v>1.3215762573842875</v>
      </c>
      <c r="CP4">
        <v>1.2628273159843324</v>
      </c>
    </row>
    <row r="5" spans="1:94" x14ac:dyDescent="0.2">
      <c r="AK5">
        <v>31.882611782938866</v>
      </c>
      <c r="AL5">
        <v>32.642997950863112</v>
      </c>
      <c r="AM5">
        <v>4.9559694629140258</v>
      </c>
      <c r="AN5">
        <v>-1.6355885625451929</v>
      </c>
      <c r="AO5">
        <v>11.614087502733113</v>
      </c>
      <c r="AP5">
        <v>14.357324278815137</v>
      </c>
      <c r="AQ5">
        <v>13.565636773504222</v>
      </c>
      <c r="AR5">
        <v>11.383412000768908</v>
      </c>
      <c r="AS5">
        <v>4.2079198684864974</v>
      </c>
      <c r="AT5">
        <v>4.6556935291496329</v>
      </c>
      <c r="AU5">
        <v>-11.907472039280499</v>
      </c>
      <c r="AV5">
        <v>-26.149482839952238</v>
      </c>
      <c r="AW5">
        <v>-6.8145297179785791</v>
      </c>
      <c r="AX5">
        <v>-8.1598491171137795</v>
      </c>
      <c r="AY5">
        <v>0.4985702054114623</v>
      </c>
      <c r="AZ5">
        <v>0.68910600045250658</v>
      </c>
      <c r="BA5">
        <v>-0.42209352716592907</v>
      </c>
      <c r="BB5">
        <v>-1.140664168847126</v>
      </c>
      <c r="BC5">
        <v>-94.055333159956916</v>
      </c>
      <c r="BD5">
        <v>-93.631716985670437</v>
      </c>
      <c r="BE5">
        <v>1.6318175695925341</v>
      </c>
      <c r="BF5">
        <v>0.7524913841128571</v>
      </c>
      <c r="BG5">
        <v>1.4718718108586979</v>
      </c>
      <c r="BH5">
        <v>-4.449974905701338</v>
      </c>
      <c r="BI5">
        <v>6.7922190499332507</v>
      </c>
      <c r="BJ5">
        <v>4.0153009367023635</v>
      </c>
      <c r="BK5">
        <v>-0.19710807093329372</v>
      </c>
      <c r="BL5">
        <v>8.3289408373727269</v>
      </c>
      <c r="BM5">
        <v>2.3248541239059506</v>
      </c>
      <c r="BN5">
        <v>8.6731751378947539</v>
      </c>
    </row>
    <row r="6" spans="1:94" x14ac:dyDescent="0.2">
      <c r="AK6">
        <v>31.946569504188545</v>
      </c>
      <c r="AL6">
        <v>32.313752502423476</v>
      </c>
      <c r="AM6">
        <v>5.854217476478178</v>
      </c>
      <c r="AN6">
        <v>-0.30446105104355825</v>
      </c>
      <c r="AO6">
        <v>10.950169332923545</v>
      </c>
      <c r="AP6">
        <v>13.91685395755899</v>
      </c>
      <c r="AQ6">
        <v>17.589689707268541</v>
      </c>
      <c r="AR6">
        <v>14.448576549007759</v>
      </c>
      <c r="AS6">
        <v>4.4992161260737609</v>
      </c>
      <c r="AT6">
        <v>5.4710508184152076</v>
      </c>
      <c r="AU6">
        <v>-7.5186511415874415</v>
      </c>
      <c r="AV6">
        <v>-23.05592127583699</v>
      </c>
      <c r="AW6">
        <v>-6.0879056887967105</v>
      </c>
      <c r="AX6">
        <v>-8.2511112850189772</v>
      </c>
      <c r="AY6">
        <v>1.1865468908493295</v>
      </c>
      <c r="AZ6">
        <v>1.1571825206004434</v>
      </c>
      <c r="BA6">
        <v>-3.7877387040659913</v>
      </c>
      <c r="BB6">
        <v>-3.3628767288122541</v>
      </c>
      <c r="BC6">
        <v>-90.719132005597132</v>
      </c>
      <c r="BD6">
        <v>-89.894923443849606</v>
      </c>
      <c r="BE6">
        <v>0.30685654882219399</v>
      </c>
      <c r="BF6">
        <v>0.11749867562638237</v>
      </c>
      <c r="BG6">
        <v>2.5929645690644048</v>
      </c>
      <c r="BH6">
        <v>-4.1185916499660467</v>
      </c>
      <c r="BI6">
        <v>6.8860648091913434</v>
      </c>
      <c r="BJ6">
        <v>4.7522409837839978</v>
      </c>
      <c r="BK6">
        <v>0.32848783085979549</v>
      </c>
      <c r="BL6">
        <v>8.34046809007787</v>
      </c>
      <c r="BM6">
        <v>2.9481018934299255</v>
      </c>
      <c r="BN6">
        <v>8.2293284097672874</v>
      </c>
    </row>
    <row r="7" spans="1:94" x14ac:dyDescent="0.2">
      <c r="AK7">
        <v>31.38957430420766</v>
      </c>
      <c r="AL7">
        <v>31.576612861875795</v>
      </c>
      <c r="AM7">
        <v>6.7386696649972091</v>
      </c>
      <c r="AN7">
        <v>1.0755973215442283</v>
      </c>
      <c r="AO7">
        <v>12.703178388716644</v>
      </c>
      <c r="AP7">
        <v>12.451200485605895</v>
      </c>
      <c r="AQ7">
        <v>20.47838911090788</v>
      </c>
      <c r="AR7">
        <v>17.25416584566609</v>
      </c>
      <c r="AS7">
        <v>5.4634628333976085</v>
      </c>
      <c r="AT7">
        <v>5.8459060176252393</v>
      </c>
      <c r="AU7">
        <v>-5.6711333614797725</v>
      </c>
      <c r="AV7">
        <v>-18.114167455182915</v>
      </c>
      <c r="AW7">
        <v>-3.8942462419761146</v>
      </c>
      <c r="AX7">
        <v>-6.346748558948911</v>
      </c>
      <c r="AY7">
        <v>1.8511172586043083</v>
      </c>
      <c r="AZ7">
        <v>1.809153160447877</v>
      </c>
      <c r="BA7">
        <v>-7.0147977513708328</v>
      </c>
      <c r="BB7">
        <v>-6.4401324315840016</v>
      </c>
      <c r="BC7">
        <v>-89.15720017266743</v>
      </c>
      <c r="BD7">
        <v>-88.154452243724819</v>
      </c>
      <c r="BE7">
        <v>-0.59221384099006835</v>
      </c>
      <c r="BF7">
        <v>-0.7575506484630431</v>
      </c>
      <c r="BG7">
        <v>3.570395320302413</v>
      </c>
      <c r="BH7">
        <v>-3.719791121157852</v>
      </c>
      <c r="BI7">
        <v>6.972191466519841</v>
      </c>
      <c r="BJ7">
        <v>5.4793471130549536</v>
      </c>
      <c r="BK7">
        <v>0.87665198206531025</v>
      </c>
      <c r="BL7">
        <v>8.3443536276406096</v>
      </c>
      <c r="BM7">
        <v>3.6296140505050056</v>
      </c>
      <c r="BN7">
        <v>7.8540517939723005</v>
      </c>
    </row>
    <row r="8" spans="1:94" x14ac:dyDescent="0.2">
      <c r="AK8">
        <v>29.98164240196046</v>
      </c>
      <c r="AL8">
        <v>30.244104121367869</v>
      </c>
      <c r="AM8">
        <v>7.4181549497008135</v>
      </c>
      <c r="AN8">
        <v>2.3152759883300886</v>
      </c>
      <c r="AO8">
        <v>17.517055511567474</v>
      </c>
      <c r="AP8">
        <v>11.34083105381994</v>
      </c>
      <c r="AQ8">
        <v>21.231814739215839</v>
      </c>
      <c r="AR8">
        <v>18.871705694047488</v>
      </c>
      <c r="AS8">
        <v>7.4769579422025583</v>
      </c>
      <c r="AT8">
        <v>5.9937410306808596</v>
      </c>
      <c r="AU8">
        <v>-9.1561063522808119</v>
      </c>
      <c r="AV8">
        <v>-15.981337644773101</v>
      </c>
      <c r="AW8">
        <v>-1.4960674381584815</v>
      </c>
      <c r="AX8">
        <v>-3.8298882822404123</v>
      </c>
      <c r="AY8">
        <v>2.0995242198378343</v>
      </c>
      <c r="AZ8">
        <v>2.0420279887987665</v>
      </c>
      <c r="BA8">
        <v>-8.2108709537591196</v>
      </c>
      <c r="BB8">
        <v>-7.5313783545254589</v>
      </c>
      <c r="BC8">
        <v>-88.648380563292164</v>
      </c>
      <c r="BD8">
        <v>-87.593522651200175</v>
      </c>
      <c r="BE8">
        <v>-0.48462534944414931</v>
      </c>
      <c r="BF8">
        <v>-0.72837157565280075</v>
      </c>
      <c r="BG8">
        <v>4.0254101969928424</v>
      </c>
      <c r="BH8">
        <v>-3.6250536721831335</v>
      </c>
      <c r="BI8">
        <v>7.0628589901816463</v>
      </c>
      <c r="BJ8">
        <v>6.0698377990631025</v>
      </c>
      <c r="BK8">
        <v>1.4489815082361606</v>
      </c>
      <c r="BL8">
        <v>8.3356332643624018</v>
      </c>
      <c r="BM8">
        <v>4.2732241451247788</v>
      </c>
      <c r="BN8">
        <v>7.6381342900347438</v>
      </c>
    </row>
    <row r="9" spans="1:94" x14ac:dyDescent="0.2">
      <c r="AK9">
        <v>27.880223527472484</v>
      </c>
      <c r="AL9">
        <v>28.224358263744982</v>
      </c>
      <c r="AM9">
        <v>7.7330346878981384</v>
      </c>
      <c r="AN9">
        <v>3.2504046309987245</v>
      </c>
      <c r="AO9">
        <v>22.917862939600671</v>
      </c>
      <c r="AP9">
        <v>11.237923396394656</v>
      </c>
      <c r="AQ9">
        <v>20.175072297797101</v>
      </c>
      <c r="AR9">
        <v>18.904068116911688</v>
      </c>
      <c r="AS9">
        <v>9.492679114632681</v>
      </c>
      <c r="AT9">
        <v>6.1744637934278623</v>
      </c>
      <c r="AU9">
        <v>-14.483532606629895</v>
      </c>
      <c r="AV9">
        <v>-16.710024428090779</v>
      </c>
      <c r="AW9">
        <v>0.5703038593970039</v>
      </c>
      <c r="AX9">
        <v>-1.5961760092182258</v>
      </c>
      <c r="AY9">
        <v>2.1247337347996695</v>
      </c>
      <c r="AZ9">
        <v>1.9345637436801353</v>
      </c>
      <c r="BA9">
        <v>-8.3318189788145798</v>
      </c>
      <c r="BB9">
        <v>-7.0285803653417629</v>
      </c>
      <c r="BC9">
        <v>-88.631748234152241</v>
      </c>
      <c r="BD9">
        <v>-87.5734943867825</v>
      </c>
      <c r="BE9">
        <v>8.3035916599365975E-2</v>
      </c>
      <c r="BF9">
        <v>-0.16523674970785457</v>
      </c>
      <c r="BG9">
        <v>4.1621087044765002</v>
      </c>
      <c r="BH9">
        <v>-3.7395726215403831</v>
      </c>
      <c r="BI9">
        <v>7.1840084925844625</v>
      </c>
      <c r="BJ9">
        <v>6.4070761670898753</v>
      </c>
      <c r="BK9">
        <v>2.0256741187774381</v>
      </c>
      <c r="BL9">
        <v>8.31259961762043</v>
      </c>
      <c r="BM9">
        <v>4.7592548975614513</v>
      </c>
      <c r="BN9">
        <v>7.6140458718693749</v>
      </c>
    </row>
    <row r="10" spans="1:94" x14ac:dyDescent="0.2">
      <c r="AK10">
        <v>25.468738046081032</v>
      </c>
      <c r="AL10">
        <v>25.586133992831417</v>
      </c>
      <c r="AM10">
        <v>7.6987850425486135</v>
      </c>
      <c r="AN10">
        <v>3.7736371409679865</v>
      </c>
      <c r="AO10">
        <v>25.751890356648691</v>
      </c>
      <c r="AP10">
        <v>11.854763176211504</v>
      </c>
      <c r="AQ10">
        <v>18.701636375339966</v>
      </c>
      <c r="AR10">
        <v>17.61155503193665</v>
      </c>
      <c r="AS10">
        <v>10.225201804976354</v>
      </c>
      <c r="AT10">
        <v>6.3573422303512244</v>
      </c>
      <c r="AU10">
        <v>-16.596360461039477</v>
      </c>
      <c r="AV10">
        <v>-17.613178118464585</v>
      </c>
      <c r="AW10">
        <v>2.3486873002795021</v>
      </c>
      <c r="AX10">
        <v>0.1107644373965493</v>
      </c>
      <c r="AY10">
        <v>2.283313063303503</v>
      </c>
      <c r="AZ10">
        <v>1.9275544897093262</v>
      </c>
      <c r="BA10">
        <v>-9.0905952910621064</v>
      </c>
      <c r="BB10">
        <v>-6.9957358649249448</v>
      </c>
      <c r="BC10">
        <v>-88.753813975639602</v>
      </c>
      <c r="BD10">
        <v>-87.722219032214355</v>
      </c>
      <c r="BE10">
        <v>0.52116718219057956</v>
      </c>
      <c r="BF10">
        <v>0.27283954910933728</v>
      </c>
      <c r="BG10">
        <v>4.320355948427248</v>
      </c>
      <c r="BH10">
        <v>-3.8187426673309406</v>
      </c>
      <c r="BI10">
        <v>7.3591114663728128</v>
      </c>
      <c r="BJ10">
        <v>6.4184610409505742</v>
      </c>
      <c r="BK10">
        <v>2.5673688431909341</v>
      </c>
      <c r="BL10">
        <v>8.2811450883560518</v>
      </c>
      <c r="BM10">
        <v>4.9728427095324061</v>
      </c>
      <c r="BN10">
        <v>7.7554060134282556</v>
      </c>
    </row>
    <row r="11" spans="1:94" x14ac:dyDescent="0.2">
      <c r="AK11">
        <v>23.054428575039793</v>
      </c>
      <c r="AL11">
        <v>22.495321512075598</v>
      </c>
      <c r="AM11">
        <v>7.3849448145859622</v>
      </c>
      <c r="AN11">
        <v>3.8494850571448964</v>
      </c>
      <c r="AO11">
        <v>24.883486983586312</v>
      </c>
      <c r="AP11">
        <v>12.618367854014414</v>
      </c>
      <c r="AQ11">
        <v>17.74554538257976</v>
      </c>
      <c r="AR11">
        <v>15.40421475047869</v>
      </c>
      <c r="AS11">
        <v>9.4930181497963524</v>
      </c>
      <c r="AT11">
        <v>6.3770372737249774</v>
      </c>
      <c r="AU11">
        <v>-14.157437810040463</v>
      </c>
      <c r="AV11">
        <v>-17.481358516554579</v>
      </c>
      <c r="AW11">
        <v>3.9414693806484355</v>
      </c>
      <c r="AX11">
        <v>1.2681204732260822</v>
      </c>
      <c r="AY11">
        <v>2.5955450130835236</v>
      </c>
      <c r="AZ11">
        <v>2.1415409434582595</v>
      </c>
      <c r="BA11">
        <v>-10.575158853144401</v>
      </c>
      <c r="BB11">
        <v>-7.9957061917391599</v>
      </c>
      <c r="BC11">
        <v>-88.839119647941118</v>
      </c>
      <c r="BD11">
        <v>-87.829190241649172</v>
      </c>
      <c r="BE11">
        <v>0.76259754903354626</v>
      </c>
      <c r="BF11">
        <v>0.50962736281534959</v>
      </c>
      <c r="BG11">
        <v>4.556875069798382</v>
      </c>
      <c r="BH11">
        <v>-3.8211654160800026</v>
      </c>
      <c r="BI11">
        <v>7.5989545403519649</v>
      </c>
      <c r="BJ11">
        <v>6.0916081114556047</v>
      </c>
      <c r="BK11">
        <v>3.0234389911507118</v>
      </c>
      <c r="BL11">
        <v>8.2571443383104715</v>
      </c>
      <c r="BM11">
        <v>4.8387374347452639</v>
      </c>
      <c r="BN11">
        <v>7.9954121269517486</v>
      </c>
    </row>
    <row r="12" spans="1:94" x14ac:dyDescent="0.2">
      <c r="AK12">
        <v>20.688854909155982</v>
      </c>
      <c r="AL12">
        <v>19.135733412854652</v>
      </c>
      <c r="AM12">
        <v>6.7710688598208941</v>
      </c>
      <c r="AN12">
        <v>3.5185850996610086</v>
      </c>
      <c r="AO12">
        <v>21.98182733655344</v>
      </c>
      <c r="AP12">
        <v>13.2997349808682</v>
      </c>
      <c r="AQ12">
        <v>16.876347074507727</v>
      </c>
      <c r="AR12">
        <v>12.51554583336485</v>
      </c>
      <c r="AS12">
        <v>8.1058090034382406</v>
      </c>
      <c r="AT12">
        <v>6.1576938726934323</v>
      </c>
      <c r="AU12">
        <v>-10.495358168705051</v>
      </c>
      <c r="AV12">
        <v>-17.818185498579446</v>
      </c>
      <c r="AW12">
        <v>5.218241283279859</v>
      </c>
      <c r="AX12">
        <v>1.7927851039973743</v>
      </c>
      <c r="AY12">
        <v>2.7369773550066143</v>
      </c>
      <c r="AZ12">
        <v>2.2392589027865335</v>
      </c>
      <c r="BA12">
        <v>-11.243335764191762</v>
      </c>
      <c r="BB12">
        <v>-8.4509530546879894</v>
      </c>
      <c r="BC12">
        <v>-88.853249259013936</v>
      </c>
      <c r="BD12">
        <v>-87.776131989349096</v>
      </c>
      <c r="BE12">
        <v>1.0898562553622133</v>
      </c>
      <c r="BF12">
        <v>0.86170185616410933</v>
      </c>
      <c r="BG12">
        <v>4.6619980413189124</v>
      </c>
      <c r="BH12">
        <v>-3.9049228525326125</v>
      </c>
      <c r="BI12">
        <v>7.9014041771293568</v>
      </c>
      <c r="BJ12">
        <v>5.4669203975207665</v>
      </c>
      <c r="BK12">
        <v>3.3428572364807767</v>
      </c>
      <c r="BL12">
        <v>8.2623124293857781</v>
      </c>
      <c r="BM12">
        <v>4.3461876406149544</v>
      </c>
      <c r="BN12">
        <v>8.2536499235018184</v>
      </c>
    </row>
    <row r="13" spans="1:94" x14ac:dyDescent="0.2">
      <c r="AK13">
        <v>18.186159474450815</v>
      </c>
      <c r="AL13">
        <v>15.683520722346339</v>
      </c>
      <c r="AM13">
        <v>5.8248545128603588</v>
      </c>
      <c r="AN13">
        <v>2.8897567834042763</v>
      </c>
      <c r="AO13">
        <v>20.050977907778581</v>
      </c>
      <c r="AP13">
        <v>14.042552436751667</v>
      </c>
      <c r="AQ13">
        <v>15.114992071278477</v>
      </c>
      <c r="AR13">
        <v>9.1487789958394199</v>
      </c>
      <c r="AS13">
        <v>7.1007818625655039</v>
      </c>
      <c r="AT13">
        <v>5.7386865880478135</v>
      </c>
      <c r="AU13">
        <v>-9.8717986600118408</v>
      </c>
      <c r="AV13">
        <v>-20.278735139117586</v>
      </c>
      <c r="AW13">
        <v>5.9426243639879841</v>
      </c>
      <c r="AX13">
        <v>1.7108875149604925</v>
      </c>
      <c r="AY13">
        <v>2.4578692682074825</v>
      </c>
      <c r="AZ13">
        <v>1.9317166378680097</v>
      </c>
      <c r="BA13">
        <v>-9.9222837966463242</v>
      </c>
      <c r="BB13">
        <v>-7.0147808309000261</v>
      </c>
      <c r="BC13">
        <v>-88.850135376849281</v>
      </c>
      <c r="BD13">
        <v>-87.531358172008794</v>
      </c>
      <c r="BE13">
        <v>1.6598444629559317</v>
      </c>
      <c r="BF13">
        <v>1.5492744889492718</v>
      </c>
      <c r="BG13">
        <v>4.4620407546759608</v>
      </c>
      <c r="BH13">
        <v>-4.228479641972986</v>
      </c>
      <c r="BI13">
        <v>8.2517878408196879</v>
      </c>
      <c r="BJ13">
        <v>4.6167056521330609</v>
      </c>
      <c r="BK13">
        <v>3.4851581657388468</v>
      </c>
      <c r="BL13">
        <v>8.3110380197070182</v>
      </c>
      <c r="BM13">
        <v>3.5532594000260818</v>
      </c>
      <c r="BN13">
        <v>8.4579155151749443</v>
      </c>
    </row>
    <row r="14" spans="1:94" x14ac:dyDescent="0.2">
      <c r="AK14">
        <v>15.41002521102434</v>
      </c>
      <c r="AL14">
        <v>12.309964059950371</v>
      </c>
      <c r="AM14">
        <v>4.6159438670450399</v>
      </c>
      <c r="AN14">
        <v>2.1197470912623579</v>
      </c>
      <c r="AO14">
        <v>20.49500030280824</v>
      </c>
      <c r="AP14">
        <v>14.971991872144741</v>
      </c>
      <c r="AQ14">
        <v>12.193296394988273</v>
      </c>
      <c r="AR14">
        <v>5.7224914584368616</v>
      </c>
      <c r="AS14">
        <v>6.7593733418107904</v>
      </c>
      <c r="AT14">
        <v>5.1833339583462203</v>
      </c>
      <c r="AU14">
        <v>-13.169302252852704</v>
      </c>
      <c r="AV14">
        <v>-24.23235457916482</v>
      </c>
      <c r="AW14">
        <v>6.097338473487131</v>
      </c>
      <c r="AX14">
        <v>1.3656168232335937</v>
      </c>
      <c r="AY14">
        <v>1.8599821737389404</v>
      </c>
      <c r="AZ14">
        <v>1.3735850953562789</v>
      </c>
      <c r="BA14">
        <v>-7.0580293396851026</v>
      </c>
      <c r="BB14">
        <v>-4.3873946122049245</v>
      </c>
      <c r="BC14">
        <v>-88.835339137769253</v>
      </c>
      <c r="BD14">
        <v>-87.16545883505519</v>
      </c>
      <c r="BE14">
        <v>2.3957701733216199</v>
      </c>
      <c r="BF14">
        <v>2.4532923484906908</v>
      </c>
      <c r="BG14">
        <v>4.0359489621633369</v>
      </c>
      <c r="BH14">
        <v>-4.7482926435334702</v>
      </c>
      <c r="BI14">
        <v>8.6182148739583386</v>
      </c>
      <c r="BJ14">
        <v>3.6254259916284481</v>
      </c>
      <c r="BK14">
        <v>3.4290034114772343</v>
      </c>
      <c r="BL14">
        <v>8.3948702820650922</v>
      </c>
      <c r="BM14">
        <v>2.5699398001299376</v>
      </c>
      <c r="BN14">
        <v>8.5536849714977681</v>
      </c>
    </row>
    <row r="15" spans="1:94" x14ac:dyDescent="0.2">
      <c r="AK15">
        <v>12.466554379427562</v>
      </c>
      <c r="AL15">
        <v>9.1642725762091217</v>
      </c>
      <c r="AM15">
        <v>3.2948779534192529</v>
      </c>
      <c r="AN15">
        <v>1.3779599642491107</v>
      </c>
      <c r="AO15">
        <v>22.001197729822255</v>
      </c>
      <c r="AP15">
        <v>15.916235219815078</v>
      </c>
      <c r="AQ15">
        <v>8.7886398596446718</v>
      </c>
      <c r="AR15">
        <v>2.7833215253843515</v>
      </c>
      <c r="AS15">
        <v>6.5696542913700924</v>
      </c>
      <c r="AT15">
        <v>4.5789305740935378</v>
      </c>
      <c r="AU15">
        <v>-17.508838251811937</v>
      </c>
      <c r="AV15">
        <v>-27.453032174743388</v>
      </c>
      <c r="AW15">
        <v>5.9211173612090207</v>
      </c>
      <c r="AX15">
        <v>1.2665544278127263</v>
      </c>
      <c r="AY15">
        <v>1.2523467268009549</v>
      </c>
      <c r="AZ15">
        <v>0.96331314235920751</v>
      </c>
      <c r="BA15">
        <v>-4.1092145164385876</v>
      </c>
      <c r="BB15">
        <v>-2.4435474980631908</v>
      </c>
      <c r="BC15">
        <v>-88.688078663194744</v>
      </c>
      <c r="BD15">
        <v>-86.820327147493401</v>
      </c>
      <c r="BE15">
        <v>3.1479616939692563</v>
      </c>
      <c r="BF15">
        <v>3.2009930887720492</v>
      </c>
      <c r="BG15">
        <v>3.5802275757351261</v>
      </c>
      <c r="BH15">
        <v>-5.3212358974936391</v>
      </c>
      <c r="BI15">
        <v>8.9484160708210752</v>
      </c>
      <c r="BJ15">
        <v>2.5763818165066636</v>
      </c>
      <c r="BK15">
        <v>3.1669217256894679</v>
      </c>
      <c r="BL15">
        <v>8.4768092700850595</v>
      </c>
      <c r="BM15">
        <v>1.5281825401983515</v>
      </c>
      <c r="BN15">
        <v>8.5028305507319359</v>
      </c>
    </row>
    <row r="16" spans="1:94" x14ac:dyDescent="0.2">
      <c r="AK16">
        <v>9.5481906904124401</v>
      </c>
      <c r="AL16">
        <v>6.3326981640184448</v>
      </c>
      <c r="AM16">
        <v>2.0284272809258188</v>
      </c>
      <c r="AN16">
        <v>0.80262957107031796</v>
      </c>
      <c r="AO16">
        <v>22.543588977104875</v>
      </c>
      <c r="AP16">
        <v>16.51653164852976</v>
      </c>
      <c r="AQ16">
        <v>5.7733395919678578</v>
      </c>
      <c r="AR16">
        <v>0.70933223365915687</v>
      </c>
      <c r="AS16">
        <v>6.2040335208540025</v>
      </c>
      <c r="AT16">
        <v>4.0415046852988885</v>
      </c>
      <c r="AU16">
        <v>-19.791135088310952</v>
      </c>
      <c r="AV16">
        <v>-28.428152605691217</v>
      </c>
      <c r="AW16">
        <v>5.7484342754824658</v>
      </c>
      <c r="AX16">
        <v>1.737800825676743</v>
      </c>
      <c r="AY16">
        <v>0.83951355803100181</v>
      </c>
      <c r="AZ16">
        <v>0.91541600680522894</v>
      </c>
      <c r="BA16">
        <v>-2.0921857112372848</v>
      </c>
      <c r="BB16">
        <v>-2.2161502817487246</v>
      </c>
      <c r="BC16">
        <v>-88.365175838118915</v>
      </c>
      <c r="BD16">
        <v>-86.589817031802468</v>
      </c>
      <c r="BE16">
        <v>3.7869761436818723</v>
      </c>
      <c r="BF16">
        <v>3.525700287390114</v>
      </c>
      <c r="BG16">
        <v>3.1780515334688584</v>
      </c>
      <c r="BH16">
        <v>-5.8636242096705642</v>
      </c>
      <c r="BI16">
        <v>9.1850807771567506</v>
      </c>
      <c r="BJ16">
        <v>1.5458521121619413</v>
      </c>
      <c r="BK16">
        <v>2.710857349059963</v>
      </c>
      <c r="BL16">
        <v>8.5014729048445474</v>
      </c>
      <c r="BM16">
        <v>0.55049294323608877</v>
      </c>
      <c r="BN16">
        <v>8.2790265398793093</v>
      </c>
    </row>
    <row r="17" spans="37:66" x14ac:dyDescent="0.2">
      <c r="AK17">
        <v>6.7396565398243427</v>
      </c>
      <c r="AL17">
        <v>3.8161378915507549</v>
      </c>
      <c r="AM17">
        <v>0.9163317677136118</v>
      </c>
      <c r="AN17">
        <v>0.4682343962282236</v>
      </c>
      <c r="AO17">
        <v>21.469068747776817</v>
      </c>
      <c r="AP17">
        <v>16.505699101241415</v>
      </c>
      <c r="AQ17">
        <v>3.4904076452633603</v>
      </c>
      <c r="AR17">
        <v>-0.41604079507262809</v>
      </c>
      <c r="AS17">
        <v>5.7911763505203506</v>
      </c>
      <c r="AT17">
        <v>3.6453595553008302</v>
      </c>
      <c r="AU17">
        <v>-19.399365698449461</v>
      </c>
      <c r="AV17">
        <v>-27.278929771577037</v>
      </c>
      <c r="AW17">
        <v>5.8404177463578177</v>
      </c>
      <c r="AX17">
        <v>2.7775713505145068</v>
      </c>
      <c r="AY17">
        <v>0.61556637560277483</v>
      </c>
      <c r="AZ17">
        <v>1.1343185498019741</v>
      </c>
      <c r="BA17">
        <v>-0.99545557792686712</v>
      </c>
      <c r="BB17">
        <v>-3.2548969395727152</v>
      </c>
      <c r="BC17">
        <v>-87.980293259284466</v>
      </c>
      <c r="BD17">
        <v>-86.446208775163129</v>
      </c>
      <c r="BE17">
        <v>4.2737531332621517</v>
      </c>
      <c r="BF17">
        <v>3.4982845686140447</v>
      </c>
      <c r="BG17">
        <v>2.7776471761935984</v>
      </c>
      <c r="BH17">
        <v>-6.3324932757160566</v>
      </c>
      <c r="BI17">
        <v>9.2848516796310694</v>
      </c>
      <c r="BJ17">
        <v>0.5955074272732962</v>
      </c>
      <c r="BK17">
        <v>2.0673317003153797</v>
      </c>
      <c r="BL17">
        <v>8.4147261731461391</v>
      </c>
      <c r="BM17">
        <v>-0.27139314496654332</v>
      </c>
      <c r="BN17">
        <v>7.8635615012030593</v>
      </c>
    </row>
    <row r="18" spans="37:66" x14ac:dyDescent="0.2">
      <c r="AK18">
        <v>4.0340481451741104</v>
      </c>
      <c r="AL18">
        <v>1.5304785863346089</v>
      </c>
      <c r="AM18">
        <v>-1.6631851657116201E-2</v>
      </c>
      <c r="AN18">
        <v>0.3696745844368558</v>
      </c>
      <c r="AO18">
        <v>19.41657918373598</v>
      </c>
      <c r="AP18">
        <v>15.894952385903828</v>
      </c>
      <c r="AQ18">
        <v>1.8540104447415398</v>
      </c>
      <c r="AR18">
        <v>-0.77644888175083071</v>
      </c>
      <c r="AS18">
        <v>5.5197150278334748</v>
      </c>
      <c r="AT18">
        <v>3.3890974095372948</v>
      </c>
      <c r="AU18">
        <v>-17.496278377183916</v>
      </c>
      <c r="AV18">
        <v>-25.140842031299801</v>
      </c>
      <c r="AW18">
        <v>6.3037153820442677</v>
      </c>
      <c r="AX18">
        <v>4.1808745958714306</v>
      </c>
      <c r="AY18">
        <v>0.48613324108245232</v>
      </c>
      <c r="AZ18">
        <v>1.380925192620017</v>
      </c>
      <c r="BA18">
        <v>-0.36118036360166778</v>
      </c>
      <c r="BB18">
        <v>-4.4224664261399642</v>
      </c>
      <c r="BC18">
        <v>-87.640877945523286</v>
      </c>
      <c r="BD18">
        <v>-86.302887821389589</v>
      </c>
      <c r="BE18">
        <v>4.6447865115787828</v>
      </c>
      <c r="BF18">
        <v>3.3684220117128119</v>
      </c>
      <c r="BG18">
        <v>2.2955022535720961</v>
      </c>
      <c r="BH18">
        <v>-6.7126665034721036</v>
      </c>
      <c r="BI18">
        <v>9.2337446766052196</v>
      </c>
      <c r="BJ18">
        <v>-0.22462149822931254</v>
      </c>
      <c r="BK18">
        <v>1.2359708624202261</v>
      </c>
      <c r="BL18">
        <v>8.1856696606319979</v>
      </c>
      <c r="BM18">
        <v>-0.89088062301931636</v>
      </c>
      <c r="BN18">
        <v>7.251095039448801</v>
      </c>
    </row>
    <row r="19" spans="37:66" x14ac:dyDescent="0.2">
      <c r="AK19">
        <v>1.4257916970085216</v>
      </c>
      <c r="AL19">
        <v>-0.65307240339787487</v>
      </c>
      <c r="AM19">
        <v>-0.76985764239547361</v>
      </c>
      <c r="AN19">
        <v>0.44468917829977328</v>
      </c>
      <c r="AO19">
        <v>17.167413854701479</v>
      </c>
      <c r="AP19">
        <v>14.928839947500485</v>
      </c>
      <c r="AQ19">
        <v>0.73360530450253569</v>
      </c>
      <c r="AR19">
        <v>-0.68089540703358387</v>
      </c>
      <c r="AS19">
        <v>5.4285760538825221</v>
      </c>
      <c r="AT19">
        <v>3.2367096237948947</v>
      </c>
      <c r="AU19">
        <v>-15.282095615891327</v>
      </c>
      <c r="AV19">
        <v>-23.079909540662026</v>
      </c>
      <c r="AW19">
        <v>7.1049203566184183</v>
      </c>
      <c r="AX19">
        <v>5.7268808958328679</v>
      </c>
      <c r="AY19">
        <v>0.37110942416529219</v>
      </c>
      <c r="AZ19">
        <v>1.4907625978453984</v>
      </c>
      <c r="BA19">
        <v>0.20256603038282611</v>
      </c>
      <c r="BB19">
        <v>-4.9413703775055824</v>
      </c>
      <c r="BC19">
        <v>-87.341361128390218</v>
      </c>
      <c r="BD19">
        <v>-86.092202268316015</v>
      </c>
      <c r="BE19">
        <v>4.9285549755050271</v>
      </c>
      <c r="BF19">
        <v>3.2938882333242896</v>
      </c>
      <c r="BG19">
        <v>1.6978418635291801</v>
      </c>
      <c r="BH19">
        <v>-7.0304087448677954</v>
      </c>
      <c r="BI19">
        <v>9.0512634222690647</v>
      </c>
      <c r="BJ19">
        <v>-0.87534963259754139</v>
      </c>
      <c r="BK19">
        <v>0.21276254733870814</v>
      </c>
      <c r="BL19">
        <v>7.816142385427959</v>
      </c>
      <c r="BM19">
        <v>-1.3045241153003266</v>
      </c>
      <c r="BN19">
        <v>6.4561598104614299</v>
      </c>
    </row>
    <row r="20" spans="37:66" x14ac:dyDescent="0.2">
      <c r="AK20">
        <v>-1.0372146292357618</v>
      </c>
      <c r="AL20">
        <v>-2.8484191045551119</v>
      </c>
      <c r="AM20">
        <v>-1.3448609598383292</v>
      </c>
      <c r="AN20">
        <v>0.61755702991845984</v>
      </c>
      <c r="AO20">
        <v>14.939725002446243</v>
      </c>
      <c r="AP20">
        <v>13.882441790062769</v>
      </c>
      <c r="AQ20">
        <v>0.11369418755507293</v>
      </c>
      <c r="AR20">
        <v>-0.40135752591476931</v>
      </c>
      <c r="AS20">
        <v>5.4573239962572302</v>
      </c>
      <c r="AT20">
        <v>3.1644440987950735</v>
      </c>
      <c r="AU20">
        <v>-13.166492926049346</v>
      </c>
      <c r="AV20">
        <v>-21.547306840937878</v>
      </c>
      <c r="AW20">
        <v>8.1804736569956216</v>
      </c>
      <c r="AX20">
        <v>7.2674619870030934</v>
      </c>
      <c r="AY20">
        <v>0.22212190494515754</v>
      </c>
      <c r="AZ20">
        <v>1.4455440582867776</v>
      </c>
      <c r="BA20">
        <v>0.93269194655653131</v>
      </c>
      <c r="BB20">
        <v>-4.7278306197066629</v>
      </c>
      <c r="BC20">
        <v>-87.035253127246719</v>
      </c>
      <c r="BD20">
        <v>-85.771527892655925</v>
      </c>
      <c r="BE20">
        <v>5.1184320115274353</v>
      </c>
      <c r="BF20">
        <v>3.2878525408958637</v>
      </c>
      <c r="BG20">
        <v>1.0265086832012478</v>
      </c>
      <c r="BH20">
        <v>-7.3463622410855116</v>
      </c>
      <c r="BI20">
        <v>8.7848518340339847</v>
      </c>
      <c r="BJ20">
        <v>-1.3303567184500533</v>
      </c>
      <c r="BK20">
        <v>-0.99976526651319908</v>
      </c>
      <c r="BL20">
        <v>7.3341891154203873</v>
      </c>
      <c r="BM20">
        <v>-1.5337621112015829</v>
      </c>
      <c r="BN20">
        <v>5.514878091129165</v>
      </c>
    </row>
    <row r="21" spans="37:66" x14ac:dyDescent="0.2">
      <c r="AK21">
        <v>-3.2840350320775284</v>
      </c>
      <c r="AL21">
        <v>-5.1110091418225458</v>
      </c>
      <c r="AM21">
        <v>-1.7603347369821136</v>
      </c>
      <c r="AN21">
        <v>0.8258846203403406</v>
      </c>
      <c r="AO21">
        <v>12.732102612379313</v>
      </c>
      <c r="AP21">
        <v>12.889738480401132</v>
      </c>
      <c r="AQ21">
        <v>1.7157525361973067E-3</v>
      </c>
      <c r="AR21">
        <v>-9.6927823195990651E-2</v>
      </c>
      <c r="AS21">
        <v>5.5390663161926339</v>
      </c>
      <c r="AT21">
        <v>3.1635469712447386</v>
      </c>
      <c r="AU21">
        <v>-11.104845872931808</v>
      </c>
      <c r="AV21">
        <v>-20.491981453704945</v>
      </c>
      <c r="AW21">
        <v>9.4891661452046883</v>
      </c>
      <c r="AX21">
        <v>8.7196937397209187</v>
      </c>
      <c r="AY21">
        <v>3.314388753182141E-2</v>
      </c>
      <c r="AZ21">
        <v>1.3148124928490128</v>
      </c>
      <c r="BA21">
        <v>1.8583166594758429</v>
      </c>
      <c r="BB21">
        <v>-4.1097667171993582</v>
      </c>
      <c r="BC21">
        <v>-86.701433644285103</v>
      </c>
      <c r="BD21">
        <v>-85.299736816679484</v>
      </c>
      <c r="BE21">
        <v>5.1961854839334327</v>
      </c>
      <c r="BF21">
        <v>3.302441905209804</v>
      </c>
      <c r="BG21">
        <v>0.36453370164974491</v>
      </c>
      <c r="BH21">
        <v>-7.7529840993653245</v>
      </c>
      <c r="BI21">
        <v>8.4983820484621138</v>
      </c>
      <c r="BJ21">
        <v>-1.5816918000314923</v>
      </c>
      <c r="BK21">
        <v>-2.3776966338752379</v>
      </c>
      <c r="BL21">
        <v>6.7871420509828706</v>
      </c>
      <c r="BM21">
        <v>-1.6133705287815372</v>
      </c>
      <c r="BN21">
        <v>4.4870051036524368</v>
      </c>
    </row>
    <row r="22" spans="37:66" x14ac:dyDescent="0.2">
      <c r="AK22">
        <v>-5.2583102037541334</v>
      </c>
      <c r="AL22">
        <v>-7.4233701650247355</v>
      </c>
      <c r="AM22">
        <v>-2.050450889570441</v>
      </c>
      <c r="AN22">
        <v>1.0291310976947106</v>
      </c>
      <c r="AO22">
        <v>10.787112191402906</v>
      </c>
      <c r="AP22">
        <v>11.899518706704907</v>
      </c>
      <c r="AQ22">
        <v>0.36694142446923256</v>
      </c>
      <c r="AR22">
        <v>0.19203434799585653</v>
      </c>
      <c r="AS22">
        <v>5.6154369215618525</v>
      </c>
      <c r="AT22">
        <v>3.217518901774084</v>
      </c>
      <c r="AU22">
        <v>-9.0907729455584896</v>
      </c>
      <c r="AV22">
        <v>-19.729571434446672</v>
      </c>
      <c r="AW22">
        <v>10.976751637670191</v>
      </c>
      <c r="AX22">
        <v>10.030796212285088</v>
      </c>
      <c r="AY22">
        <v>-0.14766609175429435</v>
      </c>
      <c r="AZ22">
        <v>1.1594094321013275</v>
      </c>
      <c r="BA22">
        <v>2.7430331014510285</v>
      </c>
      <c r="BB22">
        <v>-3.3738148520477504</v>
      </c>
      <c r="BC22">
        <v>-86.294890239213458</v>
      </c>
      <c r="BD22">
        <v>-84.629294152452417</v>
      </c>
      <c r="BE22">
        <v>5.148982378384714</v>
      </c>
      <c r="BF22">
        <v>3.2888439132635838</v>
      </c>
      <c r="BG22">
        <v>-0.22987403044512639</v>
      </c>
      <c r="BH22">
        <v>-8.3332873295996315</v>
      </c>
      <c r="BI22">
        <v>8.2563152799991659</v>
      </c>
      <c r="BJ22">
        <v>-1.6467354175540736</v>
      </c>
      <c r="BK22">
        <v>-3.8630834312028273</v>
      </c>
      <c r="BL22">
        <v>6.2326564149543602</v>
      </c>
      <c r="BM22">
        <v>-1.5834129726466559</v>
      </c>
      <c r="BN22">
        <v>3.4486419267710464</v>
      </c>
    </row>
    <row r="23" spans="37:66" x14ac:dyDescent="0.2">
      <c r="AK23">
        <v>-6.9318751403810621</v>
      </c>
      <c r="AL23">
        <v>-9.7159592036238092</v>
      </c>
      <c r="AM23">
        <v>-2.2478874185318189</v>
      </c>
      <c r="AN23">
        <v>1.197070430221749</v>
      </c>
      <c r="AO23">
        <v>9.5537583760158373</v>
      </c>
      <c r="AP23">
        <v>10.830885251765677</v>
      </c>
      <c r="AQ23">
        <v>1.1635559521901908</v>
      </c>
      <c r="AR23">
        <v>0.50409434526710861</v>
      </c>
      <c r="AS23">
        <v>5.6214641442551105</v>
      </c>
      <c r="AT23">
        <v>3.2878534699215227</v>
      </c>
      <c r="AU23">
        <v>-7.2883705680458055</v>
      </c>
      <c r="AV23">
        <v>-19.218101124252261</v>
      </c>
      <c r="AW23">
        <v>12.521147702170028</v>
      </c>
      <c r="AX23">
        <v>11.13447861251916</v>
      </c>
      <c r="AY23">
        <v>-0.2502200659604164</v>
      </c>
      <c r="AZ23">
        <v>0.98385739653218229</v>
      </c>
      <c r="BA23">
        <v>3.2442857519829946</v>
      </c>
      <c r="BB23">
        <v>-2.5410814913212838</v>
      </c>
      <c r="BC23">
        <v>-85.681076795505035</v>
      </c>
      <c r="BD23">
        <v>-83.69124713294471</v>
      </c>
      <c r="BE23">
        <v>4.9871536724965884</v>
      </c>
      <c r="BF23">
        <v>3.2076258353775349</v>
      </c>
      <c r="BG23">
        <v>-0.72102421027449914</v>
      </c>
      <c r="BH23">
        <v>-9.0620804101529195</v>
      </c>
      <c r="BI23">
        <v>8.1056646410324458</v>
      </c>
      <c r="BJ23">
        <v>-1.5716628224500884</v>
      </c>
      <c r="BK23">
        <v>-5.3616559126102796</v>
      </c>
      <c r="BL23">
        <v>5.7288877756195475</v>
      </c>
      <c r="BM23">
        <v>-1.4871403045176093</v>
      </c>
      <c r="BN23">
        <v>2.475704224209931</v>
      </c>
    </row>
    <row r="24" spans="37:66" x14ac:dyDescent="0.2">
      <c r="AK24">
        <v>-8.3314801175066382</v>
      </c>
      <c r="AL24">
        <v>-11.897957807585907</v>
      </c>
      <c r="AM24">
        <v>-2.3848610805566413</v>
      </c>
      <c r="AN24">
        <v>1.291103690026107</v>
      </c>
      <c r="AO24">
        <v>9.4750749119410766</v>
      </c>
      <c r="AP24">
        <v>9.7485138008554291</v>
      </c>
      <c r="AQ24">
        <v>2.3221228048223161</v>
      </c>
      <c r="AR24">
        <v>0.93144345226629355</v>
      </c>
      <c r="AS24">
        <v>5.5123916814571681</v>
      </c>
      <c r="AT24">
        <v>3.3221558265031952</v>
      </c>
      <c r="AU24">
        <v>-5.953865654215968</v>
      </c>
      <c r="AV24">
        <v>-19.000140076956718</v>
      </c>
      <c r="AW24">
        <v>13.892378521788764</v>
      </c>
      <c r="AX24">
        <v>11.957594594028116</v>
      </c>
      <c r="AY24">
        <v>-0.21543942762611473</v>
      </c>
      <c r="AZ24">
        <v>0.7667168359252603</v>
      </c>
      <c r="BA24">
        <v>3.0743494673623424</v>
      </c>
      <c r="BB24">
        <v>-1.5095987267080337</v>
      </c>
      <c r="BC24">
        <v>-84.614364192971692</v>
      </c>
      <c r="BD24">
        <v>-82.394043551923147</v>
      </c>
      <c r="BE24">
        <v>4.7541745161282183</v>
      </c>
      <c r="BF24">
        <v>3.0316841333244087</v>
      </c>
      <c r="BG24">
        <v>-1.0726337179913592</v>
      </c>
      <c r="BH24">
        <v>-9.736301527601718</v>
      </c>
      <c r="BI24">
        <v>8.0608424093813618</v>
      </c>
      <c r="BJ24">
        <v>-1.4261194863147677</v>
      </c>
      <c r="BK24">
        <v>-6.7532607493904528</v>
      </c>
      <c r="BL24">
        <v>5.3234623037634297</v>
      </c>
      <c r="BM24">
        <v>-1.3736830887653206</v>
      </c>
      <c r="BN24">
        <v>1.6225118026819285</v>
      </c>
    </row>
    <row r="25" spans="37:66" x14ac:dyDescent="0.2">
      <c r="AK25">
        <v>-9.5350020512351641</v>
      </c>
      <c r="AL25">
        <v>-13.872210390610508</v>
      </c>
      <c r="AM25">
        <v>-2.513220066252019</v>
      </c>
      <c r="AN25">
        <v>1.2554527547660996</v>
      </c>
      <c r="AO25">
        <v>10.740770909870816</v>
      </c>
      <c r="AP25">
        <v>8.8284430090336201</v>
      </c>
      <c r="AQ25">
        <v>3.7650287546159404</v>
      </c>
      <c r="AR25">
        <v>1.63189763248118</v>
      </c>
      <c r="AS25">
        <v>5.3202962714058266</v>
      </c>
      <c r="AT25">
        <v>3.2796924998505737</v>
      </c>
      <c r="AU25">
        <v>-5.3910303517924367</v>
      </c>
      <c r="AV25">
        <v>-18.909160180398601</v>
      </c>
      <c r="AW25">
        <v>14.760557129979023</v>
      </c>
      <c r="AX25">
        <v>12.465856495989851</v>
      </c>
      <c r="AY25">
        <v>-4.4103745677891382E-2</v>
      </c>
      <c r="AZ25">
        <v>0.52350225559427976</v>
      </c>
      <c r="BA25">
        <v>2.2364390128273404</v>
      </c>
      <c r="BB25">
        <v>-0.35312079326665813</v>
      </c>
      <c r="BC25">
        <v>-82.760498828440149</v>
      </c>
      <c r="BD25">
        <v>-80.636847327988775</v>
      </c>
      <c r="BE25">
        <v>4.500908935450453</v>
      </c>
      <c r="BF25">
        <v>2.7613491628469657</v>
      </c>
      <c r="BG25">
        <v>-1.2274319034996455</v>
      </c>
      <c r="BH25">
        <v>-10.043884618235968</v>
      </c>
      <c r="BI25">
        <v>8.1005613601724722</v>
      </c>
      <c r="BJ25">
        <v>-1.2906348725965497</v>
      </c>
      <c r="BK25">
        <v>-7.9059100160883728</v>
      </c>
      <c r="BL25">
        <v>5.0431309625320511</v>
      </c>
      <c r="BM25">
        <v>-1.3001441345771867</v>
      </c>
      <c r="BN25">
        <v>0.90622203755986142</v>
      </c>
    </row>
    <row r="26" spans="37:66" x14ac:dyDescent="0.2">
      <c r="AK26">
        <v>-10.573636364931994</v>
      </c>
      <c r="AL26">
        <v>-15.528356252482313</v>
      </c>
      <c r="AM26">
        <v>-2.7008590555354988</v>
      </c>
      <c r="AN26">
        <v>1.0237166415606156</v>
      </c>
      <c r="AO26">
        <v>12.697165200592769</v>
      </c>
      <c r="AP26">
        <v>8.177421066935656</v>
      </c>
      <c r="AQ26">
        <v>5.5633111150932795</v>
      </c>
      <c r="AR26">
        <v>2.84162923538398</v>
      </c>
      <c r="AS26">
        <v>5.1347586453918472</v>
      </c>
      <c r="AT26">
        <v>3.1728620797010887</v>
      </c>
      <c r="AU26">
        <v>-5.537768680228548</v>
      </c>
      <c r="AV26">
        <v>-18.45577730895457</v>
      </c>
      <c r="AW26">
        <v>14.909984020634475</v>
      </c>
      <c r="AX26">
        <v>12.652007997899542</v>
      </c>
      <c r="AY26">
        <v>0.14949007604732406</v>
      </c>
      <c r="AZ26">
        <v>0.32732697145140371</v>
      </c>
      <c r="BA26">
        <v>1.288542480608565</v>
      </c>
      <c r="BB26">
        <v>0.57995429221145656</v>
      </c>
      <c r="BC26">
        <v>-79.899595302567803</v>
      </c>
      <c r="BD26">
        <v>-78.282661032328477</v>
      </c>
      <c r="BE26">
        <v>4.2198637041271851</v>
      </c>
      <c r="BF26">
        <v>2.4415452360629573</v>
      </c>
      <c r="BG26">
        <v>-1.0892050983146924</v>
      </c>
      <c r="BH26">
        <v>-9.7454790175384343</v>
      </c>
      <c r="BI26">
        <v>8.1763238985045366</v>
      </c>
      <c r="BJ26">
        <v>-1.2360225401113545</v>
      </c>
      <c r="BK26">
        <v>-8.7227834151789931</v>
      </c>
      <c r="BL26">
        <v>4.8914083502338048</v>
      </c>
      <c r="BM26">
        <v>-1.3263478227029213</v>
      </c>
      <c r="BN26">
        <v>0.30656774801377162</v>
      </c>
    </row>
    <row r="27" spans="37:66" x14ac:dyDescent="0.2">
      <c r="AK27">
        <v>-11.300111236410336</v>
      </c>
      <c r="AL27">
        <v>-16.736952120949422</v>
      </c>
      <c r="AM27">
        <v>-2.9919740807179118</v>
      </c>
      <c r="AN27">
        <v>0.53705400977520756</v>
      </c>
      <c r="AO27">
        <v>13.946012866685495</v>
      </c>
      <c r="AP27">
        <v>7.7733577843062625</v>
      </c>
      <c r="AQ27">
        <v>8.0952792489851557</v>
      </c>
      <c r="AR27">
        <v>4.8011708483643547</v>
      </c>
      <c r="AS27">
        <v>4.960353725618841</v>
      </c>
      <c r="AT27">
        <v>3.0755757917618158</v>
      </c>
      <c r="AU27">
        <v>-5.6109992954631345</v>
      </c>
      <c r="AV27">
        <v>-17.339760718262053</v>
      </c>
      <c r="AW27">
        <v>14.319830447814189</v>
      </c>
      <c r="AX27">
        <v>12.401490654344451</v>
      </c>
      <c r="AY27">
        <v>0.22184434501645139</v>
      </c>
      <c r="AZ27">
        <v>0.22431973892930615</v>
      </c>
      <c r="BA27">
        <v>0.93406212101852015</v>
      </c>
      <c r="BB27">
        <v>1.0698063845991492</v>
      </c>
      <c r="BC27">
        <v>-75.936855833208497</v>
      </c>
      <c r="BD27">
        <v>-75.09155603872982</v>
      </c>
      <c r="BE27">
        <v>3.8624664839126441</v>
      </c>
      <c r="BF27">
        <v>2.1487334387486485</v>
      </c>
      <c r="BG27">
        <v>-0.52115623220135709</v>
      </c>
      <c r="BH27">
        <v>-8.8269942862237212</v>
      </c>
      <c r="BI27">
        <v>8.2462006078950587</v>
      </c>
      <c r="BJ27">
        <v>-1.3110452535553239</v>
      </c>
      <c r="BK27">
        <v>-9.1534032869047461</v>
      </c>
      <c r="BL27">
        <v>4.8571798751593063</v>
      </c>
      <c r="BM27">
        <v>-1.5010983843118779</v>
      </c>
      <c r="BN27">
        <v>-0.21801877179472157</v>
      </c>
    </row>
    <row r="28" spans="37:66" x14ac:dyDescent="0.2">
      <c r="AK28">
        <v>-11.4414089181007</v>
      </c>
      <c r="AL28">
        <v>-17.359584057735031</v>
      </c>
      <c r="AM28">
        <v>-3.4063677462917026</v>
      </c>
      <c r="AN28">
        <v>-0.23958463551006604</v>
      </c>
      <c r="AO28">
        <v>13.337448250627796</v>
      </c>
      <c r="AP28">
        <v>7.5833741119837654</v>
      </c>
      <c r="AQ28">
        <v>11.794918039556876</v>
      </c>
      <c r="AR28">
        <v>7.6259855264136469</v>
      </c>
      <c r="AS28">
        <v>4.6366794735525501</v>
      </c>
      <c r="AT28">
        <v>3.0872911916569832</v>
      </c>
      <c r="AU28">
        <v>-4.7554664788909609</v>
      </c>
      <c r="AV28">
        <v>-16.118906502903037</v>
      </c>
      <c r="AW28">
        <v>12.817164302509758</v>
      </c>
      <c r="AX28">
        <v>11.317374680028873</v>
      </c>
      <c r="AY28">
        <v>8.7347707623173398E-2</v>
      </c>
      <c r="AZ28">
        <v>0.11388148291594709</v>
      </c>
      <c r="BA28">
        <v>1.5928757729165774</v>
      </c>
      <c r="BB28">
        <v>1.5948121739213512</v>
      </c>
      <c r="BC28">
        <v>-70.631075162882283</v>
      </c>
      <c r="BD28">
        <v>-70.663067817394037</v>
      </c>
      <c r="BE28">
        <v>3.4209098861634835</v>
      </c>
      <c r="BF28">
        <v>1.9679788585652076</v>
      </c>
      <c r="BG28">
        <v>0.5572725100924496</v>
      </c>
      <c r="BH28">
        <v>-7.4536239690108248</v>
      </c>
      <c r="BI28">
        <v>8.2915690434123466</v>
      </c>
      <c r="BJ28">
        <v>-1.5415576232727248</v>
      </c>
      <c r="BK28">
        <v>-9.2110572769813874</v>
      </c>
      <c r="BL28">
        <v>4.924534799205035</v>
      </c>
      <c r="BM28">
        <v>-1.8498632491646079</v>
      </c>
      <c r="BN28">
        <v>-0.70683503695973349</v>
      </c>
    </row>
    <row r="29" spans="37:66" x14ac:dyDescent="0.2">
      <c r="AK29">
        <v>-10.770312044326131</v>
      </c>
      <c r="AL29">
        <v>-17.273531335488183</v>
      </c>
      <c r="AM29">
        <v>-3.9882648192318388</v>
      </c>
      <c r="AN29">
        <v>-1.3139296804942018</v>
      </c>
      <c r="AO29">
        <v>11.102871855268557</v>
      </c>
      <c r="AP29">
        <v>7.6736739900528619</v>
      </c>
      <c r="AQ29">
        <v>16.678979622717797</v>
      </c>
      <c r="AR29">
        <v>11.261390507273672</v>
      </c>
      <c r="AS29">
        <v>3.9919937889355297</v>
      </c>
      <c r="AT29">
        <v>3.3186497526046383</v>
      </c>
      <c r="AU29">
        <v>-3.4389848360475579</v>
      </c>
      <c r="AV29">
        <v>-16.005064461326644</v>
      </c>
      <c r="AW29">
        <v>9.5981392664814429</v>
      </c>
      <c r="AX29">
        <v>8.6877000959321666</v>
      </c>
      <c r="AY29">
        <v>-0.32105234957002365</v>
      </c>
      <c r="AZ29">
        <v>-0.2308557515522143</v>
      </c>
      <c r="BA29">
        <v>3.5896986768059507</v>
      </c>
      <c r="BB29">
        <v>3.2314811708696487</v>
      </c>
      <c r="BC29">
        <v>-63.309176065877324</v>
      </c>
      <c r="BD29">
        <v>-64.444091573873351</v>
      </c>
      <c r="BE29">
        <v>3.0001978200596358</v>
      </c>
      <c r="BF29">
        <v>2.0625576871152775</v>
      </c>
      <c r="BG29">
        <v>2.1216584850645313</v>
      </c>
      <c r="BH29">
        <v>-5.7640645155782577</v>
      </c>
      <c r="BI29">
        <v>8.3166236711489745</v>
      </c>
      <c r="BJ29">
        <v>-1.933363935392701</v>
      </c>
      <c r="BK29">
        <v>-8.9724498187220298</v>
      </c>
      <c r="BL29">
        <v>5.0708438572779686</v>
      </c>
      <c r="BM29">
        <v>-2.3738770691542035</v>
      </c>
      <c r="BN29">
        <v>-1.1772301677238697</v>
      </c>
    </row>
    <row r="30" spans="37:66" x14ac:dyDescent="0.2">
      <c r="AK30">
        <v>-9.2593433552747566</v>
      </c>
      <c r="AL30">
        <v>-16.384066756377539</v>
      </c>
      <c r="AM30">
        <v>-4.7961926190997577</v>
      </c>
      <c r="AN30">
        <v>-2.6713217464759214</v>
      </c>
      <c r="AO30">
        <v>8.9394605983382576</v>
      </c>
      <c r="AP30">
        <v>8.1693827113858557</v>
      </c>
      <c r="AQ30">
        <v>22.209375716161194</v>
      </c>
      <c r="AR30">
        <v>15.585472896604346</v>
      </c>
      <c r="AS30">
        <v>3.2825461055426257</v>
      </c>
      <c r="AT30">
        <v>3.912187720887196</v>
      </c>
      <c r="AU30">
        <v>-3.4101941042970174</v>
      </c>
      <c r="AV30">
        <v>-17.821569029636137</v>
      </c>
      <c r="AW30">
        <v>3.3738103310610636</v>
      </c>
      <c r="AX30">
        <v>3.7283443469045427</v>
      </c>
      <c r="AY30">
        <v>-1.0581951313763289</v>
      </c>
      <c r="AZ30">
        <v>-0.99147797215119016</v>
      </c>
      <c r="BA30">
        <v>7.16730273912522</v>
      </c>
      <c r="BB30">
        <v>6.818911693399798</v>
      </c>
      <c r="BC30">
        <v>-53.090793730584537</v>
      </c>
      <c r="BD30">
        <v>-55.892256842437</v>
      </c>
      <c r="BE30">
        <v>2.9889150079313636</v>
      </c>
      <c r="BF30">
        <v>2.888123417105716</v>
      </c>
      <c r="BG30">
        <v>4.1095255486394535</v>
      </c>
      <c r="BH30">
        <v>-3.7408639400826931</v>
      </c>
      <c r="BI30">
        <v>8.3322253426752244</v>
      </c>
      <c r="BJ30">
        <v>-2.4733070596007551</v>
      </c>
      <c r="BK30">
        <v>-8.5616910897075282</v>
      </c>
      <c r="BL30">
        <v>5.2573477759276619</v>
      </c>
      <c r="BM30">
        <v>-3.0561871375692857</v>
      </c>
      <c r="BN30">
        <v>-1.6195237548281849</v>
      </c>
    </row>
    <row r="31" spans="37:66" x14ac:dyDescent="0.2">
      <c r="AK31">
        <v>-7.0962704542034931</v>
      </c>
      <c r="AL31">
        <v>-14.687025503133095</v>
      </c>
      <c r="AM31">
        <v>-5.8105037767880559</v>
      </c>
      <c r="AN31">
        <v>-4.2424743991930125</v>
      </c>
      <c r="AO31">
        <v>8.8925680096088229</v>
      </c>
      <c r="AP31">
        <v>9.0777965785209993</v>
      </c>
      <c r="AQ31">
        <v>27.704744203995148</v>
      </c>
      <c r="AR31">
        <v>20.533029498436687</v>
      </c>
      <c r="AS31">
        <v>3.3727992489189567</v>
      </c>
      <c r="AT31">
        <v>4.9881503526970397</v>
      </c>
      <c r="AU31">
        <v>-5.6035278226941347</v>
      </c>
      <c r="AV31">
        <v>-20.737108938987568</v>
      </c>
      <c r="AW31">
        <v>-6.2264507093512576</v>
      </c>
      <c r="AX31">
        <v>-3.4620538320747976</v>
      </c>
      <c r="AY31">
        <v>-1.9518517816977266</v>
      </c>
      <c r="AZ31">
        <v>-2.0137735626248987</v>
      </c>
      <c r="BA31">
        <v>11.427796128176654</v>
      </c>
      <c r="BB31">
        <v>11.550613038604682</v>
      </c>
      <c r="BC31">
        <v>-40.114669262961471</v>
      </c>
      <c r="BD31">
        <v>-45.329640198801982</v>
      </c>
      <c r="BE31">
        <v>3.8750872365682767</v>
      </c>
      <c r="BF31">
        <v>4.9063830787965594</v>
      </c>
      <c r="BG31">
        <v>6.3074520052483356</v>
      </c>
      <c r="BH31">
        <v>-1.44760908024715</v>
      </c>
      <c r="BI31">
        <v>8.3423680668969773</v>
      </c>
      <c r="BJ31">
        <v>-3.1233172393147606</v>
      </c>
      <c r="BK31">
        <v>-8.1211177911540045</v>
      </c>
      <c r="BL31">
        <v>5.4312011657544579</v>
      </c>
      <c r="BM31">
        <v>-3.8478523325235265</v>
      </c>
      <c r="BN31">
        <v>-2.0140772674367091</v>
      </c>
    </row>
    <row r="32" spans="37:66" x14ac:dyDescent="0.2">
      <c r="AK32">
        <v>-4.4841482163812865</v>
      </c>
      <c r="AL32">
        <v>-12.216834059752026</v>
      </c>
      <c r="AM32">
        <v>-6.8808298629527815</v>
      </c>
      <c r="AN32">
        <v>-5.8883848320158565</v>
      </c>
      <c r="AO32">
        <v>11.532412347097239</v>
      </c>
      <c r="AP32">
        <v>10.207972947418705</v>
      </c>
      <c r="AQ32">
        <v>32.892343538955977</v>
      </c>
      <c r="AR32">
        <v>26.1964455957913</v>
      </c>
      <c r="AS32">
        <v>4.9069107029303494</v>
      </c>
      <c r="AT32">
        <v>6.5700740525935961</v>
      </c>
      <c r="AU32">
        <v>-8.1715012850452347</v>
      </c>
      <c r="AV32">
        <v>-22.387267529752759</v>
      </c>
      <c r="AW32">
        <v>-16.230493105429296</v>
      </c>
      <c r="AX32">
        <v>-10.893432605884199</v>
      </c>
      <c r="AY32">
        <v>-2.4624694300765309</v>
      </c>
      <c r="AZ32">
        <v>-2.7129650059875399</v>
      </c>
      <c r="BA32">
        <v>13.810547323682689</v>
      </c>
      <c r="BB32">
        <v>14.702017408246748</v>
      </c>
      <c r="BC32">
        <v>-27.407170102217446</v>
      </c>
      <c r="BD32">
        <v>-34.715139910840989</v>
      </c>
      <c r="BE32">
        <v>4.7976773594684632</v>
      </c>
      <c r="BF32">
        <v>7.2934438361712024</v>
      </c>
      <c r="BG32">
        <v>8.1594478569600195</v>
      </c>
      <c r="BH32">
        <v>0.51608863533433091</v>
      </c>
      <c r="BI32">
        <v>8.3434757938596142</v>
      </c>
      <c r="BJ32">
        <v>-3.8120294401893755</v>
      </c>
      <c r="BK32">
        <v>-7.7768903958719928</v>
      </c>
      <c r="BL32">
        <v>5.5535916566771855</v>
      </c>
      <c r="BM32">
        <v>-4.6645061844032316</v>
      </c>
      <c r="BN32">
        <v>-2.3532558521097635</v>
      </c>
    </row>
    <row r="33" spans="37:66" x14ac:dyDescent="0.2">
      <c r="AK33">
        <v>-1.416090969906775</v>
      </c>
      <c r="AL33">
        <v>-9.0421636034709625</v>
      </c>
      <c r="AM33">
        <v>-7.7400230358132696</v>
      </c>
      <c r="AN33">
        <v>-7.3874332963311229</v>
      </c>
      <c r="AO33">
        <v>15.07053334875104</v>
      </c>
      <c r="AP33">
        <v>11.198066107592282</v>
      </c>
      <c r="AQ33">
        <v>38.135305863977877</v>
      </c>
      <c r="AR33">
        <v>32.633792515558831</v>
      </c>
      <c r="AS33">
        <v>7.1575179315051658</v>
      </c>
      <c r="AT33">
        <v>8.4381666387826186</v>
      </c>
      <c r="AU33">
        <v>-7.6523608986686877</v>
      </c>
      <c r="AV33">
        <v>-20.624616619095395</v>
      </c>
      <c r="AW33">
        <v>-21.323605205784496</v>
      </c>
      <c r="AX33">
        <v>-15.129511710646215</v>
      </c>
      <c r="AY33">
        <v>-2.1794993598151033</v>
      </c>
      <c r="AZ33">
        <v>-2.4937298840740727</v>
      </c>
      <c r="BA33">
        <v>12.496725006369379</v>
      </c>
      <c r="BB33">
        <v>13.720637575308254</v>
      </c>
      <c r="BC33">
        <v>-19.59089697943109</v>
      </c>
      <c r="BD33">
        <v>-27.004523723549706</v>
      </c>
      <c r="BE33">
        <v>3.5500631629883412</v>
      </c>
      <c r="BF33">
        <v>7.8566275075178122</v>
      </c>
      <c r="BG33">
        <v>9.1581863596706352</v>
      </c>
      <c r="BH33">
        <v>1.0600870214613272</v>
      </c>
      <c r="BI33">
        <v>8.3307887381078132</v>
      </c>
      <c r="BJ33">
        <v>-4.4332507370281578</v>
      </c>
      <c r="BK33">
        <v>-7.6092414423550769</v>
      </c>
      <c r="BL33">
        <v>5.621754492535632</v>
      </c>
      <c r="BM33">
        <v>-5.3812217097512107</v>
      </c>
      <c r="BN33">
        <v>-2.6527897136313676</v>
      </c>
    </row>
    <row r="34" spans="37:66" x14ac:dyDescent="0.2">
      <c r="AK34">
        <v>2.2372982586331105</v>
      </c>
      <c r="AL34">
        <v>-5.264573697897049</v>
      </c>
      <c r="AM34">
        <v>-8.0694228345261898</v>
      </c>
      <c r="AN34">
        <v>-8.4805813352516548</v>
      </c>
      <c r="AO34">
        <v>17.055042121675953</v>
      </c>
      <c r="AP34">
        <v>11.709954859254735</v>
      </c>
      <c r="AQ34">
        <v>43.94398228956593</v>
      </c>
      <c r="AR34">
        <v>39.550671585882284</v>
      </c>
      <c r="AS34">
        <v>8.4031236792581883</v>
      </c>
      <c r="AT34">
        <v>10.077188113015875</v>
      </c>
      <c r="AU34">
        <v>-2.8542984881077058</v>
      </c>
      <c r="AV34">
        <v>-15.570895102910962</v>
      </c>
      <c r="AW34">
        <v>-19.910880817441498</v>
      </c>
      <c r="AX34">
        <v>-14.748995694102801</v>
      </c>
      <c r="AY34">
        <v>-1.1935407661835649</v>
      </c>
      <c r="AZ34">
        <v>-1.3355404062852407</v>
      </c>
      <c r="BA34">
        <v>7.8212641327330727</v>
      </c>
      <c r="BB34">
        <v>8.4197218953290385</v>
      </c>
      <c r="BC34">
        <v>-18.25283019830621</v>
      </c>
      <c r="BD34">
        <v>-23.718138448015434</v>
      </c>
      <c r="BE34">
        <v>0.23583637351975487</v>
      </c>
      <c r="BF34">
        <v>6.0597581231327675</v>
      </c>
      <c r="BG34">
        <v>8.9511259780675552</v>
      </c>
      <c r="BH34">
        <v>-0.59812826913689521</v>
      </c>
      <c r="BI34">
        <v>8.3040304410060042</v>
      </c>
      <c r="BJ34">
        <v>-4.8618434837701772</v>
      </c>
      <c r="BK34">
        <v>-7.6359764684762714</v>
      </c>
      <c r="BL34">
        <v>5.6705302076435542</v>
      </c>
      <c r="BM34">
        <v>-5.8581083137460421</v>
      </c>
      <c r="BN34">
        <v>-2.9422179233537391</v>
      </c>
    </row>
    <row r="35" spans="37:66" x14ac:dyDescent="0.2">
      <c r="AK35">
        <v>6.4680191406110428</v>
      </c>
      <c r="AL35">
        <v>-1.0415668443757535</v>
      </c>
      <c r="AM35">
        <v>-7.6471290250496473</v>
      </c>
      <c r="AN35">
        <v>-8.9551801952342505</v>
      </c>
      <c r="AO35">
        <v>16.662235873952881</v>
      </c>
      <c r="AP35">
        <v>11.697868860108642</v>
      </c>
      <c r="AQ35">
        <v>49.974677092167951</v>
      </c>
      <c r="AR35">
        <v>46.147765852500584</v>
      </c>
      <c r="AS35">
        <v>7.6300609418738814</v>
      </c>
      <c r="AT35">
        <v>11.019892000981102</v>
      </c>
      <c r="AU35">
        <v>3.4126327349877825</v>
      </c>
      <c r="AV35">
        <v>-9.8001176736977342</v>
      </c>
      <c r="AW35">
        <v>-15.130616987073294</v>
      </c>
      <c r="AX35">
        <v>-11.426737459792244</v>
      </c>
      <c r="AY35">
        <v>8.7565718188335709E-2</v>
      </c>
      <c r="AZ35">
        <v>0.24445186738494018</v>
      </c>
      <c r="BA35">
        <v>1.5916652473516555</v>
      </c>
      <c r="BB35">
        <v>0.97314219473047525</v>
      </c>
      <c r="BC35">
        <v>-21.280066513649682</v>
      </c>
      <c r="BD35">
        <v>-24.200820160553292</v>
      </c>
      <c r="BE35">
        <v>-2.6610026568178524</v>
      </c>
      <c r="BF35">
        <v>3.7176099067961736</v>
      </c>
      <c r="BG35">
        <v>7.1901602725313012</v>
      </c>
      <c r="BH35">
        <v>-4.3115595115949255</v>
      </c>
      <c r="BI35">
        <v>8.2720441114671317</v>
      </c>
      <c r="BJ35">
        <v>-4.9778540726208451</v>
      </c>
      <c r="BK35">
        <v>-7.8187286965460823</v>
      </c>
      <c r="BL35">
        <v>5.7529002849026964</v>
      </c>
      <c r="BM35">
        <v>-5.9860734103240993</v>
      </c>
      <c r="BN35">
        <v>-3.2433799945859509</v>
      </c>
    </row>
    <row r="36" spans="37:66" x14ac:dyDescent="0.2">
      <c r="AK36">
        <v>10.966124071908425</v>
      </c>
      <c r="AL36">
        <v>3.3976526830054352</v>
      </c>
      <c r="AM36">
        <v>-6.5151919601965629</v>
      </c>
      <c r="AN36">
        <v>-8.7239016301935557</v>
      </c>
      <c r="AO36">
        <v>15.239693092833944</v>
      </c>
      <c r="AP36">
        <v>11.502547888347488</v>
      </c>
      <c r="AQ36">
        <v>55.120761016110322</v>
      </c>
      <c r="AR36">
        <v>51.440864894416947</v>
      </c>
      <c r="AS36">
        <v>5.7783766832753045</v>
      </c>
      <c r="AT36">
        <v>11.325033897167042</v>
      </c>
      <c r="AU36">
        <v>7.782025204639937</v>
      </c>
      <c r="AV36">
        <v>-6.1196388953697118</v>
      </c>
      <c r="AW36">
        <v>-10.086621779163201</v>
      </c>
      <c r="AX36">
        <v>-7.191114109825997</v>
      </c>
      <c r="AY36">
        <v>1.2390524189374827</v>
      </c>
      <c r="AZ36">
        <v>1.6324801104241156</v>
      </c>
      <c r="BA36">
        <v>-4.0433797883180649</v>
      </c>
      <c r="BB36">
        <v>-5.6066856743607048</v>
      </c>
      <c r="BC36">
        <v>-26.07633844555377</v>
      </c>
      <c r="BD36">
        <v>-27.162062966052769</v>
      </c>
      <c r="BE36">
        <v>-4.1285855599532404</v>
      </c>
      <c r="BF36">
        <v>2.2395324861343942</v>
      </c>
      <c r="BG36">
        <v>4.2926590314550612</v>
      </c>
      <c r="BH36">
        <v>-9.0168487706954252</v>
      </c>
      <c r="BI36">
        <v>8.2543645617377681</v>
      </c>
      <c r="BJ36">
        <v>-4.7274640365352614</v>
      </c>
      <c r="BK36">
        <v>-8.0764591178594749</v>
      </c>
      <c r="BL36">
        <v>5.9156460075520396</v>
      </c>
      <c r="BM36">
        <v>-5.7254658901402182</v>
      </c>
      <c r="BN36">
        <v>-3.5529345433848976</v>
      </c>
    </row>
    <row r="37" spans="37:66" x14ac:dyDescent="0.2">
      <c r="AK37">
        <v>15.296849441077134</v>
      </c>
      <c r="AL37">
        <v>7.7781885918994487</v>
      </c>
      <c r="AM37">
        <v>-4.8720621733823988</v>
      </c>
      <c r="AN37">
        <v>-7.855978154930348</v>
      </c>
      <c r="AO37">
        <v>14.557520088020887</v>
      </c>
      <c r="AP37">
        <v>11.616020571724908</v>
      </c>
      <c r="AQ37">
        <v>58.527543360306382</v>
      </c>
      <c r="AR37">
        <v>54.736101124517738</v>
      </c>
      <c r="AS37">
        <v>4.5684680882863047</v>
      </c>
      <c r="AT37">
        <v>11.488770950800008</v>
      </c>
      <c r="AU37">
        <v>9.5152864318465404</v>
      </c>
      <c r="AV37">
        <v>-5.5553097516816976</v>
      </c>
      <c r="AW37">
        <v>-5.6566723451134893</v>
      </c>
      <c r="AX37">
        <v>-3.2612961146190362</v>
      </c>
      <c r="AY37">
        <v>2.1041423525309741</v>
      </c>
      <c r="AZ37">
        <v>2.4599906512756458</v>
      </c>
      <c r="BA37">
        <v>-8.2316929723037653</v>
      </c>
      <c r="BB37">
        <v>-9.4738081565188477</v>
      </c>
      <c r="BC37">
        <v>-31.77573859087563</v>
      </c>
      <c r="BD37">
        <v>-31.649984615859015</v>
      </c>
      <c r="BE37">
        <v>-4.7006189554434812</v>
      </c>
      <c r="BF37">
        <v>1.6453214045983229</v>
      </c>
      <c r="BG37">
        <v>1.3328340457089982</v>
      </c>
      <c r="BH37">
        <v>-13.351439092182348</v>
      </c>
      <c r="BI37">
        <v>8.2728078400838374</v>
      </c>
      <c r="BJ37">
        <v>-4.1233925556923827</v>
      </c>
      <c r="BK37">
        <v>-8.3272211927223569</v>
      </c>
      <c r="BL37">
        <v>6.1799574071304599</v>
      </c>
      <c r="BM37">
        <v>-5.1159321281899519</v>
      </c>
      <c r="BN37">
        <v>-3.8373616531455728</v>
      </c>
    </row>
    <row r="38" spans="37:66" x14ac:dyDescent="0.2">
      <c r="AK38">
        <v>19.124561889225472</v>
      </c>
      <c r="AL38">
        <v>11.839713812900554</v>
      </c>
      <c r="AM38">
        <v>-3.0012966430692756</v>
      </c>
      <c r="AN38">
        <v>-6.5513774983372466</v>
      </c>
      <c r="AO38">
        <v>15.333758266497314</v>
      </c>
      <c r="AP38">
        <v>12.318723830749633</v>
      </c>
      <c r="AQ38">
        <v>59.813115781270731</v>
      </c>
      <c r="AR38">
        <v>55.751792692854657</v>
      </c>
      <c r="AS38">
        <v>4.8667558966932214</v>
      </c>
      <c r="AT38">
        <v>11.926833939804567</v>
      </c>
      <c r="AU38">
        <v>9.1997245998181274</v>
      </c>
      <c r="AV38">
        <v>-7.7342262554897427</v>
      </c>
      <c r="AW38">
        <v>-1.8062791862968695</v>
      </c>
      <c r="AX38">
        <v>-0.3778262063777526</v>
      </c>
      <c r="AY38">
        <v>2.6414688414305854</v>
      </c>
      <c r="AZ38">
        <v>2.652165128479723</v>
      </c>
      <c r="BA38">
        <v>-10.79223308050792</v>
      </c>
      <c r="BB38">
        <v>-10.361141175374899</v>
      </c>
      <c r="BC38">
        <v>-38.367155480381051</v>
      </c>
      <c r="BD38">
        <v>-37.022062895911212</v>
      </c>
      <c r="BE38">
        <v>-4.8201039389476916</v>
      </c>
      <c r="BF38">
        <v>1.4846515528862199</v>
      </c>
      <c r="BG38">
        <v>-0.83457425695163379</v>
      </c>
      <c r="BH38">
        <v>-16.459206823523566</v>
      </c>
      <c r="BI38">
        <v>8.3359159331374855</v>
      </c>
      <c r="BJ38">
        <v>-3.2459329483597412</v>
      </c>
      <c r="BK38">
        <v>-8.5024729973975752</v>
      </c>
      <c r="BL38">
        <v>6.5291800453475624</v>
      </c>
      <c r="BM38">
        <v>-4.256741522577542</v>
      </c>
      <c r="BN38">
        <v>-4.0387453169276046</v>
      </c>
    </row>
    <row r="39" spans="37:66" x14ac:dyDescent="0.2">
      <c r="AK39">
        <v>22.311015384966595</v>
      </c>
      <c r="AL39">
        <v>15.393808343114001</v>
      </c>
      <c r="AM39">
        <v>-1.1958581518384028</v>
      </c>
      <c r="AN39">
        <v>-5.0721849580187204</v>
      </c>
      <c r="AO39">
        <v>17.142980779327967</v>
      </c>
      <c r="AP39">
        <v>13.484116322784237</v>
      </c>
      <c r="AQ39">
        <v>58.868603260582098</v>
      </c>
      <c r="AR39">
        <v>54.5245936632043</v>
      </c>
      <c r="AS39">
        <v>6.3410205559313857</v>
      </c>
      <c r="AT39">
        <v>12.629208445940826</v>
      </c>
      <c r="AU39">
        <v>7.0856917677438434</v>
      </c>
      <c r="AV39">
        <v>-11.943361794285304</v>
      </c>
      <c r="AW39">
        <v>1.3789008062816701</v>
      </c>
      <c r="AX39">
        <v>1.2841018483800641</v>
      </c>
      <c r="AY39">
        <v>2.7716072087972101</v>
      </c>
      <c r="AZ39">
        <v>2.3318692995209744</v>
      </c>
      <c r="BA39">
        <v>-11.406345132657439</v>
      </c>
      <c r="BB39">
        <v>-8.8807541643041592</v>
      </c>
      <c r="BC39">
        <v>-45.742894666936884</v>
      </c>
      <c r="BD39">
        <v>-42.983823481999138</v>
      </c>
      <c r="BE39">
        <v>-4.6074033221183255</v>
      </c>
      <c r="BF39">
        <v>1.470701264153498</v>
      </c>
      <c r="BG39">
        <v>-1.9709852964363679</v>
      </c>
      <c r="BH39">
        <v>-18.279449093525869</v>
      </c>
      <c r="BI39">
        <v>8.4248783422289275</v>
      </c>
      <c r="BJ39">
        <v>-2.2193872938205259</v>
      </c>
      <c r="BK39">
        <v>-8.5524540985503599</v>
      </c>
      <c r="BL39">
        <v>6.9077028639930029</v>
      </c>
      <c r="BM39">
        <v>-3.2711365120741189</v>
      </c>
      <c r="BN39">
        <v>-4.0860253035952363</v>
      </c>
    </row>
    <row r="40" spans="37:66" x14ac:dyDescent="0.2">
      <c r="AK40">
        <v>24.836852728500915</v>
      </c>
      <c r="AL40">
        <v>18.339199540331084</v>
      </c>
      <c r="AM40">
        <v>0.31612092536372521</v>
      </c>
      <c r="AN40">
        <v>-3.6631813021771973</v>
      </c>
      <c r="AO40">
        <v>19.31374729118772</v>
      </c>
      <c r="AP40">
        <v>14.705683590185666</v>
      </c>
      <c r="AQ40">
        <v>55.771183651059495</v>
      </c>
      <c r="AR40">
        <v>51.333873542923278</v>
      </c>
      <c r="AS40">
        <v>8.2531386508115769</v>
      </c>
      <c r="AT40">
        <v>13.248927986322865</v>
      </c>
      <c r="AU40">
        <v>3.1691048998018343</v>
      </c>
      <c r="AV40">
        <v>-17.26873355788338</v>
      </c>
      <c r="AW40">
        <v>3.5344593569577798</v>
      </c>
      <c r="AX40">
        <v>2.0835445338533973</v>
      </c>
      <c r="AY40">
        <v>2.4903715749177917</v>
      </c>
      <c r="AZ40">
        <v>1.7435641487402198</v>
      </c>
      <c r="BA40">
        <v>-10.076203391047525</v>
      </c>
      <c r="BB40">
        <v>-6.1319131615037437</v>
      </c>
      <c r="BC40">
        <v>-53.47901686927014</v>
      </c>
      <c r="BD40">
        <v>-49.553542107000332</v>
      </c>
      <c r="BE40">
        <v>-4.2103698984164435</v>
      </c>
      <c r="BF40">
        <v>1.4575140429572109</v>
      </c>
      <c r="BG40">
        <v>-2.3165239790601007</v>
      </c>
      <c r="BH40">
        <v>-19.220202212601311</v>
      </c>
      <c r="BI40">
        <v>8.4933375860529825</v>
      </c>
      <c r="BJ40">
        <v>-1.1790124623933125</v>
      </c>
      <c r="BK40">
        <v>-8.4427040146509533</v>
      </c>
      <c r="BL40">
        <v>7.2364692962983632</v>
      </c>
      <c r="BM40">
        <v>-2.2726770000917256</v>
      </c>
      <c r="BN40">
        <v>-3.9089647033942558</v>
      </c>
    </row>
    <row r="41" spans="37:66" x14ac:dyDescent="0.2">
      <c r="AK41">
        <v>26.696048590187303</v>
      </c>
      <c r="AL41">
        <v>20.635639915977027</v>
      </c>
      <c r="AM41">
        <v>1.4013831475558092</v>
      </c>
      <c r="AN41">
        <v>-2.4985387098067666</v>
      </c>
      <c r="AO41">
        <v>21.590555906132803</v>
      </c>
      <c r="AP41">
        <v>15.580058051047228</v>
      </c>
      <c r="AQ41">
        <v>50.714009722086566</v>
      </c>
      <c r="AR41">
        <v>46.601104344398387</v>
      </c>
      <c r="AS41">
        <v>10.123575881030487</v>
      </c>
      <c r="AT41">
        <v>13.42341075688145</v>
      </c>
      <c r="AU41">
        <v>-2.2384581688257033</v>
      </c>
      <c r="AV41">
        <v>-22.477251140543636</v>
      </c>
      <c r="AW41">
        <v>4.552808774319506</v>
      </c>
      <c r="AX41">
        <v>2.507671353398615</v>
      </c>
      <c r="AY41">
        <v>1.9769042349042039</v>
      </c>
      <c r="AZ41">
        <v>1.1869020770332386</v>
      </c>
      <c r="BA41">
        <v>-7.6207345940778932</v>
      </c>
      <c r="BB41">
        <v>-3.5040774723713772</v>
      </c>
      <c r="BC41">
        <v>-61.282734610818181</v>
      </c>
      <c r="BD41">
        <v>-56.793963614308694</v>
      </c>
      <c r="BE41">
        <v>-3.7782321336124984</v>
      </c>
      <c r="BF41">
        <v>1.3082387117454151</v>
      </c>
      <c r="BG41">
        <v>-2.3518624634481369</v>
      </c>
      <c r="BH41">
        <v>-19.743475637598667</v>
      </c>
      <c r="BI41">
        <v>8.4830236614174233</v>
      </c>
      <c r="BJ41">
        <v>-0.2405025648574452</v>
      </c>
      <c r="BK41">
        <v>-8.149732395177665</v>
      </c>
      <c r="BL41">
        <v>7.4405291975405143</v>
      </c>
      <c r="BM41">
        <v>-1.3458259781408644</v>
      </c>
      <c r="BN41">
        <v>-3.4530061399457592</v>
      </c>
    </row>
    <row r="42" spans="37:66" x14ac:dyDescent="0.2">
      <c r="AK42">
        <v>27.870018326874778</v>
      </c>
      <c r="AL42">
        <v>22.264946465452159</v>
      </c>
      <c r="AM42">
        <v>2.0112225274809741</v>
      </c>
      <c r="AN42">
        <v>-1.6752272714348551</v>
      </c>
      <c r="AO42">
        <v>24.034531937684712</v>
      </c>
      <c r="AP42">
        <v>15.866117543675413</v>
      </c>
      <c r="AQ42">
        <v>43.937804291636624</v>
      </c>
      <c r="AR42">
        <v>40.718255082036436</v>
      </c>
      <c r="AS42">
        <v>11.68541610262759</v>
      </c>
      <c r="AT42">
        <v>12.964575682394392</v>
      </c>
      <c r="AU42">
        <v>-8.4720208177860581</v>
      </c>
      <c r="AV42">
        <v>-26.350397452444881</v>
      </c>
      <c r="AW42">
        <v>4.741434570823583</v>
      </c>
      <c r="AX42">
        <v>2.8074227308091513</v>
      </c>
      <c r="AY42">
        <v>1.4965727673735771</v>
      </c>
      <c r="AZ42">
        <v>0.91174724253436457</v>
      </c>
      <c r="BA42">
        <v>-5.2978307459053253</v>
      </c>
      <c r="BB42">
        <v>-2.1987264924595973</v>
      </c>
      <c r="BC42">
        <v>-69.185504807233613</v>
      </c>
      <c r="BD42">
        <v>-64.596261963589825</v>
      </c>
      <c r="BE42">
        <v>-3.3420158975160867</v>
      </c>
      <c r="BF42">
        <v>0.94062581175223492</v>
      </c>
      <c r="BG42">
        <v>-2.5296166276313317</v>
      </c>
      <c r="BH42">
        <v>-20.139415131129166</v>
      </c>
      <c r="BI42">
        <v>8.3464136430035349</v>
      </c>
      <c r="BJ42">
        <v>0.51975392484173799</v>
      </c>
      <c r="BK42">
        <v>-7.660013806475825</v>
      </c>
      <c r="BL42">
        <v>7.4718303357760583</v>
      </c>
      <c r="BM42">
        <v>-0.54552946728880214</v>
      </c>
      <c r="BN42">
        <v>-2.687631301893838</v>
      </c>
    </row>
    <row r="43" spans="37:66" x14ac:dyDescent="0.2">
      <c r="AK43">
        <v>28.361923876004312</v>
      </c>
      <c r="AL43">
        <v>23.230677906100841</v>
      </c>
      <c r="AM43">
        <v>2.1624364277395607</v>
      </c>
      <c r="AN43">
        <v>-1.2243042475665298</v>
      </c>
      <c r="AO43">
        <v>26.53807688605001</v>
      </c>
      <c r="AP43">
        <v>15.470066515737813</v>
      </c>
      <c r="AQ43">
        <v>35.767481059457161</v>
      </c>
      <c r="AR43">
        <v>33.951382416853427</v>
      </c>
      <c r="AS43">
        <v>12.544364301189034</v>
      </c>
      <c r="AT43">
        <v>11.839471075951549</v>
      </c>
      <c r="AU43">
        <v>-14.648577387218721</v>
      </c>
      <c r="AV43">
        <v>-28.280269658244556</v>
      </c>
      <c r="AW43">
        <v>4.2115145364027713</v>
      </c>
      <c r="AX43">
        <v>2.8806337744829973</v>
      </c>
      <c r="AY43">
        <v>1.2432831588408169</v>
      </c>
      <c r="AZ43">
        <v>0.98756747096260766</v>
      </c>
      <c r="BA43">
        <v>-4.0651394865244335</v>
      </c>
      <c r="BB43">
        <v>-2.558702619462101</v>
      </c>
      <c r="BC43">
        <v>-77.018907674126766</v>
      </c>
      <c r="BD43">
        <v>-72.623983012749335</v>
      </c>
      <c r="BE43">
        <v>-2.8690303600760854</v>
      </c>
      <c r="BF43">
        <v>0.45729658270710188</v>
      </c>
      <c r="BG43">
        <v>-3.0322892759539393</v>
      </c>
      <c r="BH43">
        <v>-20.434906233934793</v>
      </c>
      <c r="BI43">
        <v>8.063089689478522</v>
      </c>
      <c r="BJ43">
        <v>1.0702263031666768</v>
      </c>
      <c r="BK43">
        <v>-6.9736353776326503</v>
      </c>
      <c r="BL43">
        <v>7.3233543547949171</v>
      </c>
      <c r="BM43">
        <v>9.6255649335789811E-2</v>
      </c>
      <c r="BN43">
        <v>-1.6173268467429975</v>
      </c>
    </row>
    <row r="44" spans="37:66" x14ac:dyDescent="0.2">
      <c r="AK44">
        <v>28.26090489854472</v>
      </c>
      <c r="AL44">
        <v>23.572312193389859</v>
      </c>
      <c r="AM44">
        <v>1.9368550990737827</v>
      </c>
      <c r="AN44">
        <v>-1.1347520676380465</v>
      </c>
      <c r="AO44">
        <v>28.376377784200237</v>
      </c>
      <c r="AP44">
        <v>14.413857041619627</v>
      </c>
      <c r="AQ44">
        <v>26.798807284055204</v>
      </c>
      <c r="AR44">
        <v>26.448566290900512</v>
      </c>
      <c r="AS44">
        <v>12.092483656612538</v>
      </c>
      <c r="AT44">
        <v>10.122178330487303</v>
      </c>
      <c r="AU44">
        <v>-19.555355810764016</v>
      </c>
      <c r="AV44">
        <v>-28.553938797263847</v>
      </c>
      <c r="AW44">
        <v>2.734725994846297</v>
      </c>
      <c r="AX44">
        <v>2.4633447292766255</v>
      </c>
      <c r="AY44">
        <v>1.2357742804209839</v>
      </c>
      <c r="AZ44">
        <v>1.2587131942437715</v>
      </c>
      <c r="BA44">
        <v>-4.028541195121635</v>
      </c>
      <c r="BB44">
        <v>-3.8441987423711832</v>
      </c>
      <c r="BC44">
        <v>-84.27702114986478</v>
      </c>
      <c r="BD44">
        <v>-80.494193453462202</v>
      </c>
      <c r="BE44">
        <v>-2.2926142531737472</v>
      </c>
      <c r="BF44">
        <v>8.7844026236846146E-2</v>
      </c>
      <c r="BG44">
        <v>-3.6109276344546277</v>
      </c>
      <c r="BH44">
        <v>-20.417151694120466</v>
      </c>
      <c r="BI44">
        <v>7.6437483699780993</v>
      </c>
      <c r="BJ44">
        <v>1.4162943659154108</v>
      </c>
      <c r="BK44">
        <v>-6.111212295238718</v>
      </c>
      <c r="BL44">
        <v>7.0250996675812427</v>
      </c>
      <c r="BM44">
        <v>0.5614334032134467</v>
      </c>
      <c r="BN44">
        <v>-0.27971451639445416</v>
      </c>
    </row>
    <row r="45" spans="37:66" x14ac:dyDescent="0.2">
      <c r="AK45">
        <v>27.784147178972635</v>
      </c>
      <c r="AL45">
        <v>23.390448813346605</v>
      </c>
      <c r="AM45">
        <v>1.484784731847234</v>
      </c>
      <c r="AN45">
        <v>-1.3744491651059527</v>
      </c>
      <c r="AO45">
        <v>28.20043807490525</v>
      </c>
      <c r="AP45">
        <v>12.760268805207273</v>
      </c>
      <c r="AQ45">
        <v>17.973071391217729</v>
      </c>
      <c r="AR45">
        <v>18.40159411550259</v>
      </c>
      <c r="AS45">
        <v>10.031214705068404</v>
      </c>
      <c r="AT45">
        <v>7.9771866726461971</v>
      </c>
      <c r="AU45">
        <v>-21.619183502234648</v>
      </c>
      <c r="AV45">
        <v>-27.86544287809765</v>
      </c>
      <c r="AW45">
        <v>0.35999559227886851</v>
      </c>
      <c r="AX45">
        <v>1.4776198128364331</v>
      </c>
      <c r="AY45">
        <v>1.3213166766084199</v>
      </c>
      <c r="AZ45">
        <v>1.4631597173999187</v>
      </c>
      <c r="BA45">
        <v>-4.445463266986831</v>
      </c>
      <c r="BB45">
        <v>-4.8110411134053939</v>
      </c>
      <c r="BC45">
        <v>-90.675310202360038</v>
      </c>
      <c r="BD45">
        <v>-88.015181408600299</v>
      </c>
      <c r="BE45">
        <v>-1.5847241529144935</v>
      </c>
      <c r="BF45">
        <v>-6.5826608497875881E-3</v>
      </c>
      <c r="BG45">
        <v>-3.707546540553774</v>
      </c>
      <c r="BH45">
        <v>-19.737933813408926</v>
      </c>
      <c r="BI45">
        <v>7.1238523898529644</v>
      </c>
      <c r="BJ45">
        <v>1.5827914941193946</v>
      </c>
      <c r="BK45">
        <v>-5.1168453855364353</v>
      </c>
      <c r="BL45">
        <v>6.6286681704316361</v>
      </c>
      <c r="BM45">
        <v>0.83849992806332241</v>
      </c>
      <c r="BN45">
        <v>1.2643764224098952</v>
      </c>
    </row>
    <row r="46" spans="37:66" x14ac:dyDescent="0.2">
      <c r="AK46">
        <v>27.273871667681306</v>
      </c>
      <c r="AL46">
        <v>22.884991349307967</v>
      </c>
      <c r="AM46">
        <v>0.988248864396024</v>
      </c>
      <c r="AN46">
        <v>-1.8884971135128292</v>
      </c>
      <c r="AO46">
        <v>24.920225785742645</v>
      </c>
      <c r="AP46">
        <v>10.542182392535164</v>
      </c>
      <c r="AQ46">
        <v>10.137132753631958</v>
      </c>
      <c r="AR46">
        <v>10.24388869413743</v>
      </c>
      <c r="AS46">
        <v>7.146930600076983</v>
      </c>
      <c r="AT46">
        <v>5.6938143840424154</v>
      </c>
      <c r="AU46">
        <v>-19.956103945553398</v>
      </c>
      <c r="AV46">
        <v>-26.720879764736409</v>
      </c>
      <c r="AW46">
        <v>-2.001527981975094</v>
      </c>
      <c r="AX46">
        <v>0.15762073121764847</v>
      </c>
      <c r="AY46">
        <v>1.2764003367526495</v>
      </c>
      <c r="AZ46">
        <v>1.376701412909572</v>
      </c>
      <c r="BA46">
        <v>-4.2265552762170868</v>
      </c>
      <c r="BB46">
        <v>-4.4023767053690737</v>
      </c>
      <c r="BC46">
        <v>-96.672308866111479</v>
      </c>
      <c r="BD46">
        <v>-95.146586770502935</v>
      </c>
      <c r="BE46">
        <v>-0.74546054863059419</v>
      </c>
      <c r="BF46">
        <v>0.22964245025383517</v>
      </c>
      <c r="BG46">
        <v>-2.9403458980437858</v>
      </c>
      <c r="BH46">
        <v>-18.036922352399547</v>
      </c>
      <c r="BI46">
        <v>6.5606257585198637</v>
      </c>
      <c r="BJ46">
        <v>1.6129921309462267</v>
      </c>
      <c r="BK46">
        <v>-4.0642795578551558</v>
      </c>
      <c r="BL46">
        <v>6.1963278981216954</v>
      </c>
      <c r="BM46">
        <v>0.92772856214017629</v>
      </c>
      <c r="BN46">
        <v>2.9322392258224497</v>
      </c>
    </row>
    <row r="47" spans="37:66" x14ac:dyDescent="0.2">
      <c r="AK47">
        <v>27.070182712479824</v>
      </c>
      <c r="AL47">
        <v>22.338227619511496</v>
      </c>
      <c r="AM47">
        <v>0.55288861459373839</v>
      </c>
      <c r="AN47">
        <v>-2.6019241824981441</v>
      </c>
      <c r="AO47">
        <v>18.408447917330754</v>
      </c>
      <c r="AP47">
        <v>7.8353639762205765</v>
      </c>
      <c r="AQ47">
        <v>3.8459946661707751</v>
      </c>
      <c r="AR47">
        <v>2.7117415021181728</v>
      </c>
      <c r="AS47">
        <v>4.8520556767684599</v>
      </c>
      <c r="AT47">
        <v>3.6993063939223179</v>
      </c>
      <c r="AU47">
        <v>-14.956445175113432</v>
      </c>
      <c r="AV47">
        <v>-25.250711976817257</v>
      </c>
      <c r="AW47">
        <v>-3.1561248064769494</v>
      </c>
      <c r="AX47">
        <v>-1.1763421557108784</v>
      </c>
      <c r="AY47">
        <v>0.96144326935410895</v>
      </c>
      <c r="AZ47">
        <v>0.93933635470736765</v>
      </c>
      <c r="BA47">
        <v>-2.6885655108620377</v>
      </c>
      <c r="BB47">
        <v>-2.3294349715452256</v>
      </c>
      <c r="BC47">
        <v>-102.8339155534844</v>
      </c>
      <c r="BD47">
        <v>-101.64838282049575</v>
      </c>
      <c r="BE47">
        <v>0.30638958739967798</v>
      </c>
      <c r="BF47">
        <v>0.7827888747408458</v>
      </c>
      <c r="BG47">
        <v>-1.3674007280258378</v>
      </c>
      <c r="BH47">
        <v>-15.203279797909239</v>
      </c>
      <c r="BI47">
        <v>6.0148572373743701</v>
      </c>
      <c r="BJ47">
        <v>1.5492949333752728</v>
      </c>
      <c r="BK47">
        <v>-3.034259026326275</v>
      </c>
      <c r="BL47">
        <v>5.7866814157310689</v>
      </c>
      <c r="BM47">
        <v>0.84879784558365656</v>
      </c>
      <c r="BN47">
        <v>4.626311187131976</v>
      </c>
    </row>
    <row r="48" spans="37:66" x14ac:dyDescent="0.2">
      <c r="AK48">
        <v>27.341128115669314</v>
      </c>
      <c r="AL48">
        <v>22.036571714920978</v>
      </c>
      <c r="AM48">
        <v>0.19513392005443211</v>
      </c>
      <c r="AN48">
        <v>-3.4173359291735692</v>
      </c>
      <c r="AO48">
        <v>10.278098087954135</v>
      </c>
      <c r="AP48">
        <v>4.9575590317969933</v>
      </c>
      <c r="AQ48">
        <v>-0.35490252065652128</v>
      </c>
      <c r="AR48">
        <v>-3.2196589154818107</v>
      </c>
      <c r="AS48">
        <v>4.0522339701787136</v>
      </c>
      <c r="AT48">
        <v>2.389096273158184</v>
      </c>
      <c r="AU48">
        <v>-8.4485814729419175</v>
      </c>
      <c r="AV48">
        <v>-23.283995272240876</v>
      </c>
      <c r="AW48">
        <v>-2.7982300375859936</v>
      </c>
      <c r="AX48">
        <v>-2.1457462268863092</v>
      </c>
      <c r="AY48">
        <v>0.46326891342767496</v>
      </c>
      <c r="AZ48">
        <v>0.32786175943276152</v>
      </c>
      <c r="BA48">
        <v>-0.24910566533680387</v>
      </c>
      <c r="BB48">
        <v>0.57733333210579074</v>
      </c>
      <c r="BC48">
        <v>-108.73640169483879</v>
      </c>
      <c r="BD48">
        <v>-107.07646004436315</v>
      </c>
      <c r="BE48">
        <v>1.4936370262373753</v>
      </c>
      <c r="BF48">
        <v>1.456942057302139</v>
      </c>
      <c r="BG48">
        <v>0.48376243307281952</v>
      </c>
      <c r="BH48">
        <v>-11.580739370474726</v>
      </c>
      <c r="BI48">
        <v>5.5431896303387989</v>
      </c>
      <c r="BJ48">
        <v>1.4381783160590165</v>
      </c>
      <c r="BK48">
        <v>-2.098103299527867</v>
      </c>
      <c r="BL48">
        <v>5.439185770672248</v>
      </c>
      <c r="BM48">
        <v>0.64574816776842225</v>
      </c>
      <c r="BN48">
        <v>6.2455762249059337</v>
      </c>
    </row>
    <row r="49" spans="37:66" x14ac:dyDescent="0.2">
      <c r="AK49">
        <v>27.945177828415169</v>
      </c>
      <c r="AL49">
        <v>22.164218928152824</v>
      </c>
      <c r="AM49">
        <v>-2.7360570531492191E-2</v>
      </c>
      <c r="AN49">
        <v>-4.2016608837258254</v>
      </c>
      <c r="AO49">
        <v>3.7720441824360456</v>
      </c>
      <c r="AP49">
        <v>2.5880670584260521</v>
      </c>
      <c r="AQ49">
        <v>-2.0914990142758603</v>
      </c>
      <c r="AR49">
        <v>-6.5964989405142758</v>
      </c>
      <c r="AS49">
        <v>4.1889685305052407</v>
      </c>
      <c r="AT49">
        <v>1.7969831159666341</v>
      </c>
      <c r="AU49">
        <v>-3.0817462575907633</v>
      </c>
      <c r="AV49">
        <v>-20.606358026195299</v>
      </c>
      <c r="AW49">
        <v>-1.5931210721192746</v>
      </c>
      <c r="AX49">
        <v>-2.2831262782671331</v>
      </c>
      <c r="AY49">
        <v>0.10060264172275767</v>
      </c>
      <c r="AZ49">
        <v>-0.13396117796800994</v>
      </c>
      <c r="BA49">
        <v>1.5279846438062792</v>
      </c>
      <c r="BB49">
        <v>2.7717893507636386</v>
      </c>
      <c r="BC49">
        <v>-113.09780790134862</v>
      </c>
      <c r="BD49">
        <v>-111.05538528212639</v>
      </c>
      <c r="BE49">
        <v>2.3797512340887192</v>
      </c>
      <c r="BF49">
        <v>1.8506656684519873</v>
      </c>
      <c r="BG49">
        <v>1.8299726520140172</v>
      </c>
      <c r="BH49">
        <v>-7.7865780703039107</v>
      </c>
      <c r="BI49">
        <v>5.1864071126779807</v>
      </c>
      <c r="BJ49">
        <v>1.333604521813291</v>
      </c>
      <c r="BK49">
        <v>-1.2964776785887016</v>
      </c>
      <c r="BL49">
        <v>5.163269654475048</v>
      </c>
      <c r="BM49">
        <v>0.38402868944799901</v>
      </c>
      <c r="BN49">
        <v>7.6997376007846983</v>
      </c>
    </row>
    <row r="50" spans="37:66" x14ac:dyDescent="0.2">
      <c r="AK50">
        <v>28.600502728261322</v>
      </c>
      <c r="AL50">
        <v>22.737300461428337</v>
      </c>
      <c r="AM50">
        <v>4.5580595094711358E-2</v>
      </c>
      <c r="AN50">
        <v>-4.7902479181054485</v>
      </c>
      <c r="AO50">
        <v>1.6174593039414953</v>
      </c>
      <c r="AP50">
        <v>1.5375903388431156</v>
      </c>
      <c r="AQ50">
        <v>-1.5847596776564363</v>
      </c>
      <c r="AR50">
        <v>-6.9381317739962132</v>
      </c>
      <c r="AS50">
        <v>4.0567647472243529</v>
      </c>
      <c r="AT50">
        <v>1.5520015952706221</v>
      </c>
      <c r="AU50">
        <v>-1.0104477574637352</v>
      </c>
      <c r="AV50">
        <v>-17.533939672561701</v>
      </c>
      <c r="AW50">
        <v>-0.25595108105111175</v>
      </c>
      <c r="AX50">
        <v>-1.4267876012869383</v>
      </c>
      <c r="AY50">
        <v>0.10995153800706962</v>
      </c>
      <c r="AZ50">
        <v>-0.23779875847167165</v>
      </c>
      <c r="BA50">
        <v>1.482200863940228</v>
      </c>
      <c r="BB50">
        <v>3.2643945296764647</v>
      </c>
      <c r="BC50">
        <v>-114.95786157938734</v>
      </c>
      <c r="BD50">
        <v>-113.28038884783557</v>
      </c>
      <c r="BE50">
        <v>2.5973478287330294</v>
      </c>
      <c r="BF50">
        <v>1.7218087246638529</v>
      </c>
      <c r="BG50">
        <v>2.2070069636547696</v>
      </c>
      <c r="BH50">
        <v>-4.3118446827075649</v>
      </c>
      <c r="BI50">
        <v>4.9611523487406322</v>
      </c>
      <c r="BJ50">
        <v>1.2966715208906228</v>
      </c>
      <c r="BK50">
        <v>-0.62922124468411933</v>
      </c>
      <c r="BL50">
        <v>4.9390041150098014</v>
      </c>
      <c r="BM50">
        <v>0.13979211701379216</v>
      </c>
      <c r="BN50">
        <v>8.9235911281194387</v>
      </c>
    </row>
    <row r="51" spans="37:66" x14ac:dyDescent="0.2">
      <c r="AK51">
        <v>29.134603280029957</v>
      </c>
      <c r="AL51">
        <v>23.607861595209691</v>
      </c>
      <c r="AM51">
        <v>0.46428245117970668</v>
      </c>
      <c r="AN51">
        <v>-5.039687422541947</v>
      </c>
      <c r="AO51">
        <v>3.761371792462969</v>
      </c>
      <c r="AP51">
        <v>2.2636193202831945</v>
      </c>
      <c r="AQ51">
        <v>0.59828150435114325</v>
      </c>
      <c r="AR51">
        <v>-4.5434701889164559</v>
      </c>
      <c r="AS51">
        <v>3.4942140680915763</v>
      </c>
      <c r="AT51">
        <v>1.356259043846308</v>
      </c>
      <c r="AU51">
        <v>-2.8535443128979834</v>
      </c>
      <c r="AV51">
        <v>-15.113191824184948</v>
      </c>
      <c r="AW51">
        <v>0.67361762611688203</v>
      </c>
      <c r="AX51">
        <v>-0.16206613636177811</v>
      </c>
      <c r="AY51">
        <v>0.34937464592214323</v>
      </c>
      <c r="AZ51">
        <v>-4.9076707531512949E-2</v>
      </c>
      <c r="BA51">
        <v>0.30908325719773122</v>
      </c>
      <c r="BB51">
        <v>2.368922567714419</v>
      </c>
      <c r="BC51">
        <v>-114.17143564789696</v>
      </c>
      <c r="BD51">
        <v>-113.35511110406141</v>
      </c>
      <c r="BE51">
        <v>2.3225321324996693</v>
      </c>
      <c r="BF51">
        <v>1.2628810673827291</v>
      </c>
      <c r="BG51">
        <v>1.800295965908731</v>
      </c>
      <c r="BH51">
        <v>-1.3797046645284023</v>
      </c>
      <c r="BI51">
        <v>4.8628917710744846</v>
      </c>
      <c r="BJ51">
        <v>1.3857201584414829</v>
      </c>
      <c r="BK51">
        <v>-6.31612745698443E-2</v>
      </c>
      <c r="BL51">
        <v>4.7312578888099113</v>
      </c>
      <c r="BM51">
        <v>-1.4809982024371506E-2</v>
      </c>
      <c r="BN51">
        <v>9.8890522362174433</v>
      </c>
    </row>
    <row r="52" spans="37:66" x14ac:dyDescent="0.2">
      <c r="AK52">
        <v>29.480742059365241</v>
      </c>
      <c r="AL52">
        <v>24.52619698730317</v>
      </c>
      <c r="AM52">
        <v>1.0796203545089442</v>
      </c>
      <c r="AN52">
        <v>-4.893964973223456</v>
      </c>
      <c r="AO52">
        <v>7.8650145731291818</v>
      </c>
      <c r="AP52">
        <v>4.5774263097049781</v>
      </c>
      <c r="AQ52">
        <v>3.6443511441869605</v>
      </c>
      <c r="AR52">
        <v>-0.42798672593033871</v>
      </c>
      <c r="AS52">
        <v>3.2595309455074117</v>
      </c>
      <c r="AT52">
        <v>1.3468455488748046</v>
      </c>
      <c r="AU52">
        <v>-7.6488621888073975</v>
      </c>
      <c r="AV52">
        <v>-14.511711511981867</v>
      </c>
      <c r="AW52">
        <v>0.42652156621674592</v>
      </c>
      <c r="AX52">
        <v>0.36585281913659545</v>
      </c>
      <c r="AY52">
        <v>0.46937117275482659</v>
      </c>
      <c r="AZ52">
        <v>0.21124450571806797</v>
      </c>
      <c r="BA52">
        <v>-0.27903048342283604</v>
      </c>
      <c r="BB52">
        <v>1.1319607515631227</v>
      </c>
      <c r="BC52">
        <v>-110.95259684298635</v>
      </c>
      <c r="BD52">
        <v>-110.9313319240928</v>
      </c>
      <c r="BE52">
        <v>2.04817120300069</v>
      </c>
      <c r="BF52">
        <v>0.77209607816075831</v>
      </c>
      <c r="BG52">
        <v>1.0951750050864939</v>
      </c>
      <c r="BH52">
        <v>0.83145932075643725</v>
      </c>
      <c r="BI52">
        <v>4.8773090056766861</v>
      </c>
      <c r="BJ52">
        <v>1.6409495679051234</v>
      </c>
      <c r="BK52">
        <v>0.44622745547738818</v>
      </c>
      <c r="BL52">
        <v>4.5105705264043712</v>
      </c>
      <c r="BM52">
        <v>-2.4322210021665288E-2</v>
      </c>
      <c r="BN52">
        <v>10.612509591715998</v>
      </c>
    </row>
    <row r="53" spans="37:66" x14ac:dyDescent="0.2">
      <c r="AK53">
        <v>29.630559127470619</v>
      </c>
      <c r="AL53">
        <v>25.260743452580041</v>
      </c>
      <c r="AM53">
        <v>1.7341060316798729</v>
      </c>
      <c r="AN53">
        <v>-4.3947940529205418</v>
      </c>
      <c r="AO53">
        <v>11.244983752503632</v>
      </c>
      <c r="AP53">
        <v>7.6753950851255111</v>
      </c>
      <c r="AQ53">
        <v>6.6704279191165208</v>
      </c>
      <c r="AR53">
        <v>4.0731131622219623</v>
      </c>
      <c r="AS53">
        <v>3.659192724822026</v>
      </c>
      <c r="AT53">
        <v>1.7927140804970809</v>
      </c>
      <c r="AU53">
        <v>-13.014463572512241</v>
      </c>
      <c r="AV53">
        <v>-16.206651189068552</v>
      </c>
      <c r="AW53">
        <v>-1.718868416854179</v>
      </c>
      <c r="AX53">
        <v>-0.83652518985747804</v>
      </c>
      <c r="AY53">
        <v>0.32147524996967608</v>
      </c>
      <c r="AZ53">
        <v>0.35225902362612876</v>
      </c>
      <c r="BA53">
        <v>0.44582447208446102</v>
      </c>
      <c r="BB53">
        <v>0.46137786272732462</v>
      </c>
      <c r="BC53">
        <v>-105.57345413982078</v>
      </c>
      <c r="BD53">
        <v>-106.1080865155493</v>
      </c>
      <c r="BE53">
        <v>2.1185126058672585</v>
      </c>
      <c r="BF53">
        <v>0.35935183721360803</v>
      </c>
      <c r="BG53">
        <v>0.55199019270903471</v>
      </c>
      <c r="BH53">
        <v>2.0532115398697801</v>
      </c>
      <c r="BI53">
        <v>4.9859451637086156</v>
      </c>
      <c r="BJ53">
        <v>2.0766209199472163</v>
      </c>
      <c r="BK53">
        <v>0.93068226982369984</v>
      </c>
      <c r="BL53">
        <v>4.2681744891369426</v>
      </c>
      <c r="BM53">
        <v>0.14382183439794088</v>
      </c>
      <c r="BN53">
        <v>11.153371011839399</v>
      </c>
    </row>
    <row r="54" spans="37:66" x14ac:dyDescent="0.2">
      <c r="AK54">
        <v>29.683056151673416</v>
      </c>
      <c r="AL54">
        <v>25.699611280546787</v>
      </c>
      <c r="AM54">
        <v>2.4183021136198444</v>
      </c>
      <c r="AN54">
        <v>-3.6282366144719083</v>
      </c>
      <c r="AO54">
        <v>12.038763365016745</v>
      </c>
      <c r="AP54">
        <v>10.444606604245982</v>
      </c>
      <c r="AQ54">
        <v>9.6415317446561524</v>
      </c>
      <c r="AR54">
        <v>8.0242172275044634</v>
      </c>
      <c r="AS54">
        <v>4.2545841712690766</v>
      </c>
      <c r="AT54">
        <v>2.6363667884864768</v>
      </c>
      <c r="AU54">
        <v>-15.062390780385517</v>
      </c>
      <c r="AV54">
        <v>-19.181496868806931</v>
      </c>
      <c r="AW54">
        <v>-4.7538394099720644</v>
      </c>
      <c r="AX54">
        <v>-3.6609463904070969</v>
      </c>
      <c r="AY54">
        <v>0.22294259053257157</v>
      </c>
      <c r="AZ54">
        <v>0.39095978796766612</v>
      </c>
      <c r="BA54">
        <v>0.92868139809612038</v>
      </c>
      <c r="BB54">
        <v>0.27730528009610272</v>
      </c>
      <c r="BC54">
        <v>-99.290316530496256</v>
      </c>
      <c r="BD54">
        <v>-99.804138001377936</v>
      </c>
      <c r="BE54">
        <v>2.2812289681575715</v>
      </c>
      <c r="BF54">
        <v>4.7755768872120255E-2</v>
      </c>
      <c r="BG54">
        <v>0.5869687414676974</v>
      </c>
      <c r="BH54">
        <v>2.1621034253999754</v>
      </c>
      <c r="BI54">
        <v>5.1587355852913328</v>
      </c>
      <c r="BJ54">
        <v>2.6840494062993905</v>
      </c>
      <c r="BK54">
        <v>1.3947833254546917</v>
      </c>
      <c r="BL54">
        <v>4.0155057790906667</v>
      </c>
      <c r="BM54">
        <v>0.49822345325149292</v>
      </c>
      <c r="BN54">
        <v>11.601225715653987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114.28569352546083</v>
      </c>
      <c r="C3" s="16">
        <f>Data!$BV$4</f>
        <v>115.38459316513671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1.0500001907348633</v>
      </c>
      <c r="C4" s="16">
        <f>Data!$BX$4</f>
        <v>1.0400002002716064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8.571441546586982</v>
      </c>
      <c r="C5" s="16">
        <f>Data!$BZ$4</f>
        <v>9.6153965186767678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49.523798711177513</v>
      </c>
      <c r="C6" s="16">
        <f>Data!$CB$4</f>
        <v>50.961548821811263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0.53000020980834961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0.42999982833862305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0.19000029563903809</v>
      </c>
      <c r="C9" s="16">
        <f>Data!$CH$4</f>
        <v>0.18000006675720215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59.047620128882251</v>
      </c>
      <c r="C10" s="16">
        <f>Data!$CJ$4</f>
        <v>58.653847696865505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1.3876553223241688</v>
      </c>
      <c r="C11" s="16">
        <f>Data!$CL$4</f>
        <v>1.313340661532161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0.69116093047426641</v>
      </c>
      <c r="C12" s="16">
        <f>Data!$CN$4</f>
        <v>0.61916660283901248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1.3215762573842875</v>
      </c>
      <c r="C13" s="16">
        <f>Data!$CP$4</f>
        <v>1.2628273159843324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2024-12-02T11:01:30Z</dcterms:modified>
</cp:coreProperties>
</file>