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1"/>
  </bookViews>
  <sheets>
    <sheet name="1 23,46deg" sheetId="1" r:id="rId1"/>
    <sheet name="2 23,53deg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<sst xmlns="http://schemas.openxmlformats.org/spreadsheetml/2006/main" count="6" uniqueCount="3">
  <si>
    <t>Readings</t>
  </si>
  <si>
    <t>Timestamp</t>
  </si>
  <si>
    <t>VSource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</si>
</sst>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'1 23,46deg'!$C$1</c:f>
              <c:strCache>
                <c:ptCount val="1"/>
                <c:pt idx="0">
                  <c:v>VSource</c:v>
                </c:pt>
              </c:strCache>
            </c:strRef>
          </c:tx>
          <c:spPr>
            <a:ln w="28575">
              <a:noFill/>
            </a:ln>
          </c:spPr>
          <c:xVal>
            <c:numRef>
              <c:f>'1 23,46deg'!$C$2:$C$62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'1 23,46deg'!$A$2:$A$62</c:f>
              <c:numCache>
                <c:formatCode>General</c:formatCode>
                <c:ptCount val="61"/>
                <c:pt idx="0">
                  <c:v>-1.066425E-10</c:v>
                </c:pt>
                <c:pt idx="1">
                  <c:v>5.3740759999999997E-7</c:v>
                </c:pt>
                <c:pt idx="2">
                  <c:v>8.6662100000000004E-7</c:v>
                </c:pt>
                <c:pt idx="3">
                  <c:v>1.153038E-6</c:v>
                </c:pt>
                <c:pt idx="4">
                  <c:v>1.409432E-6</c:v>
                </c:pt>
                <c:pt idx="5">
                  <c:v>1.6448999999999999E-6</c:v>
                </c:pt>
                <c:pt idx="6">
                  <c:v>1.86913E-6</c:v>
                </c:pt>
                <c:pt idx="7">
                  <c:v>2.0786290000000001E-6</c:v>
                </c:pt>
                <c:pt idx="8">
                  <c:v>2.272796E-6</c:v>
                </c:pt>
                <c:pt idx="9">
                  <c:v>2.4627370000000001E-6</c:v>
                </c:pt>
                <c:pt idx="10">
                  <c:v>2.6402079999999999E-6</c:v>
                </c:pt>
                <c:pt idx="11">
                  <c:v>2.8113500000000002E-6</c:v>
                </c:pt>
                <c:pt idx="12">
                  <c:v>2.9692209999999998E-6</c:v>
                </c:pt>
                <c:pt idx="13">
                  <c:v>3.1253200000000001E-6</c:v>
                </c:pt>
                <c:pt idx="14">
                  <c:v>3.2806489999999999E-6</c:v>
                </c:pt>
                <c:pt idx="15">
                  <c:v>3.4262779999999999E-6</c:v>
                </c:pt>
                <c:pt idx="16">
                  <c:v>3.5761139999999999E-6</c:v>
                </c:pt>
                <c:pt idx="17">
                  <c:v>3.7153549999999999E-6</c:v>
                </c:pt>
                <c:pt idx="18">
                  <c:v>3.8560610000000002E-6</c:v>
                </c:pt>
                <c:pt idx="19">
                  <c:v>3.9967740000000001E-6</c:v>
                </c:pt>
                <c:pt idx="20">
                  <c:v>4.1312789999999998E-6</c:v>
                </c:pt>
                <c:pt idx="21">
                  <c:v>4.264477E-6</c:v>
                </c:pt>
                <c:pt idx="22">
                  <c:v>4.3900819999999996E-6</c:v>
                </c:pt>
                <c:pt idx="23">
                  <c:v>4.5227489999999998E-6</c:v>
                </c:pt>
                <c:pt idx="24">
                  <c:v>4.6544620000000003E-6</c:v>
                </c:pt>
                <c:pt idx="25">
                  <c:v>4.7838069999999998E-6</c:v>
                </c:pt>
                <c:pt idx="26">
                  <c:v>4.9225199999999996E-6</c:v>
                </c:pt>
                <c:pt idx="27">
                  <c:v>5.0569499999999999E-6</c:v>
                </c:pt>
                <c:pt idx="28">
                  <c:v>5.1946759999999998E-6</c:v>
                </c:pt>
                <c:pt idx="29">
                  <c:v>5.3298589999999999E-6</c:v>
                </c:pt>
                <c:pt idx="30">
                  <c:v>5.4682020000000001E-6</c:v>
                </c:pt>
                <c:pt idx="31">
                  <c:v>5.5995030000000002E-6</c:v>
                </c:pt>
                <c:pt idx="32">
                  <c:v>5.7387650000000001E-6</c:v>
                </c:pt>
                <c:pt idx="33">
                  <c:v>5.8633420000000001E-6</c:v>
                </c:pt>
                <c:pt idx="34">
                  <c:v>5.9957809999999999E-6</c:v>
                </c:pt>
                <c:pt idx="35">
                  <c:v>6.1258629999999997E-6</c:v>
                </c:pt>
                <c:pt idx="36">
                  <c:v>6.2600040000000003E-6</c:v>
                </c:pt>
                <c:pt idx="37">
                  <c:v>6.3873639999999999E-6</c:v>
                </c:pt>
                <c:pt idx="38">
                  <c:v>6.5147959999999998E-6</c:v>
                </c:pt>
                <c:pt idx="39">
                  <c:v>6.6424390000000002E-6</c:v>
                </c:pt>
                <c:pt idx="40">
                  <c:v>6.7832100000000004E-6</c:v>
                </c:pt>
                <c:pt idx="41">
                  <c:v>6.9126760000000001E-6</c:v>
                </c:pt>
                <c:pt idx="42">
                  <c:v>7.0522159999999996E-6</c:v>
                </c:pt>
                <c:pt idx="43">
                  <c:v>7.19159E-6</c:v>
                </c:pt>
                <c:pt idx="44">
                  <c:v>7.313771E-6</c:v>
                </c:pt>
                <c:pt idx="45">
                  <c:v>7.4434230000000002E-6</c:v>
                </c:pt>
                <c:pt idx="46">
                  <c:v>7.5898249999999998E-6</c:v>
                </c:pt>
                <c:pt idx="47">
                  <c:v>7.7303770000000001E-6</c:v>
                </c:pt>
                <c:pt idx="48">
                  <c:v>7.8921560000000001E-6</c:v>
                </c:pt>
                <c:pt idx="49">
                  <c:v>8.0643830000000004E-6</c:v>
                </c:pt>
                <c:pt idx="50">
                  <c:v>8.2967669999999996E-6</c:v>
                </c:pt>
                <c:pt idx="51">
                  <c:v>8.5663609999999998E-6</c:v>
                </c:pt>
                <c:pt idx="52">
                  <c:v>8.9148789999999992E-6</c:v>
                </c:pt>
                <c:pt idx="53">
                  <c:v>9.3254569999999998E-6</c:v>
                </c:pt>
                <c:pt idx="54">
                  <c:v>9.8032529999999996E-6</c:v>
                </c:pt>
                <c:pt idx="55">
                  <c:v>1.036919E-5</c:v>
                </c:pt>
                <c:pt idx="56">
                  <c:v>1.0998560000000001E-5</c:v>
                </c:pt>
                <c:pt idx="57">
                  <c:v>1.170925E-5</c:v>
                </c:pt>
                <c:pt idx="58">
                  <c:v>1.249406E-5</c:v>
                </c:pt>
                <c:pt idx="59">
                  <c:v>1.3331209999999999E-5</c:v>
                </c:pt>
                <c:pt idx="60">
                  <c:v>1.4230679999999999E-5</c:v>
                </c:pt>
              </c:numCache>
            </c:numRef>
          </c:yVal>
        </c:ser>
        <c:axId val="49845760"/>
        <c:axId val="49847296"/>
      </c:scatterChart>
      <c:valAx>
        <c:axId val="49845760"/>
        <c:scaling>
          <c:orientation val="minMax"/>
        </c:scaling>
        <c:axPos val="b"/>
        <c:numFmt formatCode="General" sourceLinked="1"/>
        <c:tickLblPos val="nextTo"/>
        <c:crossAx val="49847296"/>
        <c:crosses val="autoZero"/>
        <c:crossBetween val="midCat"/>
      </c:valAx>
      <c:valAx>
        <c:axId val="4984729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49845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>
        <c:manualLayout>
          <c:layoutTarget val="inner"/>
          <c:xMode val="edge"/>
          <c:yMode val="edge"/>
          <c:x val="8.0268755425850644E-2"/>
          <c:y val="8.644593539829093E-2"/>
          <c:w val="0.83230531763621984"/>
          <c:h val="0.89074457372335392"/>
        </c:manualLayout>
      </c:layout>
      <c:scatterChart>
        <c:scatterStyle val="lineMarker"/>
        <c:ser>
          <c:idx val="0"/>
          <c:order val="0"/>
          <c:tx>
            <c:strRef>
              <c:f>'2 23,53deg'!$C$1</c:f>
              <c:strCache>
                <c:ptCount val="1"/>
                <c:pt idx="0">
                  <c:v>VSource</c:v>
                </c:pt>
              </c:strCache>
            </c:strRef>
          </c:tx>
          <c:spPr>
            <a:ln w="28575">
              <a:noFill/>
            </a:ln>
          </c:spPr>
          <c:xVal>
            <c:numRef>
              <c:f>'2 23,53deg'!$C$2:$C$62</c:f>
              <c:numCache>
                <c:formatCode>General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'2 23,53deg'!$A$2:$A$62</c:f>
              <c:numCache>
                <c:formatCode>General</c:formatCode>
                <c:ptCount val="61"/>
                <c:pt idx="0">
                  <c:v>9.219975E-11</c:v>
                </c:pt>
                <c:pt idx="1">
                  <c:v>3.4021929999999999E-9</c:v>
                </c:pt>
                <c:pt idx="2">
                  <c:v>2.300332E-8</c:v>
                </c:pt>
                <c:pt idx="3">
                  <c:v>6.3996830000000006E-8</c:v>
                </c:pt>
                <c:pt idx="4">
                  <c:v>8.5456069999999997E-8</c:v>
                </c:pt>
                <c:pt idx="5">
                  <c:v>1.01185E-7</c:v>
                </c:pt>
                <c:pt idx="6">
                  <c:v>1.1714520000000001E-7</c:v>
                </c:pt>
                <c:pt idx="7">
                  <c:v>1.3012119999999999E-7</c:v>
                </c:pt>
                <c:pt idx="8">
                  <c:v>1.3900040000000001E-7</c:v>
                </c:pt>
                <c:pt idx="9">
                  <c:v>1.467072E-7</c:v>
                </c:pt>
                <c:pt idx="10">
                  <c:v>1.5395449999999999E-7</c:v>
                </c:pt>
                <c:pt idx="11">
                  <c:v>1.611008E-7</c:v>
                </c:pt>
                <c:pt idx="12">
                  <c:v>1.676881E-7</c:v>
                </c:pt>
                <c:pt idx="13">
                  <c:v>1.7423949999999999E-7</c:v>
                </c:pt>
                <c:pt idx="14">
                  <c:v>1.808115E-7</c:v>
                </c:pt>
                <c:pt idx="15">
                  <c:v>1.8717260000000001E-7</c:v>
                </c:pt>
                <c:pt idx="16">
                  <c:v>1.9382E-7</c:v>
                </c:pt>
                <c:pt idx="17">
                  <c:v>2.007263E-7</c:v>
                </c:pt>
                <c:pt idx="18">
                  <c:v>2.077113E-7</c:v>
                </c:pt>
                <c:pt idx="19">
                  <c:v>2.1538040000000001E-7</c:v>
                </c:pt>
                <c:pt idx="20">
                  <c:v>2.2348650000000001E-7</c:v>
                </c:pt>
                <c:pt idx="21">
                  <c:v>2.319714E-7</c:v>
                </c:pt>
                <c:pt idx="22">
                  <c:v>2.4012730000000002E-7</c:v>
                </c:pt>
                <c:pt idx="23">
                  <c:v>2.485951E-7</c:v>
                </c:pt>
                <c:pt idx="24">
                  <c:v>2.569978E-7</c:v>
                </c:pt>
                <c:pt idx="25">
                  <c:v>2.659455E-7</c:v>
                </c:pt>
                <c:pt idx="26">
                  <c:v>2.7551540000000001E-7</c:v>
                </c:pt>
                <c:pt idx="27">
                  <c:v>2.8485750000000001E-7</c:v>
                </c:pt>
                <c:pt idx="28">
                  <c:v>2.947617E-7</c:v>
                </c:pt>
                <c:pt idx="29">
                  <c:v>3.0465049999999998E-7</c:v>
                </c:pt>
                <c:pt idx="30">
                  <c:v>3.148445E-7</c:v>
                </c:pt>
                <c:pt idx="31">
                  <c:v>3.2518400000000001E-7</c:v>
                </c:pt>
                <c:pt idx="32">
                  <c:v>3.3630190000000002E-7</c:v>
                </c:pt>
                <c:pt idx="33">
                  <c:v>3.4795980000000002E-7</c:v>
                </c:pt>
                <c:pt idx="34">
                  <c:v>3.5958139999999999E-7</c:v>
                </c:pt>
                <c:pt idx="35">
                  <c:v>3.7165929999999998E-7</c:v>
                </c:pt>
                <c:pt idx="36">
                  <c:v>3.8396849999999997E-7</c:v>
                </c:pt>
                <c:pt idx="37">
                  <c:v>3.9649859999999999E-7</c:v>
                </c:pt>
                <c:pt idx="38">
                  <c:v>4.0861400000000001E-7</c:v>
                </c:pt>
                <c:pt idx="39">
                  <c:v>4.2227220000000002E-7</c:v>
                </c:pt>
                <c:pt idx="40">
                  <c:v>4.3575550000000001E-7</c:v>
                </c:pt>
                <c:pt idx="41">
                  <c:v>4.5044050000000002E-7</c:v>
                </c:pt>
                <c:pt idx="42">
                  <c:v>4.643385E-7</c:v>
                </c:pt>
                <c:pt idx="43">
                  <c:v>4.8032629999999999E-7</c:v>
                </c:pt>
                <c:pt idx="44">
                  <c:v>4.9564719999999998E-7</c:v>
                </c:pt>
                <c:pt idx="45">
                  <c:v>5.1038179999999996E-7</c:v>
                </c:pt>
                <c:pt idx="46">
                  <c:v>5.2483190000000003E-7</c:v>
                </c:pt>
                <c:pt idx="47">
                  <c:v>5.428063E-7</c:v>
                </c:pt>
                <c:pt idx="48">
                  <c:v>5.6010339999999999E-7</c:v>
                </c:pt>
                <c:pt idx="49">
                  <c:v>5.7569690000000003E-7</c:v>
                </c:pt>
                <c:pt idx="50">
                  <c:v>5.9170670000000004E-7</c:v>
                </c:pt>
                <c:pt idx="51">
                  <c:v>6.1047129999999999E-7</c:v>
                </c:pt>
                <c:pt idx="52">
                  <c:v>6.2933540000000004E-7</c:v>
                </c:pt>
                <c:pt idx="53">
                  <c:v>6.4661020000000003E-7</c:v>
                </c:pt>
                <c:pt idx="54">
                  <c:v>6.6512789999999998E-7</c:v>
                </c:pt>
                <c:pt idx="55">
                  <c:v>6.8718359999999997E-7</c:v>
                </c:pt>
                <c:pt idx="56">
                  <c:v>7.0562089999999997E-7</c:v>
                </c:pt>
                <c:pt idx="57">
                  <c:v>7.2275360000000002E-7</c:v>
                </c:pt>
                <c:pt idx="58">
                  <c:v>7.4349590000000001E-7</c:v>
                </c:pt>
                <c:pt idx="59">
                  <c:v>7.6409279999999995E-7</c:v>
                </c:pt>
                <c:pt idx="60">
                  <c:v>7.8787639999999995E-7</c:v>
                </c:pt>
              </c:numCache>
            </c:numRef>
          </c:yVal>
        </c:ser>
        <c:axId val="50322816"/>
        <c:axId val="50738304"/>
      </c:scatterChart>
      <c:valAx>
        <c:axId val="50322816"/>
        <c:scaling>
          <c:orientation val="minMax"/>
        </c:scaling>
        <c:axPos val="b"/>
        <c:numFmt formatCode="General" sourceLinked="1"/>
        <c:tickLblPos val="nextTo"/>
        <c:crossAx val="50738304"/>
        <c:crosses val="autoZero"/>
        <c:crossBetween val="midCat"/>
      </c:valAx>
      <c:valAx>
        <c:axId val="5073830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0322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</xdr:row>
      <xdr:rowOff>114299</xdr:rowOff>
    </xdr:from>
    <xdr:to>
      <xdr:col>22</xdr:col>
      <xdr:colOff>285750</xdr:colOff>
      <xdr:row>34</xdr:row>
      <xdr:rowOff>161924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314326</xdr:colOff>
      <xdr:row>2</xdr:row>
      <xdr:rowOff>76199</xdr:rowOff>
    </xdr:from>
    <xdr:to>
      <xdr:col>23</xdr:col>
      <xdr:colOff>247650</xdr:colOff>
      <xdr:row>34</xdr:row>
      <xdr:rowOff>161924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2"/>
  <sheetViews>
    <sheetView workbookViewId="0">
      <selection activeCell="M39" sqref="M39"/>
    </sheetView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-1.066425E-10</v>
      </c>
      <c r="B2" s="1">
        <v>0</v>
      </c>
      <c r="C2" s="1">
        <v>0</v>
      </c>
    </row>
    <row r="3" spans="1:3">
      <c r="A3" s="1">
        <v>5.3740759999999997E-7</v>
      </c>
      <c r="B3" s="1">
        <v>1.378906</v>
      </c>
      <c r="C3" s="1">
        <v>5</v>
      </c>
    </row>
    <row r="4" spans="1:3">
      <c r="A4" s="1">
        <v>8.6662100000000004E-7</v>
      </c>
      <c r="B4" s="1">
        <v>2.7587890000000002</v>
      </c>
      <c r="C4" s="1">
        <v>10</v>
      </c>
    </row>
    <row r="5" spans="1:3">
      <c r="A5" s="1">
        <v>1.153038E-6</v>
      </c>
      <c r="B5" s="1">
        <v>4.1396480000000002</v>
      </c>
      <c r="C5" s="1">
        <v>15</v>
      </c>
    </row>
    <row r="6" spans="1:3">
      <c r="A6" s="1">
        <v>1.409432E-6</v>
      </c>
      <c r="B6" s="1">
        <v>5.5185550000000001</v>
      </c>
      <c r="C6" s="1">
        <v>20</v>
      </c>
    </row>
    <row r="7" spans="1:3">
      <c r="A7" s="1">
        <v>1.6448999999999999E-6</v>
      </c>
      <c r="B7" s="1">
        <v>6.8974609999999998</v>
      </c>
      <c r="C7" s="1">
        <v>25</v>
      </c>
    </row>
    <row r="8" spans="1:3">
      <c r="A8" s="1">
        <v>1.86913E-6</v>
      </c>
      <c r="B8" s="1">
        <v>8.2763670000000005</v>
      </c>
      <c r="C8" s="1">
        <v>30</v>
      </c>
    </row>
    <row r="9" spans="1:3">
      <c r="A9" s="1">
        <v>2.0786290000000001E-6</v>
      </c>
      <c r="B9" s="1">
        <v>9.6552729999999993</v>
      </c>
      <c r="C9" s="1">
        <v>35</v>
      </c>
    </row>
    <row r="10" spans="1:3">
      <c r="A10" s="1">
        <v>2.272796E-6</v>
      </c>
      <c r="B10" s="1">
        <v>11.033200000000001</v>
      </c>
      <c r="C10" s="1">
        <v>40</v>
      </c>
    </row>
    <row r="11" spans="1:3">
      <c r="A11" s="1">
        <v>2.4627370000000001E-6</v>
      </c>
      <c r="B11" s="1">
        <v>12.414059999999999</v>
      </c>
      <c r="C11" s="1">
        <v>45</v>
      </c>
    </row>
    <row r="12" spans="1:3">
      <c r="A12" s="1">
        <v>2.6402079999999999E-6</v>
      </c>
      <c r="B12" s="1">
        <v>13.793950000000001</v>
      </c>
      <c r="C12" s="1">
        <v>50</v>
      </c>
    </row>
    <row r="13" spans="1:3">
      <c r="A13" s="1">
        <v>2.8113500000000002E-6</v>
      </c>
      <c r="B13" s="1">
        <v>15.17285</v>
      </c>
      <c r="C13" s="1">
        <v>55</v>
      </c>
    </row>
    <row r="14" spans="1:3">
      <c r="A14" s="1">
        <v>2.9692209999999998E-6</v>
      </c>
      <c r="B14" s="1">
        <v>16.553709999999999</v>
      </c>
      <c r="C14" s="1">
        <v>60</v>
      </c>
    </row>
    <row r="15" spans="1:3">
      <c r="A15" s="1">
        <v>3.1253200000000001E-6</v>
      </c>
      <c r="B15" s="1">
        <v>17.934570000000001</v>
      </c>
      <c r="C15" s="1">
        <v>65</v>
      </c>
    </row>
    <row r="16" spans="1:3">
      <c r="A16" s="1">
        <v>3.2806489999999999E-6</v>
      </c>
      <c r="B16" s="1">
        <v>19.314450000000001</v>
      </c>
      <c r="C16" s="1">
        <v>70</v>
      </c>
    </row>
    <row r="17" spans="1:3">
      <c r="A17" s="1">
        <v>3.4262779999999999E-6</v>
      </c>
      <c r="B17" s="1">
        <v>20.69434</v>
      </c>
      <c r="C17" s="1">
        <v>75</v>
      </c>
    </row>
    <row r="18" spans="1:3">
      <c r="A18" s="1">
        <v>3.5761139999999999E-6</v>
      </c>
      <c r="B18" s="1">
        <v>22.07422</v>
      </c>
      <c r="C18" s="1">
        <v>80</v>
      </c>
    </row>
    <row r="19" spans="1:3">
      <c r="A19" s="1">
        <v>3.7153549999999999E-6</v>
      </c>
      <c r="B19" s="1">
        <v>23.4541</v>
      </c>
      <c r="C19" s="1">
        <v>85</v>
      </c>
    </row>
    <row r="20" spans="1:3">
      <c r="A20" s="1">
        <v>3.8560610000000002E-6</v>
      </c>
      <c r="B20" s="1">
        <v>24.833010000000002</v>
      </c>
      <c r="C20" s="1">
        <v>90</v>
      </c>
    </row>
    <row r="21" spans="1:3">
      <c r="A21" s="1">
        <v>3.9967740000000001E-6</v>
      </c>
      <c r="B21" s="1">
        <v>26.21387</v>
      </c>
      <c r="C21" s="1">
        <v>95</v>
      </c>
    </row>
    <row r="22" spans="1:3">
      <c r="A22" s="1">
        <v>4.1312789999999998E-6</v>
      </c>
      <c r="B22" s="1">
        <v>27.592770000000002</v>
      </c>
      <c r="C22" s="1">
        <v>100</v>
      </c>
    </row>
    <row r="23" spans="1:3">
      <c r="A23" s="1">
        <v>4.264477E-6</v>
      </c>
      <c r="B23" s="1">
        <v>28.972660000000001</v>
      </c>
      <c r="C23" s="1">
        <v>105</v>
      </c>
    </row>
    <row r="24" spans="1:3">
      <c r="A24" s="1">
        <v>4.3900819999999996E-6</v>
      </c>
      <c r="B24" s="1">
        <v>30.35059</v>
      </c>
      <c r="C24" s="1">
        <v>110</v>
      </c>
    </row>
    <row r="25" spans="1:3">
      <c r="A25" s="1">
        <v>4.5227489999999998E-6</v>
      </c>
      <c r="B25" s="1">
        <v>31.73047</v>
      </c>
      <c r="C25" s="1">
        <v>115</v>
      </c>
    </row>
    <row r="26" spans="1:3">
      <c r="A26" s="1">
        <v>4.6544620000000003E-6</v>
      </c>
      <c r="B26" s="1">
        <v>33.110349999999997</v>
      </c>
      <c r="C26" s="1">
        <v>120</v>
      </c>
    </row>
    <row r="27" spans="1:3">
      <c r="A27" s="1">
        <v>4.7838069999999998E-6</v>
      </c>
      <c r="B27" s="1">
        <v>34.489260000000002</v>
      </c>
      <c r="C27" s="1">
        <v>125</v>
      </c>
    </row>
    <row r="28" spans="1:3">
      <c r="A28" s="1">
        <v>4.9225199999999996E-6</v>
      </c>
      <c r="B28" s="1">
        <v>35.869140000000002</v>
      </c>
      <c r="C28" s="1">
        <v>130</v>
      </c>
    </row>
    <row r="29" spans="1:3">
      <c r="A29" s="1">
        <v>5.0569499999999999E-6</v>
      </c>
      <c r="B29" s="1">
        <v>37.249020000000002</v>
      </c>
      <c r="C29" s="1">
        <v>135</v>
      </c>
    </row>
    <row r="30" spans="1:3">
      <c r="A30" s="1">
        <v>5.1946759999999998E-6</v>
      </c>
      <c r="B30" s="1">
        <v>38.62988</v>
      </c>
      <c r="C30" s="1">
        <v>140</v>
      </c>
    </row>
    <row r="31" spans="1:3">
      <c r="A31" s="1">
        <v>5.3298589999999999E-6</v>
      </c>
      <c r="B31" s="1">
        <v>40.009770000000003</v>
      </c>
      <c r="C31" s="1">
        <v>145</v>
      </c>
    </row>
    <row r="32" spans="1:3">
      <c r="A32" s="1">
        <v>5.4682020000000001E-6</v>
      </c>
      <c r="B32" s="1">
        <v>41.388669999999998</v>
      </c>
      <c r="C32" s="1">
        <v>150</v>
      </c>
    </row>
    <row r="33" spans="1:3">
      <c r="A33" s="1">
        <v>5.5995030000000002E-6</v>
      </c>
      <c r="B33" s="1">
        <v>42.768549999999998</v>
      </c>
      <c r="C33" s="1">
        <v>155</v>
      </c>
    </row>
    <row r="34" spans="1:3">
      <c r="A34" s="1">
        <v>5.7387650000000001E-6</v>
      </c>
      <c r="B34" s="1">
        <v>44.147460000000002</v>
      </c>
      <c r="C34" s="1">
        <v>160</v>
      </c>
    </row>
    <row r="35" spans="1:3">
      <c r="A35" s="1">
        <v>5.8633420000000001E-6</v>
      </c>
      <c r="B35" s="1">
        <v>45.528320000000001</v>
      </c>
      <c r="C35" s="1">
        <v>165</v>
      </c>
    </row>
    <row r="36" spans="1:3">
      <c r="A36" s="1">
        <v>5.9957809999999999E-6</v>
      </c>
      <c r="B36" s="1">
        <v>46.907229999999998</v>
      </c>
      <c r="C36" s="1">
        <v>170</v>
      </c>
    </row>
    <row r="37" spans="1:3">
      <c r="A37" s="1">
        <v>6.1258629999999997E-6</v>
      </c>
      <c r="B37" s="1">
        <v>48.287109999999998</v>
      </c>
      <c r="C37" s="1">
        <v>175</v>
      </c>
    </row>
    <row r="38" spans="1:3">
      <c r="A38" s="1">
        <v>6.2600040000000003E-6</v>
      </c>
      <c r="B38" s="1">
        <v>49.665039999999998</v>
      </c>
      <c r="C38" s="1">
        <v>180</v>
      </c>
    </row>
    <row r="39" spans="1:3">
      <c r="A39" s="1">
        <v>6.3873639999999999E-6</v>
      </c>
      <c r="B39" s="1">
        <v>51.045900000000003</v>
      </c>
      <c r="C39" s="1">
        <v>185</v>
      </c>
    </row>
    <row r="40" spans="1:3">
      <c r="A40" s="1">
        <v>6.5147959999999998E-6</v>
      </c>
      <c r="B40" s="1">
        <v>52.424799999999998</v>
      </c>
      <c r="C40" s="1">
        <v>190</v>
      </c>
    </row>
    <row r="41" spans="1:3">
      <c r="A41" s="1">
        <v>6.6424390000000002E-6</v>
      </c>
      <c r="B41" s="1">
        <v>53.804690000000001</v>
      </c>
      <c r="C41" s="1">
        <v>195</v>
      </c>
    </row>
    <row r="42" spans="1:3">
      <c r="A42" s="1">
        <v>6.7832100000000004E-6</v>
      </c>
      <c r="B42" s="1">
        <v>55.184570000000001</v>
      </c>
      <c r="C42" s="1">
        <v>200</v>
      </c>
    </row>
    <row r="43" spans="1:3">
      <c r="A43" s="1">
        <v>6.9126760000000001E-6</v>
      </c>
      <c r="B43" s="1">
        <v>56.561520000000002</v>
      </c>
      <c r="C43" s="1">
        <v>205</v>
      </c>
    </row>
    <row r="44" spans="1:3">
      <c r="A44" s="1">
        <v>7.0522159999999996E-6</v>
      </c>
      <c r="B44" s="1">
        <v>57.941409999999998</v>
      </c>
      <c r="C44" s="1">
        <v>210</v>
      </c>
    </row>
    <row r="45" spans="1:3">
      <c r="A45" s="1">
        <v>7.19159E-6</v>
      </c>
      <c r="B45" s="1">
        <v>59.321289999999998</v>
      </c>
      <c r="C45" s="1">
        <v>215</v>
      </c>
    </row>
    <row r="46" spans="1:3">
      <c r="A46" s="1">
        <v>7.313771E-6</v>
      </c>
      <c r="B46" s="1">
        <v>60.700200000000002</v>
      </c>
      <c r="C46" s="1">
        <v>220</v>
      </c>
    </row>
    <row r="47" spans="1:3">
      <c r="A47" s="1">
        <v>7.4434230000000002E-6</v>
      </c>
      <c r="B47" s="1">
        <v>62.082030000000003</v>
      </c>
      <c r="C47" s="1">
        <v>225</v>
      </c>
    </row>
    <row r="48" spans="1:3">
      <c r="A48" s="1">
        <v>7.5898249999999998E-6</v>
      </c>
      <c r="B48" s="1">
        <v>63.461910000000003</v>
      </c>
      <c r="C48" s="1">
        <v>230</v>
      </c>
    </row>
    <row r="49" spans="1:3">
      <c r="A49" s="1">
        <v>7.7303770000000001E-6</v>
      </c>
      <c r="B49" s="1">
        <v>64.839839999999995</v>
      </c>
      <c r="C49" s="1">
        <v>235</v>
      </c>
    </row>
    <row r="50" spans="1:3">
      <c r="A50" s="1">
        <v>7.8921560000000001E-6</v>
      </c>
      <c r="B50" s="1">
        <v>66.221680000000006</v>
      </c>
      <c r="C50" s="1">
        <v>240</v>
      </c>
    </row>
    <row r="51" spans="1:3">
      <c r="A51" s="1">
        <v>8.0643830000000004E-6</v>
      </c>
      <c r="B51" s="1">
        <v>67.601560000000006</v>
      </c>
      <c r="C51" s="1">
        <v>245</v>
      </c>
    </row>
    <row r="52" spans="1:3">
      <c r="A52" s="1">
        <v>8.2967669999999996E-6</v>
      </c>
      <c r="B52" s="1">
        <v>68.981449999999995</v>
      </c>
      <c r="C52" s="1">
        <v>250</v>
      </c>
    </row>
    <row r="53" spans="1:3">
      <c r="A53" s="1">
        <v>8.5663609999999998E-6</v>
      </c>
      <c r="B53" s="1">
        <v>70.359380000000002</v>
      </c>
      <c r="C53" s="1">
        <v>255</v>
      </c>
    </row>
    <row r="54" spans="1:3">
      <c r="A54" s="1">
        <v>8.9148789999999992E-6</v>
      </c>
      <c r="B54" s="1">
        <v>71.740229999999997</v>
      </c>
      <c r="C54" s="1">
        <v>260</v>
      </c>
    </row>
    <row r="55" spans="1:3">
      <c r="A55" s="1">
        <v>9.3254569999999998E-6</v>
      </c>
      <c r="B55" s="1">
        <v>73.118160000000003</v>
      </c>
      <c r="C55" s="1">
        <v>265</v>
      </c>
    </row>
    <row r="56" spans="1:3">
      <c r="A56" s="1">
        <v>9.8032529999999996E-6</v>
      </c>
      <c r="B56" s="1">
        <v>74.498050000000006</v>
      </c>
      <c r="C56" s="1">
        <v>270</v>
      </c>
    </row>
    <row r="57" spans="1:3">
      <c r="A57" s="1">
        <v>1.036919E-5</v>
      </c>
      <c r="B57" s="1">
        <v>75.875979999999998</v>
      </c>
      <c r="C57" s="1">
        <v>275</v>
      </c>
    </row>
    <row r="58" spans="1:3">
      <c r="A58" s="1">
        <v>1.0998560000000001E-5</v>
      </c>
      <c r="B58" s="1">
        <v>77.255859999999998</v>
      </c>
      <c r="C58" s="1">
        <v>280</v>
      </c>
    </row>
    <row r="59" spans="1:3">
      <c r="A59" s="1">
        <v>1.170925E-5</v>
      </c>
      <c r="B59" s="1">
        <v>78.634770000000003</v>
      </c>
      <c r="C59" s="1">
        <v>285</v>
      </c>
    </row>
    <row r="60" spans="1:3">
      <c r="A60" s="1">
        <v>1.249406E-5</v>
      </c>
      <c r="B60" s="1">
        <v>80.014650000000003</v>
      </c>
      <c r="C60" s="1">
        <v>290</v>
      </c>
    </row>
    <row r="61" spans="1:3">
      <c r="A61" s="1">
        <v>1.3331209999999999E-5</v>
      </c>
      <c r="B61" s="1">
        <v>81.392579999999995</v>
      </c>
      <c r="C61" s="1">
        <v>295</v>
      </c>
    </row>
    <row r="62" spans="1:3">
      <c r="A62" s="1">
        <v>1.4230679999999999E-5</v>
      </c>
      <c r="B62" s="1">
        <v>82.771479999999997</v>
      </c>
      <c r="C62" s="1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"/>
  <sheetViews>
    <sheetView tabSelected="1" topLeftCell="A2" workbookViewId="0">
      <selection activeCell="E24" sqref="E24"/>
    </sheetView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9.219975E-11</v>
      </c>
      <c r="B2" s="1">
        <v>0</v>
      </c>
      <c r="C2" s="1">
        <v>0</v>
      </c>
    </row>
    <row r="3" spans="1:3">
      <c r="A3" s="1">
        <v>3.4021929999999999E-9</v>
      </c>
      <c r="B3" s="1">
        <v>1.379883</v>
      </c>
      <c r="C3" s="1">
        <v>5</v>
      </c>
    </row>
    <row r="4" spans="1:3">
      <c r="A4" s="1">
        <v>2.300332E-8</v>
      </c>
      <c r="B4" s="1">
        <v>2.7578130000000001</v>
      </c>
      <c r="C4" s="1">
        <v>10</v>
      </c>
    </row>
    <row r="5" spans="1:3">
      <c r="A5" s="1">
        <v>6.3996830000000006E-8</v>
      </c>
      <c r="B5" s="1">
        <v>4.1376949999999999</v>
      </c>
      <c r="C5" s="1">
        <v>15</v>
      </c>
    </row>
    <row r="6" spans="1:3">
      <c r="A6" s="1">
        <v>8.5456069999999997E-8</v>
      </c>
      <c r="B6" s="1">
        <v>5.5185550000000001</v>
      </c>
      <c r="C6" s="1">
        <v>20</v>
      </c>
    </row>
    <row r="7" spans="1:3">
      <c r="A7" s="1">
        <v>1.01185E-7</v>
      </c>
      <c r="B7" s="1">
        <v>6.8974609999999998</v>
      </c>
      <c r="C7" s="1">
        <v>25</v>
      </c>
    </row>
    <row r="8" spans="1:3">
      <c r="A8" s="1">
        <v>1.1714520000000001E-7</v>
      </c>
      <c r="B8" s="1">
        <v>8.2783200000000008</v>
      </c>
      <c r="C8" s="1">
        <v>30</v>
      </c>
    </row>
    <row r="9" spans="1:3">
      <c r="A9" s="1">
        <v>1.3012119999999999E-7</v>
      </c>
      <c r="B9" s="1">
        <v>9.6582030000000003</v>
      </c>
      <c r="C9" s="1">
        <v>35</v>
      </c>
    </row>
    <row r="10" spans="1:3">
      <c r="A10" s="1">
        <v>1.3900040000000001E-7</v>
      </c>
      <c r="B10" s="1">
        <v>11.039059999999999</v>
      </c>
      <c r="C10" s="1">
        <v>40</v>
      </c>
    </row>
    <row r="11" spans="1:3">
      <c r="A11" s="1">
        <v>1.467072E-7</v>
      </c>
      <c r="B11" s="1">
        <v>12.41602</v>
      </c>
      <c r="C11" s="1">
        <v>45</v>
      </c>
    </row>
    <row r="12" spans="1:3">
      <c r="A12" s="1">
        <v>1.5395449999999999E-7</v>
      </c>
      <c r="B12" s="1">
        <v>13.7959</v>
      </c>
      <c r="C12" s="1">
        <v>50</v>
      </c>
    </row>
    <row r="13" spans="1:3">
      <c r="A13" s="1">
        <v>1.611008E-7</v>
      </c>
      <c r="B13" s="1">
        <v>15.17578</v>
      </c>
      <c r="C13" s="1">
        <v>55</v>
      </c>
    </row>
    <row r="14" spans="1:3">
      <c r="A14" s="1">
        <v>1.676881E-7</v>
      </c>
      <c r="B14" s="1">
        <v>16.55566</v>
      </c>
      <c r="C14" s="1">
        <v>60</v>
      </c>
    </row>
    <row r="15" spans="1:3">
      <c r="A15" s="1">
        <v>1.7423949999999999E-7</v>
      </c>
      <c r="B15" s="1">
        <v>17.935549999999999</v>
      </c>
      <c r="C15" s="1">
        <v>65</v>
      </c>
    </row>
    <row r="16" spans="1:3">
      <c r="A16" s="1">
        <v>1.808115E-7</v>
      </c>
      <c r="B16" s="1">
        <v>19.314450000000001</v>
      </c>
      <c r="C16" s="1">
        <v>70</v>
      </c>
    </row>
    <row r="17" spans="1:3">
      <c r="A17" s="1">
        <v>1.8717260000000001E-7</v>
      </c>
      <c r="B17" s="1">
        <v>20.69434</v>
      </c>
      <c r="C17" s="1">
        <v>75</v>
      </c>
    </row>
    <row r="18" spans="1:3">
      <c r="A18" s="1">
        <v>1.9382E-7</v>
      </c>
      <c r="B18" s="1">
        <v>22.075199999999999</v>
      </c>
      <c r="C18" s="1">
        <v>80</v>
      </c>
    </row>
    <row r="19" spans="1:3">
      <c r="A19" s="1">
        <v>2.007263E-7</v>
      </c>
      <c r="B19" s="1">
        <v>23.456050000000001</v>
      </c>
      <c r="C19" s="1">
        <v>85</v>
      </c>
    </row>
    <row r="20" spans="1:3">
      <c r="A20" s="1">
        <v>2.077113E-7</v>
      </c>
      <c r="B20" s="1">
        <v>24.834959999999999</v>
      </c>
      <c r="C20" s="1">
        <v>90</v>
      </c>
    </row>
    <row r="21" spans="1:3">
      <c r="A21" s="1">
        <v>2.1538040000000001E-7</v>
      </c>
      <c r="B21" s="1">
        <v>26.214839999999999</v>
      </c>
      <c r="C21" s="1">
        <v>95</v>
      </c>
    </row>
    <row r="22" spans="1:3">
      <c r="A22" s="1">
        <v>2.2348650000000001E-7</v>
      </c>
      <c r="B22" s="1">
        <v>27.594729999999998</v>
      </c>
      <c r="C22" s="1">
        <v>100</v>
      </c>
    </row>
    <row r="23" spans="1:3">
      <c r="A23" s="1">
        <v>2.319714E-7</v>
      </c>
      <c r="B23" s="1">
        <v>28.974609999999998</v>
      </c>
      <c r="C23" s="1">
        <v>105</v>
      </c>
    </row>
    <row r="24" spans="1:3">
      <c r="A24" s="1">
        <v>2.4012730000000002E-7</v>
      </c>
      <c r="B24" s="1">
        <v>30.354489999999998</v>
      </c>
      <c r="C24" s="1">
        <v>110</v>
      </c>
    </row>
    <row r="25" spans="1:3">
      <c r="A25" s="1">
        <v>2.485951E-7</v>
      </c>
      <c r="B25" s="1">
        <v>31.734380000000002</v>
      </c>
      <c r="C25" s="1">
        <v>115</v>
      </c>
    </row>
    <row r="26" spans="1:3">
      <c r="A26" s="1">
        <v>2.569978E-7</v>
      </c>
      <c r="B26" s="1">
        <v>33.113280000000003</v>
      </c>
      <c r="C26" s="1">
        <v>120</v>
      </c>
    </row>
    <row r="27" spans="1:3">
      <c r="A27" s="1">
        <v>2.659455E-7</v>
      </c>
      <c r="B27" s="1">
        <v>34.493160000000003</v>
      </c>
      <c r="C27" s="1">
        <v>125</v>
      </c>
    </row>
    <row r="28" spans="1:3">
      <c r="A28" s="1">
        <v>2.7551540000000001E-7</v>
      </c>
      <c r="B28" s="1">
        <v>35.874020000000002</v>
      </c>
      <c r="C28" s="1">
        <v>130</v>
      </c>
    </row>
    <row r="29" spans="1:3">
      <c r="A29" s="1">
        <v>2.8485750000000001E-7</v>
      </c>
      <c r="B29" s="1">
        <v>37.252929999999999</v>
      </c>
      <c r="C29" s="1">
        <v>135</v>
      </c>
    </row>
    <row r="30" spans="1:3">
      <c r="A30" s="1">
        <v>2.947617E-7</v>
      </c>
      <c r="B30" s="1">
        <v>38.632809999999999</v>
      </c>
      <c r="C30" s="1">
        <v>140</v>
      </c>
    </row>
    <row r="31" spans="1:3">
      <c r="A31" s="1">
        <v>3.0465049999999998E-7</v>
      </c>
      <c r="B31" s="1">
        <v>40.008789999999998</v>
      </c>
      <c r="C31" s="1">
        <v>145</v>
      </c>
    </row>
    <row r="32" spans="1:3">
      <c r="A32" s="1">
        <v>3.148445E-7</v>
      </c>
      <c r="B32" s="1">
        <v>41.389650000000003</v>
      </c>
      <c r="C32" s="1">
        <v>150</v>
      </c>
    </row>
    <row r="33" spans="1:3">
      <c r="A33" s="1">
        <v>3.2518400000000001E-7</v>
      </c>
      <c r="B33" s="1">
        <v>42.770510000000002</v>
      </c>
      <c r="C33" s="1">
        <v>155</v>
      </c>
    </row>
    <row r="34" spans="1:3">
      <c r="A34" s="1">
        <v>3.3630190000000002E-7</v>
      </c>
      <c r="B34" s="1">
        <v>44.149410000000003</v>
      </c>
      <c r="C34" s="1">
        <v>160</v>
      </c>
    </row>
    <row r="35" spans="1:3">
      <c r="A35" s="1">
        <v>3.4795980000000002E-7</v>
      </c>
      <c r="B35" s="1">
        <v>45.529299999999999</v>
      </c>
      <c r="C35" s="1">
        <v>165</v>
      </c>
    </row>
    <row r="36" spans="1:3">
      <c r="A36" s="1">
        <v>3.5958139999999999E-7</v>
      </c>
      <c r="B36" s="1">
        <v>46.908200000000001</v>
      </c>
      <c r="C36" s="1">
        <v>170</v>
      </c>
    </row>
    <row r="37" spans="1:3">
      <c r="A37" s="1">
        <v>3.7165929999999998E-7</v>
      </c>
      <c r="B37" s="1">
        <v>48.287109999999998</v>
      </c>
      <c r="C37" s="1">
        <v>175</v>
      </c>
    </row>
    <row r="38" spans="1:3">
      <c r="A38" s="1">
        <v>3.8396849999999997E-7</v>
      </c>
      <c r="B38" s="1">
        <v>49.668950000000002</v>
      </c>
      <c r="C38" s="1">
        <v>180</v>
      </c>
    </row>
    <row r="39" spans="1:3">
      <c r="A39" s="1">
        <v>3.9649859999999999E-7</v>
      </c>
      <c r="B39" s="1">
        <v>51.049799999999998</v>
      </c>
      <c r="C39" s="1">
        <v>185</v>
      </c>
    </row>
    <row r="40" spans="1:3">
      <c r="A40" s="1">
        <v>4.0861400000000001E-7</v>
      </c>
      <c r="B40" s="1">
        <v>52.429690000000001</v>
      </c>
      <c r="C40" s="1">
        <v>190</v>
      </c>
    </row>
    <row r="41" spans="1:3">
      <c r="A41" s="1">
        <v>4.2227220000000002E-7</v>
      </c>
      <c r="B41" s="1">
        <v>53.809570000000001</v>
      </c>
      <c r="C41" s="1">
        <v>195</v>
      </c>
    </row>
    <row r="42" spans="1:3">
      <c r="A42" s="1">
        <v>4.3575550000000001E-7</v>
      </c>
      <c r="B42" s="1">
        <v>55.189450000000001</v>
      </c>
      <c r="C42" s="1">
        <v>200</v>
      </c>
    </row>
    <row r="43" spans="1:3">
      <c r="A43" s="1">
        <v>4.5044050000000002E-7</v>
      </c>
      <c r="B43" s="1">
        <v>56.568359999999998</v>
      </c>
      <c r="C43" s="1">
        <v>205</v>
      </c>
    </row>
    <row r="44" spans="1:3">
      <c r="A44" s="1">
        <v>4.643385E-7</v>
      </c>
      <c r="B44" s="1">
        <v>57.947270000000003</v>
      </c>
      <c r="C44" s="1">
        <v>210</v>
      </c>
    </row>
    <row r="45" spans="1:3">
      <c r="A45" s="1">
        <v>4.8032629999999999E-7</v>
      </c>
      <c r="B45" s="1">
        <v>59.326169999999998</v>
      </c>
      <c r="C45" s="1">
        <v>215</v>
      </c>
    </row>
    <row r="46" spans="1:3">
      <c r="A46" s="1">
        <v>4.9564719999999998E-7</v>
      </c>
      <c r="B46" s="1">
        <v>60.706049999999998</v>
      </c>
      <c r="C46" s="1">
        <v>220</v>
      </c>
    </row>
    <row r="47" spans="1:3">
      <c r="A47" s="1">
        <v>5.1038179999999996E-7</v>
      </c>
      <c r="B47" s="1">
        <v>62.086910000000003</v>
      </c>
      <c r="C47" s="1">
        <v>225</v>
      </c>
    </row>
    <row r="48" spans="1:3">
      <c r="A48" s="1">
        <v>5.2483190000000003E-7</v>
      </c>
      <c r="B48" s="1">
        <v>63.465820000000001</v>
      </c>
      <c r="C48" s="1">
        <v>230</v>
      </c>
    </row>
    <row r="49" spans="1:3">
      <c r="A49" s="1">
        <v>5.428063E-7</v>
      </c>
      <c r="B49" s="1">
        <v>64.844729999999998</v>
      </c>
      <c r="C49" s="1">
        <v>235</v>
      </c>
    </row>
    <row r="50" spans="1:3">
      <c r="A50" s="1">
        <v>5.6010339999999999E-7</v>
      </c>
      <c r="B50" s="1">
        <v>66.225589999999997</v>
      </c>
      <c r="C50" s="1">
        <v>240</v>
      </c>
    </row>
    <row r="51" spans="1:3">
      <c r="A51" s="1">
        <v>5.7569690000000003E-7</v>
      </c>
      <c r="B51" s="1">
        <v>67.605469999999997</v>
      </c>
      <c r="C51" s="1">
        <v>245</v>
      </c>
    </row>
    <row r="52" spans="1:3">
      <c r="A52" s="1">
        <v>5.9170670000000004E-7</v>
      </c>
      <c r="B52" s="1">
        <v>68.986329999999995</v>
      </c>
      <c r="C52" s="1">
        <v>250</v>
      </c>
    </row>
    <row r="53" spans="1:3">
      <c r="A53" s="1">
        <v>6.1047129999999999E-7</v>
      </c>
      <c r="B53" s="1">
        <v>70.366209999999995</v>
      </c>
      <c r="C53" s="1">
        <v>255</v>
      </c>
    </row>
    <row r="54" spans="1:3">
      <c r="A54" s="1">
        <v>6.2933540000000004E-7</v>
      </c>
      <c r="B54" s="1">
        <v>71.746089999999995</v>
      </c>
      <c r="C54" s="1">
        <v>260</v>
      </c>
    </row>
    <row r="55" spans="1:3">
      <c r="A55" s="1">
        <v>6.4661020000000003E-7</v>
      </c>
      <c r="B55" s="1">
        <v>73.125979999999998</v>
      </c>
      <c r="C55" s="1">
        <v>265</v>
      </c>
    </row>
    <row r="56" spans="1:3">
      <c r="A56" s="1">
        <v>6.6512789999999998E-7</v>
      </c>
      <c r="B56" s="1">
        <v>74.505859999999998</v>
      </c>
      <c r="C56" s="1">
        <v>270</v>
      </c>
    </row>
    <row r="57" spans="1:3">
      <c r="A57" s="1">
        <v>6.8718359999999997E-7</v>
      </c>
      <c r="B57" s="1">
        <v>75.884770000000003</v>
      </c>
      <c r="C57" s="1">
        <v>275</v>
      </c>
    </row>
    <row r="58" spans="1:3">
      <c r="A58" s="1">
        <v>7.0562089999999997E-7</v>
      </c>
      <c r="B58" s="1">
        <v>77.265630000000002</v>
      </c>
      <c r="C58" s="1">
        <v>280</v>
      </c>
    </row>
    <row r="59" spans="1:3">
      <c r="A59" s="1">
        <v>7.2275360000000002E-7</v>
      </c>
      <c r="B59" s="1">
        <v>78.644530000000003</v>
      </c>
      <c r="C59" s="1">
        <v>285</v>
      </c>
    </row>
    <row r="60" spans="1:3">
      <c r="A60" s="1">
        <v>7.4349590000000001E-7</v>
      </c>
      <c r="B60" s="1">
        <v>80.024410000000003</v>
      </c>
      <c r="C60" s="1">
        <v>290</v>
      </c>
    </row>
    <row r="61" spans="1:3">
      <c r="A61" s="1">
        <v>7.6409279999999995E-7</v>
      </c>
      <c r="B61" s="1">
        <v>81.404300000000006</v>
      </c>
      <c r="C61" s="1">
        <v>295</v>
      </c>
    </row>
    <row r="62" spans="1:3">
      <c r="A62" s="1">
        <v>7.8787639999999995E-7</v>
      </c>
      <c r="B62" s="1">
        <v>82.783199999999994</v>
      </c>
      <c r="C62" s="1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23,46deg</vt:lpstr>
      <vt:lpstr>2 23,53deg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2013-03-14T20:34:59Z</dcterms:created>
  <dcterms:modified xsi:type="dcterms:W3CDTF">2013-03-14T20:50:51Z</dcterms:modified>
</cp:coreProperties>
</file>