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 activeTab="5"/>
  </bookViews>
  <sheets>
    <sheet name="det NI 22,9deg" sheetId="1" r:id="rId1"/>
    <sheet name="det GR-f 23,3deg" sheetId="2" r:id="rId2"/>
    <sheet name="det GR-p+ 23,4deg" sheetId="3" r:id="rId3"/>
    <sheet name="det GR-n+ 23,5deg" sheetId="4" r:id="rId4"/>
    <sheet name="det GR 23,7deg" sheetId="5" r:id="rId5"/>
    <sheet name="det GR-n+ 23,7deg" sheetId="6" r:id="rId6"/>
  </sheets>
  <externalReferences>
    <externalReference r:id="rId7"/>
  </externalReferences>
  <calcPr calcId="125725"/>
</workbook>
</file>

<file path=xl/sharedStrings.xml><?xml version="1.0" encoding="utf-8"?>
<sst xmlns="http://schemas.openxmlformats.org/spreadsheetml/2006/main" count="18" uniqueCount="3">
  <si>
    <t>Readings</t>
  </si>
  <si>
    <t>Timestamp</t>
  </si>
  <si>
    <t>VSource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</si>
</sst>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'det NI 22,9deg'!$C$1</c:f>
              <c:strCache>
                <c:ptCount val="1"/>
                <c:pt idx="0">
                  <c:v>VSource</c:v>
                </c:pt>
              </c:strCache>
            </c:strRef>
          </c:tx>
          <c:xVal>
            <c:numRef>
              <c:f>'det NI 22,9deg'!$C$2:$C$302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'det NI 22,9deg'!$A$2:$A$302</c:f>
              <c:numCache>
                <c:formatCode>General</c:formatCode>
                <c:ptCount val="301"/>
                <c:pt idx="0">
                  <c:v>7.6768530000000001E-11</c:v>
                </c:pt>
                <c:pt idx="1">
                  <c:v>3.0647699999999999E-10</c:v>
                </c:pt>
                <c:pt idx="2">
                  <c:v>4.4533070000000002E-10</c:v>
                </c:pt>
                <c:pt idx="3">
                  <c:v>4.4875909999999998E-10</c:v>
                </c:pt>
                <c:pt idx="4">
                  <c:v>5.3618539999999997E-10</c:v>
                </c:pt>
                <c:pt idx="5">
                  <c:v>6.0304070000000003E-10</c:v>
                </c:pt>
                <c:pt idx="6">
                  <c:v>6.0132629999999999E-10</c:v>
                </c:pt>
                <c:pt idx="7">
                  <c:v>6.5789630000000003E-10</c:v>
                </c:pt>
                <c:pt idx="8">
                  <c:v>7.1789470000000004E-10</c:v>
                </c:pt>
                <c:pt idx="9">
                  <c:v>7.1446620000000004E-10</c:v>
                </c:pt>
                <c:pt idx="10">
                  <c:v>8.0703489999999996E-10</c:v>
                </c:pt>
                <c:pt idx="11">
                  <c:v>9.6817350000000006E-10</c:v>
                </c:pt>
                <c:pt idx="12">
                  <c:v>9.1674609999999996E-10</c:v>
                </c:pt>
                <c:pt idx="13">
                  <c:v>8.9274670000000003E-10</c:v>
                </c:pt>
                <c:pt idx="14">
                  <c:v>1.000744E-9</c:v>
                </c:pt>
                <c:pt idx="15">
                  <c:v>1.0333140000000001E-9</c:v>
                </c:pt>
                <c:pt idx="16">
                  <c:v>1.009315E-9</c:v>
                </c:pt>
                <c:pt idx="17">
                  <c:v>1.071027E-9</c:v>
                </c:pt>
                <c:pt idx="18">
                  <c:v>1.168738E-9</c:v>
                </c:pt>
                <c:pt idx="19">
                  <c:v>1.2150229999999999E-9</c:v>
                </c:pt>
                <c:pt idx="20">
                  <c:v>1.2681639999999999E-9</c:v>
                </c:pt>
                <c:pt idx="21">
                  <c:v>1.3093060000000001E-9</c:v>
                </c:pt>
                <c:pt idx="22">
                  <c:v>1.3710180000000001E-9</c:v>
                </c:pt>
                <c:pt idx="23">
                  <c:v>1.3007339999999999E-9</c:v>
                </c:pt>
                <c:pt idx="24">
                  <c:v>1.446445E-9</c:v>
                </c:pt>
                <c:pt idx="25">
                  <c:v>1.453301E-9</c:v>
                </c:pt>
                <c:pt idx="26">
                  <c:v>1.4858710000000001E-9</c:v>
                </c:pt>
                <c:pt idx="27">
                  <c:v>1.520156E-9</c:v>
                </c:pt>
                <c:pt idx="28">
                  <c:v>1.5098700000000001E-9</c:v>
                </c:pt>
                <c:pt idx="29">
                  <c:v>1.592154E-9</c:v>
                </c:pt>
                <c:pt idx="30">
                  <c:v>1.5784390000000001E-9</c:v>
                </c:pt>
                <c:pt idx="31">
                  <c:v>1.647009E-9</c:v>
                </c:pt>
                <c:pt idx="32">
                  <c:v>1.739577E-9</c:v>
                </c:pt>
                <c:pt idx="33">
                  <c:v>1.710435E-9</c:v>
                </c:pt>
                <c:pt idx="34">
                  <c:v>1.8201459999999999E-9</c:v>
                </c:pt>
                <c:pt idx="35">
                  <c:v>1.779004E-9</c:v>
                </c:pt>
                <c:pt idx="36">
                  <c:v>1.8715730000000001E-9</c:v>
                </c:pt>
                <c:pt idx="37">
                  <c:v>1.8972860000000001E-9</c:v>
                </c:pt>
                <c:pt idx="38">
                  <c:v>1.9538550000000002E-9</c:v>
                </c:pt>
                <c:pt idx="39">
                  <c:v>1.9881389999999998E-9</c:v>
                </c:pt>
                <c:pt idx="40">
                  <c:v>2.0601370000000002E-9</c:v>
                </c:pt>
                <c:pt idx="41">
                  <c:v>2.0584230000000001E-9</c:v>
                </c:pt>
                <c:pt idx="42">
                  <c:v>2.1167070000000001E-9</c:v>
                </c:pt>
                <c:pt idx="43">
                  <c:v>2.1355630000000001E-9</c:v>
                </c:pt>
                <c:pt idx="44">
                  <c:v>2.1869889999999998E-9</c:v>
                </c:pt>
                <c:pt idx="45">
                  <c:v>2.1509899999999998E-9</c:v>
                </c:pt>
                <c:pt idx="46">
                  <c:v>2.2607020000000001E-9</c:v>
                </c:pt>
                <c:pt idx="47">
                  <c:v>2.2744150000000002E-9</c:v>
                </c:pt>
                <c:pt idx="48">
                  <c:v>2.2109879999999998E-9</c:v>
                </c:pt>
                <c:pt idx="49">
                  <c:v>2.2109869999999999E-9</c:v>
                </c:pt>
                <c:pt idx="50">
                  <c:v>2.2966989999999998E-9</c:v>
                </c:pt>
                <c:pt idx="51">
                  <c:v>2.3001269999999999E-9</c:v>
                </c:pt>
                <c:pt idx="52">
                  <c:v>2.3669819999999998E-9</c:v>
                </c:pt>
                <c:pt idx="53">
                  <c:v>2.3429819999999999E-9</c:v>
                </c:pt>
                <c:pt idx="54">
                  <c:v>2.3515529999999999E-9</c:v>
                </c:pt>
                <c:pt idx="55">
                  <c:v>2.3875519999999999E-9</c:v>
                </c:pt>
                <c:pt idx="56">
                  <c:v>2.408122E-9</c:v>
                </c:pt>
                <c:pt idx="57">
                  <c:v>2.4115509999999999E-9</c:v>
                </c:pt>
                <c:pt idx="58">
                  <c:v>2.408122E-9</c:v>
                </c:pt>
                <c:pt idx="59">
                  <c:v>2.462977E-9</c:v>
                </c:pt>
                <c:pt idx="60">
                  <c:v>2.519546E-9</c:v>
                </c:pt>
                <c:pt idx="61">
                  <c:v>2.504118E-9</c:v>
                </c:pt>
                <c:pt idx="62">
                  <c:v>2.4938320000000001E-9</c:v>
                </c:pt>
                <c:pt idx="63">
                  <c:v>2.4955460000000001E-9</c:v>
                </c:pt>
                <c:pt idx="64">
                  <c:v>2.5384020000000001E-9</c:v>
                </c:pt>
                <c:pt idx="65">
                  <c:v>2.5726860000000001E-9</c:v>
                </c:pt>
                <c:pt idx="66">
                  <c:v>2.5949710000000001E-9</c:v>
                </c:pt>
                <c:pt idx="67">
                  <c:v>2.6412550000000001E-9</c:v>
                </c:pt>
                <c:pt idx="68">
                  <c:v>2.6703960000000002E-9</c:v>
                </c:pt>
                <c:pt idx="69">
                  <c:v>2.6463959999999998E-9</c:v>
                </c:pt>
                <c:pt idx="70">
                  <c:v>2.6823949999999998E-9</c:v>
                </c:pt>
                <c:pt idx="71">
                  <c:v>2.7441080000000001E-9</c:v>
                </c:pt>
                <c:pt idx="72">
                  <c:v>2.7646780000000002E-9</c:v>
                </c:pt>
                <c:pt idx="73">
                  <c:v>2.7252499999999999E-9</c:v>
                </c:pt>
                <c:pt idx="74">
                  <c:v>2.7852479999999999E-9</c:v>
                </c:pt>
                <c:pt idx="75">
                  <c:v>2.749248E-9</c:v>
                </c:pt>
                <c:pt idx="76">
                  <c:v>2.786961E-9</c:v>
                </c:pt>
                <c:pt idx="77">
                  <c:v>2.7492470000000001E-9</c:v>
                </c:pt>
                <c:pt idx="78">
                  <c:v>2.761247E-9</c:v>
                </c:pt>
                <c:pt idx="79">
                  <c:v>2.8058160000000001E-9</c:v>
                </c:pt>
                <c:pt idx="80">
                  <c:v>2.9103840000000001E-9</c:v>
                </c:pt>
                <c:pt idx="81">
                  <c:v>2.9566680000000001E-9</c:v>
                </c:pt>
                <c:pt idx="82">
                  <c:v>2.9155260000000001E-9</c:v>
                </c:pt>
                <c:pt idx="83">
                  <c:v>2.9035260000000002E-9</c:v>
                </c:pt>
                <c:pt idx="84">
                  <c:v>2.9138110000000002E-9</c:v>
                </c:pt>
                <c:pt idx="85">
                  <c:v>2.9720939999999998E-9</c:v>
                </c:pt>
                <c:pt idx="86">
                  <c:v>2.9360949999999999E-9</c:v>
                </c:pt>
                <c:pt idx="87">
                  <c:v>2.9686659999999998E-9</c:v>
                </c:pt>
                <c:pt idx="88">
                  <c:v>2.9738079999999999E-9</c:v>
                </c:pt>
                <c:pt idx="89">
                  <c:v>2.9789499999999999E-9</c:v>
                </c:pt>
                <c:pt idx="90">
                  <c:v>2.990949E-9</c:v>
                </c:pt>
                <c:pt idx="91">
                  <c:v>3.047518E-9</c:v>
                </c:pt>
                <c:pt idx="92">
                  <c:v>3.0132330000000001E-9</c:v>
                </c:pt>
                <c:pt idx="93">
                  <c:v>3.062946E-9</c:v>
                </c:pt>
                <c:pt idx="94">
                  <c:v>3.040661E-9</c:v>
                </c:pt>
                <c:pt idx="95">
                  <c:v>3.0835160000000001E-9</c:v>
                </c:pt>
                <c:pt idx="96">
                  <c:v>3.0955150000000001E-9</c:v>
                </c:pt>
                <c:pt idx="97">
                  <c:v>3.1383700000000002E-9</c:v>
                </c:pt>
                <c:pt idx="98">
                  <c:v>3.1743690000000002E-9</c:v>
                </c:pt>
                <c:pt idx="99">
                  <c:v>3.1640829999999998E-9</c:v>
                </c:pt>
                <c:pt idx="100">
                  <c:v>3.2737940000000002E-9</c:v>
                </c:pt>
                <c:pt idx="101">
                  <c:v>3.1949379999999999E-9</c:v>
                </c:pt>
                <c:pt idx="102">
                  <c:v>3.2035089999999999E-9</c:v>
                </c:pt>
                <c:pt idx="103">
                  <c:v>3.2875059999999999E-9</c:v>
                </c:pt>
                <c:pt idx="104">
                  <c:v>3.261792E-9</c:v>
                </c:pt>
                <c:pt idx="105">
                  <c:v>3.2497910000000001E-9</c:v>
                </c:pt>
                <c:pt idx="106">
                  <c:v>3.289219E-9</c:v>
                </c:pt>
                <c:pt idx="107">
                  <c:v>3.2995040000000001E-9</c:v>
                </c:pt>
                <c:pt idx="108">
                  <c:v>3.3835010000000001E-9</c:v>
                </c:pt>
                <c:pt idx="109">
                  <c:v>3.3646430000000002E-9</c:v>
                </c:pt>
                <c:pt idx="110">
                  <c:v>3.4109280000000001E-9</c:v>
                </c:pt>
                <c:pt idx="111">
                  <c:v>3.4023560000000002E-9</c:v>
                </c:pt>
                <c:pt idx="112">
                  <c:v>3.4914960000000002E-9</c:v>
                </c:pt>
                <c:pt idx="113">
                  <c:v>3.4674959999999998E-9</c:v>
                </c:pt>
                <c:pt idx="114">
                  <c:v>3.4812099999999998E-9</c:v>
                </c:pt>
                <c:pt idx="115">
                  <c:v>3.505207E-9</c:v>
                </c:pt>
                <c:pt idx="116">
                  <c:v>3.47778E-9</c:v>
                </c:pt>
                <c:pt idx="117">
                  <c:v>3.5326340000000001E-9</c:v>
                </c:pt>
                <c:pt idx="118">
                  <c:v>3.54292E-9</c:v>
                </c:pt>
                <c:pt idx="119">
                  <c:v>3.6046300000000002E-9</c:v>
                </c:pt>
                <c:pt idx="120">
                  <c:v>3.5120620000000002E-9</c:v>
                </c:pt>
                <c:pt idx="121">
                  <c:v>3.5909170000000001E-9</c:v>
                </c:pt>
                <c:pt idx="122">
                  <c:v>3.6577710000000002E-9</c:v>
                </c:pt>
                <c:pt idx="123">
                  <c:v>3.5823439999999999E-9</c:v>
                </c:pt>
                <c:pt idx="124">
                  <c:v>3.640626E-9</c:v>
                </c:pt>
                <c:pt idx="125">
                  <c:v>3.6766269999999998E-9</c:v>
                </c:pt>
                <c:pt idx="126">
                  <c:v>3.6509110000000001E-9</c:v>
                </c:pt>
                <c:pt idx="127">
                  <c:v>3.7589070000000001E-9</c:v>
                </c:pt>
                <c:pt idx="128">
                  <c:v>3.7503360000000001E-9</c:v>
                </c:pt>
                <c:pt idx="129">
                  <c:v>3.7366220000000001E-9</c:v>
                </c:pt>
                <c:pt idx="130">
                  <c:v>3.7229080000000001E-9</c:v>
                </c:pt>
                <c:pt idx="131">
                  <c:v>3.8274739999999998E-9</c:v>
                </c:pt>
                <c:pt idx="132">
                  <c:v>3.8531880000000002E-9</c:v>
                </c:pt>
                <c:pt idx="133">
                  <c:v>3.8788999999999999E-9</c:v>
                </c:pt>
                <c:pt idx="134">
                  <c:v>3.8583299999999998E-9</c:v>
                </c:pt>
                <c:pt idx="135">
                  <c:v>3.8531869999999999E-9</c:v>
                </c:pt>
                <c:pt idx="136">
                  <c:v>3.9560400000000003E-9</c:v>
                </c:pt>
                <c:pt idx="137">
                  <c:v>3.9183259999999996E-9</c:v>
                </c:pt>
                <c:pt idx="138">
                  <c:v>3.9440389999999996E-9</c:v>
                </c:pt>
                <c:pt idx="139">
                  <c:v>3.9080390000000002E-9</c:v>
                </c:pt>
                <c:pt idx="140">
                  <c:v>3.9200389999999997E-9</c:v>
                </c:pt>
                <c:pt idx="141">
                  <c:v>4.0263200000000002E-9</c:v>
                </c:pt>
                <c:pt idx="142">
                  <c:v>4.0486050000000002E-9</c:v>
                </c:pt>
                <c:pt idx="143">
                  <c:v>3.9663219999999998E-9</c:v>
                </c:pt>
                <c:pt idx="144">
                  <c:v>4.0657459999999999E-9</c:v>
                </c:pt>
                <c:pt idx="145">
                  <c:v>4.0331760000000003E-9</c:v>
                </c:pt>
                <c:pt idx="146">
                  <c:v>4.1497410000000001E-9</c:v>
                </c:pt>
                <c:pt idx="147">
                  <c:v>4.0623160000000001E-9</c:v>
                </c:pt>
                <c:pt idx="148">
                  <c:v>4.1000280000000001E-9</c:v>
                </c:pt>
                <c:pt idx="149">
                  <c:v>4.1188850000000001E-9</c:v>
                </c:pt>
                <c:pt idx="150">
                  <c:v>4.1805970000000001E-9</c:v>
                </c:pt>
                <c:pt idx="151">
                  <c:v>4.2234509999999998E-9</c:v>
                </c:pt>
                <c:pt idx="152">
                  <c:v>4.2320210000000004E-9</c:v>
                </c:pt>
                <c:pt idx="153">
                  <c:v>4.214878E-9</c:v>
                </c:pt>
                <c:pt idx="154">
                  <c:v>4.2165919999999996E-9</c:v>
                </c:pt>
                <c:pt idx="155">
                  <c:v>4.2303059999999996E-9</c:v>
                </c:pt>
                <c:pt idx="156">
                  <c:v>4.2645899999999996E-9</c:v>
                </c:pt>
                <c:pt idx="157">
                  <c:v>4.2440200000000004E-9</c:v>
                </c:pt>
                <c:pt idx="158">
                  <c:v>4.2851590000000002E-9</c:v>
                </c:pt>
                <c:pt idx="159">
                  <c:v>4.2988719999999999E-9</c:v>
                </c:pt>
                <c:pt idx="160">
                  <c:v>4.3657269999999998E-9</c:v>
                </c:pt>
                <c:pt idx="161">
                  <c:v>4.4051530000000004E-9</c:v>
                </c:pt>
                <c:pt idx="162">
                  <c:v>4.3777250000000004E-9</c:v>
                </c:pt>
                <c:pt idx="163">
                  <c:v>4.4171510000000001E-9</c:v>
                </c:pt>
                <c:pt idx="164">
                  <c:v>4.5508590000000002E-9</c:v>
                </c:pt>
                <c:pt idx="165">
                  <c:v>4.5594300000000002E-9</c:v>
                </c:pt>
                <c:pt idx="166">
                  <c:v>4.5919999999999999E-9</c:v>
                </c:pt>
                <c:pt idx="167">
                  <c:v>4.5457160000000003E-9</c:v>
                </c:pt>
                <c:pt idx="168">
                  <c:v>4.5577150000000003E-9</c:v>
                </c:pt>
                <c:pt idx="169">
                  <c:v>4.5320020000000003E-9</c:v>
                </c:pt>
                <c:pt idx="170">
                  <c:v>4.5182880000000003E-9</c:v>
                </c:pt>
                <c:pt idx="171">
                  <c:v>4.579999E-9</c:v>
                </c:pt>
                <c:pt idx="172">
                  <c:v>4.58857E-9</c:v>
                </c:pt>
                <c:pt idx="173">
                  <c:v>4.5697119999999997E-9</c:v>
                </c:pt>
                <c:pt idx="174">
                  <c:v>4.6519930000000003E-9</c:v>
                </c:pt>
                <c:pt idx="175">
                  <c:v>4.5937099999999998E-9</c:v>
                </c:pt>
                <c:pt idx="176">
                  <c:v>4.6674220000000002E-9</c:v>
                </c:pt>
                <c:pt idx="177">
                  <c:v>4.6297080000000003E-9</c:v>
                </c:pt>
                <c:pt idx="178">
                  <c:v>4.6485659999999998E-9</c:v>
                </c:pt>
                <c:pt idx="179">
                  <c:v>4.6365630000000001E-9</c:v>
                </c:pt>
                <c:pt idx="180">
                  <c:v>4.7017030000000001E-9</c:v>
                </c:pt>
                <c:pt idx="181">
                  <c:v>4.8268420000000001E-9</c:v>
                </c:pt>
                <c:pt idx="182">
                  <c:v>4.7702710000000002E-9</c:v>
                </c:pt>
                <c:pt idx="183">
                  <c:v>4.7925549999999999E-9</c:v>
                </c:pt>
                <c:pt idx="184">
                  <c:v>4.7754129999999999E-9</c:v>
                </c:pt>
                <c:pt idx="185">
                  <c:v>4.8251250000000003E-9</c:v>
                </c:pt>
                <c:pt idx="186">
                  <c:v>4.8456959999999999E-9</c:v>
                </c:pt>
                <c:pt idx="187">
                  <c:v>4.7805529999999997E-9</c:v>
                </c:pt>
                <c:pt idx="188">
                  <c:v>4.8902629999999997E-9</c:v>
                </c:pt>
                <c:pt idx="189">
                  <c:v>4.8131239999999996E-9</c:v>
                </c:pt>
                <c:pt idx="190">
                  <c:v>4.8748359999999996E-9</c:v>
                </c:pt>
                <c:pt idx="191">
                  <c:v>4.8525489999999998E-9</c:v>
                </c:pt>
                <c:pt idx="192">
                  <c:v>4.9262599999999999E-9</c:v>
                </c:pt>
                <c:pt idx="193">
                  <c:v>4.9348309999999999E-9</c:v>
                </c:pt>
                <c:pt idx="194">
                  <c:v>5.0136849999999999E-9</c:v>
                </c:pt>
                <c:pt idx="195">
                  <c:v>4.9399730000000004E-9</c:v>
                </c:pt>
                <c:pt idx="196">
                  <c:v>4.9913980000000001E-9</c:v>
                </c:pt>
                <c:pt idx="197">
                  <c:v>5.0599660000000002E-9</c:v>
                </c:pt>
                <c:pt idx="198">
                  <c:v>5.0308250000000002E-9</c:v>
                </c:pt>
                <c:pt idx="199">
                  <c:v>5.0582510000000003E-9</c:v>
                </c:pt>
                <c:pt idx="200">
                  <c:v>5.0925359999999998E-9</c:v>
                </c:pt>
                <c:pt idx="201">
                  <c:v>5.1268199999999999E-9</c:v>
                </c:pt>
                <c:pt idx="202">
                  <c:v>5.1422459999999997E-9</c:v>
                </c:pt>
                <c:pt idx="203">
                  <c:v>5.1165320000000001E-9</c:v>
                </c:pt>
                <c:pt idx="204">
                  <c:v>5.2330980000000002E-9</c:v>
                </c:pt>
                <c:pt idx="205">
                  <c:v>5.2142410000000003E-9</c:v>
                </c:pt>
                <c:pt idx="206">
                  <c:v>5.161099E-9</c:v>
                </c:pt>
                <c:pt idx="207">
                  <c:v>5.2588089999999996E-9</c:v>
                </c:pt>
                <c:pt idx="208">
                  <c:v>5.2828080000000001E-9</c:v>
                </c:pt>
                <c:pt idx="209">
                  <c:v>5.2896649999999996E-9</c:v>
                </c:pt>
                <c:pt idx="210">
                  <c:v>5.3342329999999998E-9</c:v>
                </c:pt>
                <c:pt idx="211">
                  <c:v>5.3239480000000002E-9</c:v>
                </c:pt>
                <c:pt idx="212">
                  <c:v>5.3976579999999999E-9</c:v>
                </c:pt>
                <c:pt idx="213">
                  <c:v>5.3839429999999996E-9</c:v>
                </c:pt>
                <c:pt idx="214">
                  <c:v>5.3770849999999997E-9</c:v>
                </c:pt>
                <c:pt idx="215">
                  <c:v>5.3976579999999999E-9</c:v>
                </c:pt>
                <c:pt idx="216">
                  <c:v>5.4473700000000004E-9</c:v>
                </c:pt>
                <c:pt idx="217">
                  <c:v>5.5519340000000003E-9</c:v>
                </c:pt>
                <c:pt idx="218">
                  <c:v>5.7284960000000002E-9</c:v>
                </c:pt>
                <c:pt idx="219">
                  <c:v>5.6513589999999999E-9</c:v>
                </c:pt>
                <c:pt idx="220">
                  <c:v>5.6873549999999997E-9</c:v>
                </c:pt>
                <c:pt idx="221">
                  <c:v>5.7147820000000002E-9</c:v>
                </c:pt>
                <c:pt idx="222">
                  <c:v>5.7404929999999996E-9</c:v>
                </c:pt>
                <c:pt idx="223">
                  <c:v>5.6582089999999997E-9</c:v>
                </c:pt>
                <c:pt idx="224">
                  <c:v>5.6976370000000001E-9</c:v>
                </c:pt>
                <c:pt idx="225">
                  <c:v>5.6839240000000004E-9</c:v>
                </c:pt>
                <c:pt idx="226">
                  <c:v>5.7216350000000002E-9</c:v>
                </c:pt>
                <c:pt idx="227">
                  <c:v>5.8159169999999998E-9</c:v>
                </c:pt>
                <c:pt idx="228">
                  <c:v>5.7867759999999997E-9</c:v>
                </c:pt>
                <c:pt idx="229">
                  <c:v>5.889626E-9</c:v>
                </c:pt>
                <c:pt idx="230">
                  <c:v>5.8364860000000004E-9</c:v>
                </c:pt>
                <c:pt idx="231">
                  <c:v>5.8639119999999997E-9</c:v>
                </c:pt>
                <c:pt idx="232">
                  <c:v>5.8656269999999996E-9</c:v>
                </c:pt>
                <c:pt idx="233">
                  <c:v>5.9136220000000003E-9</c:v>
                </c:pt>
                <c:pt idx="234">
                  <c:v>5.9701910000000004E-9</c:v>
                </c:pt>
                <c:pt idx="235">
                  <c:v>5.9924760000000003E-9</c:v>
                </c:pt>
                <c:pt idx="236">
                  <c:v>6.045616E-9</c:v>
                </c:pt>
                <c:pt idx="237">
                  <c:v>6.0610419999999998E-9</c:v>
                </c:pt>
                <c:pt idx="238">
                  <c:v>6.0610419999999998E-9</c:v>
                </c:pt>
                <c:pt idx="239">
                  <c:v>6.0833269999999998E-9</c:v>
                </c:pt>
                <c:pt idx="240">
                  <c:v>6.1690360000000004E-9</c:v>
                </c:pt>
                <c:pt idx="241">
                  <c:v>6.1998929999999999E-9</c:v>
                </c:pt>
                <c:pt idx="242">
                  <c:v>6.2393180000000001E-9</c:v>
                </c:pt>
                <c:pt idx="243">
                  <c:v>6.2136039999999998E-9</c:v>
                </c:pt>
                <c:pt idx="244">
                  <c:v>6.2324589999999999E-9</c:v>
                </c:pt>
                <c:pt idx="245">
                  <c:v>6.273599E-9</c:v>
                </c:pt>
                <c:pt idx="246">
                  <c:v>6.3215980000000004E-9</c:v>
                </c:pt>
                <c:pt idx="247">
                  <c:v>6.3455959999999996E-9</c:v>
                </c:pt>
                <c:pt idx="248">
                  <c:v>6.385024E-9</c:v>
                </c:pt>
                <c:pt idx="249">
                  <c:v>6.4278779999999997E-9</c:v>
                </c:pt>
                <c:pt idx="250">
                  <c:v>6.4553039999999999E-9</c:v>
                </c:pt>
                <c:pt idx="251">
                  <c:v>6.4415899999999999E-9</c:v>
                </c:pt>
                <c:pt idx="252">
                  <c:v>6.479302E-9</c:v>
                </c:pt>
                <c:pt idx="253">
                  <c:v>6.5187259999999998E-9</c:v>
                </c:pt>
                <c:pt idx="254">
                  <c:v>6.5547260000000001E-9</c:v>
                </c:pt>
                <c:pt idx="255">
                  <c:v>6.5358670000000004E-9</c:v>
                </c:pt>
                <c:pt idx="256">
                  <c:v>6.5615799999999996E-9</c:v>
                </c:pt>
                <c:pt idx="257">
                  <c:v>6.5975780000000001E-9</c:v>
                </c:pt>
                <c:pt idx="258">
                  <c:v>6.6695770000000003E-9</c:v>
                </c:pt>
                <c:pt idx="259">
                  <c:v>6.6575739999999998E-9</c:v>
                </c:pt>
                <c:pt idx="260">
                  <c:v>6.7398579999999997E-9</c:v>
                </c:pt>
                <c:pt idx="261">
                  <c:v>6.7501389999999997E-9</c:v>
                </c:pt>
                <c:pt idx="262">
                  <c:v>6.8221360000000001E-9</c:v>
                </c:pt>
                <c:pt idx="263">
                  <c:v>6.8015649999999998E-9</c:v>
                </c:pt>
                <c:pt idx="264">
                  <c:v>6.8409910000000003E-9</c:v>
                </c:pt>
                <c:pt idx="265">
                  <c:v>6.8872740000000004E-9</c:v>
                </c:pt>
                <c:pt idx="266">
                  <c:v>6.9472689999999998E-9</c:v>
                </c:pt>
                <c:pt idx="267">
                  <c:v>7.027836E-9</c:v>
                </c:pt>
                <c:pt idx="268">
                  <c:v>7.0604060000000004E-9</c:v>
                </c:pt>
                <c:pt idx="269">
                  <c:v>7.0449790000000003E-9</c:v>
                </c:pt>
                <c:pt idx="270">
                  <c:v>7.1049719999999999E-9</c:v>
                </c:pt>
                <c:pt idx="271">
                  <c:v>7.0929740000000002E-9</c:v>
                </c:pt>
                <c:pt idx="272">
                  <c:v>7.1495439999999997E-9</c:v>
                </c:pt>
                <c:pt idx="273">
                  <c:v>7.1769699999999999E-9</c:v>
                </c:pt>
                <c:pt idx="274">
                  <c:v>7.2592509999999996E-9</c:v>
                </c:pt>
                <c:pt idx="275">
                  <c:v>7.2781059999999998E-9</c:v>
                </c:pt>
                <c:pt idx="276">
                  <c:v>7.2969600000000004E-9</c:v>
                </c:pt>
                <c:pt idx="277">
                  <c:v>7.3243870000000001E-9</c:v>
                </c:pt>
                <c:pt idx="278">
                  <c:v>7.3929530000000003E-9</c:v>
                </c:pt>
                <c:pt idx="279">
                  <c:v>7.4135250000000002E-9</c:v>
                </c:pt>
                <c:pt idx="280">
                  <c:v>7.4460949999999998E-9</c:v>
                </c:pt>
                <c:pt idx="281">
                  <c:v>7.4409519999999998E-9</c:v>
                </c:pt>
                <c:pt idx="282">
                  <c:v>7.4649489999999996E-9</c:v>
                </c:pt>
                <c:pt idx="283">
                  <c:v>7.5523719999999999E-9</c:v>
                </c:pt>
                <c:pt idx="284">
                  <c:v>7.6346530000000004E-9</c:v>
                </c:pt>
                <c:pt idx="285">
                  <c:v>7.6055120000000004E-9</c:v>
                </c:pt>
                <c:pt idx="286">
                  <c:v>7.6295079999999998E-9</c:v>
                </c:pt>
                <c:pt idx="287">
                  <c:v>7.6963619999999995E-9</c:v>
                </c:pt>
                <c:pt idx="288">
                  <c:v>7.6603640000000007E-9</c:v>
                </c:pt>
                <c:pt idx="289">
                  <c:v>7.7032189999999999E-9</c:v>
                </c:pt>
                <c:pt idx="290">
                  <c:v>7.7597869999999996E-9</c:v>
                </c:pt>
                <c:pt idx="291">
                  <c:v>7.7854979999999998E-9</c:v>
                </c:pt>
                <c:pt idx="292">
                  <c:v>7.8746369999999995E-9</c:v>
                </c:pt>
                <c:pt idx="293">
                  <c:v>7.7906409999999998E-9</c:v>
                </c:pt>
                <c:pt idx="294">
                  <c:v>7.9054909999999997E-9</c:v>
                </c:pt>
                <c:pt idx="295">
                  <c:v>7.8283510000000001E-9</c:v>
                </c:pt>
                <c:pt idx="296">
                  <c:v>7.9449179999999997E-9</c:v>
                </c:pt>
                <c:pt idx="297">
                  <c:v>7.9929129999999996E-9</c:v>
                </c:pt>
                <c:pt idx="298">
                  <c:v>7.989484E-9</c:v>
                </c:pt>
                <c:pt idx="299">
                  <c:v>7.9072010000000005E-9</c:v>
                </c:pt>
                <c:pt idx="300">
                  <c:v>7.9774839999999997E-9</c:v>
                </c:pt>
              </c:numCache>
            </c:numRef>
          </c:yVal>
          <c:smooth val="1"/>
        </c:ser>
        <c:axId val="192653568"/>
        <c:axId val="192660992"/>
      </c:scatterChart>
      <c:valAx>
        <c:axId val="192653568"/>
        <c:scaling>
          <c:orientation val="minMax"/>
        </c:scaling>
        <c:axPos val="b"/>
        <c:numFmt formatCode="General" sourceLinked="1"/>
        <c:tickLblPos val="nextTo"/>
        <c:crossAx val="192660992"/>
        <c:crosses val="autoZero"/>
        <c:crossBetween val="midCat"/>
      </c:valAx>
      <c:valAx>
        <c:axId val="192660992"/>
        <c:scaling>
          <c:logBase val="10"/>
          <c:orientation val="minMax"/>
          <c:max val="1.0000000000000013E-8"/>
          <c:min val="1.0000000000000019E-11"/>
        </c:scaling>
        <c:axPos val="l"/>
        <c:majorGridlines/>
        <c:numFmt formatCode="General" sourceLinked="1"/>
        <c:tickLblPos val="nextTo"/>
        <c:crossAx val="192653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66675</xdr:rowOff>
    </xdr:from>
    <xdr:to>
      <xdr:col>12</xdr:col>
      <xdr:colOff>19050</xdr:colOff>
      <xdr:row>17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er Scan"/>
      <sheetName val="Meter Config"/>
      <sheetName val="Лист1"/>
      <sheetName val="Лист2"/>
      <sheetName val="Лист3"/>
    </sheetNames>
    <sheetDataSet>
      <sheetData sheetId="0"/>
      <sheetData sheetId="1"/>
      <sheetData sheetId="2">
        <row r="1">
          <cell r="C1" t="str">
            <v>VSource</v>
          </cell>
        </row>
        <row r="2">
          <cell r="A2">
            <v>-1.906245E-10</v>
          </cell>
          <cell r="C2">
            <v>0</v>
          </cell>
        </row>
        <row r="3">
          <cell r="A3">
            <v>2.881034E-9</v>
          </cell>
          <cell r="C3">
            <v>1</v>
          </cell>
        </row>
        <row r="4">
          <cell r="A4">
            <v>5.0305099999999998E-9</v>
          </cell>
          <cell r="C4">
            <v>2</v>
          </cell>
        </row>
        <row r="5">
          <cell r="A5">
            <v>8.7175310000000001E-9</v>
          </cell>
          <cell r="C5">
            <v>3</v>
          </cell>
        </row>
        <row r="6">
          <cell r="A6">
            <v>1.666236E-8</v>
          </cell>
          <cell r="C6">
            <v>4</v>
          </cell>
        </row>
        <row r="7">
          <cell r="A7">
            <v>3.8715909999999999E-8</v>
          </cell>
          <cell r="C7">
            <v>5</v>
          </cell>
        </row>
        <row r="8">
          <cell r="A8">
            <v>1.0101129999999999E-7</v>
          </cell>
          <cell r="C8">
            <v>6</v>
          </cell>
        </row>
        <row r="9">
          <cell r="A9">
            <v>2.1975350000000001E-7</v>
          </cell>
          <cell r="C9">
            <v>7</v>
          </cell>
        </row>
        <row r="10">
          <cell r="A10">
            <v>4.3920740000000002E-7</v>
          </cell>
          <cell r="C10">
            <v>8</v>
          </cell>
        </row>
        <row r="11">
          <cell r="A11">
            <v>9.364459E-7</v>
          </cell>
          <cell r="C11">
            <v>9</v>
          </cell>
        </row>
        <row r="12">
          <cell r="A12">
            <v>2.4669940000000001E-6</v>
          </cell>
          <cell r="C12">
            <v>10</v>
          </cell>
        </row>
        <row r="13">
          <cell r="A13">
            <v>5.94321E-6</v>
          </cell>
          <cell r="C13">
            <v>11</v>
          </cell>
        </row>
        <row r="14">
          <cell r="A14">
            <v>1.282205E-5</v>
          </cell>
          <cell r="C14">
            <v>12</v>
          </cell>
        </row>
        <row r="15">
          <cell r="A15">
            <v>2.5315740000000002E-5</v>
          </cell>
          <cell r="C15">
            <v>13</v>
          </cell>
        </row>
        <row r="16">
          <cell r="A16">
            <v>4.6733380000000001E-5</v>
          </cell>
          <cell r="C16">
            <v>14</v>
          </cell>
        </row>
        <row r="17">
          <cell r="A17">
            <v>8.0736459999999999E-5</v>
          </cell>
          <cell r="C17">
            <v>15</v>
          </cell>
        </row>
        <row r="18">
          <cell r="A18">
            <v>1.313636E-4</v>
          </cell>
          <cell r="C18">
            <v>16</v>
          </cell>
        </row>
        <row r="19">
          <cell r="A19">
            <v>2.018659E-4</v>
          </cell>
          <cell r="C19">
            <v>17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workbookViewId="0">
      <selection activeCell="L27" sqref="L2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7.6768530000000001E-11</v>
      </c>
      <c r="B2" s="1">
        <v>0</v>
      </c>
      <c r="C2" s="1">
        <v>0</v>
      </c>
    </row>
    <row r="3" spans="1:3">
      <c r="A3" s="1">
        <v>3.0647699999999999E-10</v>
      </c>
      <c r="B3" s="1">
        <v>1.3808590000000001</v>
      </c>
      <c r="C3" s="1">
        <v>1</v>
      </c>
    </row>
    <row r="4" spans="1:3">
      <c r="A4" s="1">
        <v>4.4533070000000002E-10</v>
      </c>
      <c r="B4" s="1">
        <v>2.7617189999999998</v>
      </c>
      <c r="C4" s="1">
        <v>2</v>
      </c>
    </row>
    <row r="5" spans="1:3">
      <c r="A5" s="1">
        <v>4.4875909999999998E-10</v>
      </c>
      <c r="B5" s="1">
        <v>4.1425780000000003</v>
      </c>
      <c r="C5" s="1">
        <v>3</v>
      </c>
    </row>
    <row r="6" spans="1:3">
      <c r="A6" s="1">
        <v>5.3618539999999997E-10</v>
      </c>
      <c r="B6" s="1">
        <v>5.5224609999999998</v>
      </c>
      <c r="C6" s="1">
        <v>4</v>
      </c>
    </row>
    <row r="7" spans="1:3">
      <c r="A7" s="1">
        <v>6.0304070000000003E-10</v>
      </c>
      <c r="B7" s="1">
        <v>6.9023440000000003</v>
      </c>
      <c r="C7" s="1">
        <v>5</v>
      </c>
    </row>
    <row r="8" spans="1:3">
      <c r="A8" s="1">
        <v>6.0132629999999999E-10</v>
      </c>
      <c r="B8" s="1">
        <v>8.28125</v>
      </c>
      <c r="C8" s="1">
        <v>6</v>
      </c>
    </row>
    <row r="9" spans="1:3">
      <c r="A9" s="1">
        <v>6.5789630000000003E-10</v>
      </c>
      <c r="B9" s="1">
        <v>9.6630859999999998</v>
      </c>
      <c r="C9" s="1">
        <v>7</v>
      </c>
    </row>
    <row r="10" spans="1:3">
      <c r="A10" s="1">
        <v>7.1789470000000004E-10</v>
      </c>
      <c r="B10" s="1">
        <v>11.04199</v>
      </c>
      <c r="C10" s="1">
        <v>8</v>
      </c>
    </row>
    <row r="11" spans="1:3">
      <c r="A11" s="1">
        <v>7.1446620000000004E-10</v>
      </c>
      <c r="B11" s="1">
        <v>12.42285</v>
      </c>
      <c r="C11" s="1">
        <v>9</v>
      </c>
    </row>
    <row r="12" spans="1:3">
      <c r="A12" s="1">
        <v>8.0703489999999996E-10</v>
      </c>
      <c r="B12" s="1">
        <v>13.80078</v>
      </c>
      <c r="C12" s="1">
        <v>10</v>
      </c>
    </row>
    <row r="13" spans="1:3">
      <c r="A13" s="1">
        <v>9.6817350000000006E-10</v>
      </c>
      <c r="B13" s="1">
        <v>15.18066</v>
      </c>
      <c r="C13" s="1">
        <v>11</v>
      </c>
    </row>
    <row r="14" spans="1:3">
      <c r="A14" s="1">
        <v>9.1674609999999996E-10</v>
      </c>
      <c r="B14" s="1">
        <v>16.5625</v>
      </c>
      <c r="C14" s="1">
        <v>12</v>
      </c>
    </row>
    <row r="15" spans="1:3">
      <c r="A15" s="1">
        <v>8.9274670000000003E-10</v>
      </c>
      <c r="B15" s="1">
        <v>17.94238</v>
      </c>
      <c r="C15" s="1">
        <v>13</v>
      </c>
    </row>
    <row r="16" spans="1:3">
      <c r="A16" s="1">
        <v>1.000744E-9</v>
      </c>
      <c r="B16" s="1">
        <v>19.321290000000001</v>
      </c>
      <c r="C16" s="1">
        <v>14</v>
      </c>
    </row>
    <row r="17" spans="1:3">
      <c r="A17" s="1">
        <v>1.0333140000000001E-9</v>
      </c>
      <c r="B17" s="1">
        <v>20.70215</v>
      </c>
      <c r="C17" s="1">
        <v>15</v>
      </c>
    </row>
    <row r="18" spans="1:3">
      <c r="A18" s="1">
        <v>1.009315E-9</v>
      </c>
      <c r="B18" s="1">
        <v>22.083010000000002</v>
      </c>
      <c r="C18" s="1">
        <v>16</v>
      </c>
    </row>
    <row r="19" spans="1:3">
      <c r="A19" s="1">
        <v>1.071027E-9</v>
      </c>
      <c r="B19" s="1">
        <v>23.46387</v>
      </c>
      <c r="C19" s="1">
        <v>17</v>
      </c>
    </row>
    <row r="20" spans="1:3">
      <c r="A20" s="1">
        <v>1.168738E-9</v>
      </c>
      <c r="B20" s="1">
        <v>24.841799999999999</v>
      </c>
      <c r="C20" s="1">
        <v>18</v>
      </c>
    </row>
    <row r="21" spans="1:3">
      <c r="A21" s="1">
        <v>1.2150229999999999E-9</v>
      </c>
      <c r="B21" s="1">
        <v>26.222660000000001</v>
      </c>
      <c r="C21" s="1">
        <v>19</v>
      </c>
    </row>
    <row r="22" spans="1:3">
      <c r="A22" s="1">
        <v>1.2681639999999999E-9</v>
      </c>
      <c r="B22" s="1">
        <v>27.602540000000001</v>
      </c>
      <c r="C22" s="1">
        <v>20</v>
      </c>
    </row>
    <row r="23" spans="1:3">
      <c r="A23" s="1">
        <v>1.3093060000000001E-9</v>
      </c>
      <c r="B23" s="1">
        <v>28.982420000000001</v>
      </c>
      <c r="C23" s="1">
        <v>21</v>
      </c>
    </row>
    <row r="24" spans="1:3">
      <c r="A24" s="1">
        <v>1.3710180000000001E-9</v>
      </c>
      <c r="B24" s="1">
        <v>30.36035</v>
      </c>
      <c r="C24" s="1">
        <v>22</v>
      </c>
    </row>
    <row r="25" spans="1:3">
      <c r="A25" s="1">
        <v>1.3007339999999999E-9</v>
      </c>
      <c r="B25" s="1">
        <v>31.74023</v>
      </c>
      <c r="C25" s="1">
        <v>23</v>
      </c>
    </row>
    <row r="26" spans="1:3">
      <c r="A26" s="1">
        <v>1.446445E-9</v>
      </c>
      <c r="B26" s="1">
        <v>33.119140000000002</v>
      </c>
      <c r="C26" s="1">
        <v>24</v>
      </c>
    </row>
    <row r="27" spans="1:3">
      <c r="A27">
        <v>1.453301E-9</v>
      </c>
      <c r="B27">
        <v>34.498049999999999</v>
      </c>
      <c r="C27">
        <v>25</v>
      </c>
    </row>
    <row r="28" spans="1:3">
      <c r="A28">
        <v>1.4858710000000001E-9</v>
      </c>
      <c r="B28">
        <v>35.876950000000001</v>
      </c>
      <c r="C28">
        <v>26</v>
      </c>
    </row>
    <row r="29" spans="1:3">
      <c r="A29">
        <v>1.520156E-9</v>
      </c>
      <c r="B29">
        <v>37.258789999999998</v>
      </c>
      <c r="C29">
        <v>27</v>
      </c>
    </row>
    <row r="30" spans="1:3">
      <c r="A30">
        <v>1.5098700000000001E-9</v>
      </c>
      <c r="B30">
        <v>38.639650000000003</v>
      </c>
      <c r="C30">
        <v>28</v>
      </c>
    </row>
    <row r="31" spans="1:3">
      <c r="A31">
        <v>1.592154E-9</v>
      </c>
      <c r="B31">
        <v>40.018549999999998</v>
      </c>
      <c r="C31">
        <v>29</v>
      </c>
    </row>
    <row r="32" spans="1:3">
      <c r="A32">
        <v>1.5784390000000001E-9</v>
      </c>
      <c r="B32">
        <v>41.397460000000002</v>
      </c>
      <c r="C32">
        <v>30</v>
      </c>
    </row>
    <row r="33" spans="1:3">
      <c r="A33">
        <v>1.647009E-9</v>
      </c>
      <c r="B33">
        <v>42.77637</v>
      </c>
      <c r="C33">
        <v>31</v>
      </c>
    </row>
    <row r="34" spans="1:3">
      <c r="A34">
        <v>1.739577E-9</v>
      </c>
      <c r="B34">
        <v>44.155270000000002</v>
      </c>
      <c r="C34">
        <v>32</v>
      </c>
    </row>
    <row r="35" spans="1:3">
      <c r="A35">
        <v>1.710435E-9</v>
      </c>
      <c r="B35">
        <v>45.533200000000001</v>
      </c>
      <c r="C35">
        <v>33</v>
      </c>
    </row>
    <row r="36" spans="1:3">
      <c r="A36">
        <v>1.8201459999999999E-9</v>
      </c>
      <c r="B36">
        <v>46.914059999999999</v>
      </c>
      <c r="C36">
        <v>34</v>
      </c>
    </row>
    <row r="37" spans="1:3">
      <c r="A37">
        <v>1.779004E-9</v>
      </c>
      <c r="B37">
        <v>48.294919999999998</v>
      </c>
      <c r="C37">
        <v>35</v>
      </c>
    </row>
    <row r="38" spans="1:3">
      <c r="A38">
        <v>1.8715730000000001E-9</v>
      </c>
      <c r="B38">
        <v>49.674799999999998</v>
      </c>
      <c r="C38">
        <v>36</v>
      </c>
    </row>
    <row r="39" spans="1:3">
      <c r="A39">
        <v>1.8972860000000001E-9</v>
      </c>
      <c r="B39">
        <v>51.054690000000001</v>
      </c>
      <c r="C39">
        <v>37</v>
      </c>
    </row>
    <row r="40" spans="1:3">
      <c r="A40">
        <v>1.9538550000000002E-9</v>
      </c>
      <c r="B40">
        <v>52.433590000000002</v>
      </c>
      <c r="C40">
        <v>38</v>
      </c>
    </row>
    <row r="41" spans="1:3">
      <c r="A41">
        <v>1.9881389999999998E-9</v>
      </c>
      <c r="B41">
        <v>53.8125</v>
      </c>
      <c r="C41">
        <v>39</v>
      </c>
    </row>
    <row r="42" spans="1:3">
      <c r="A42">
        <v>2.0601370000000002E-9</v>
      </c>
      <c r="B42">
        <v>55.19238</v>
      </c>
      <c r="C42">
        <v>40</v>
      </c>
    </row>
    <row r="43" spans="1:3">
      <c r="A43">
        <v>2.0584230000000001E-9</v>
      </c>
      <c r="B43">
        <v>56.573239999999998</v>
      </c>
      <c r="C43">
        <v>41</v>
      </c>
    </row>
    <row r="44" spans="1:3">
      <c r="A44">
        <v>2.1167070000000001E-9</v>
      </c>
      <c r="B44">
        <v>57.953130000000002</v>
      </c>
      <c r="C44">
        <v>42</v>
      </c>
    </row>
    <row r="45" spans="1:3">
      <c r="A45">
        <v>2.1355630000000001E-9</v>
      </c>
      <c r="B45">
        <v>59.333010000000002</v>
      </c>
      <c r="C45">
        <v>43</v>
      </c>
    </row>
    <row r="46" spans="1:3">
      <c r="A46">
        <v>2.1869889999999998E-9</v>
      </c>
      <c r="B46">
        <v>60.712890000000002</v>
      </c>
      <c r="C46">
        <v>44</v>
      </c>
    </row>
    <row r="47" spans="1:3">
      <c r="A47">
        <v>2.1509899999999998E-9</v>
      </c>
      <c r="B47">
        <v>62.091799999999999</v>
      </c>
      <c r="C47">
        <v>45</v>
      </c>
    </row>
    <row r="48" spans="1:3">
      <c r="A48">
        <v>2.2607020000000001E-9</v>
      </c>
      <c r="B48">
        <v>63.471679999999999</v>
      </c>
      <c r="C48">
        <v>46</v>
      </c>
    </row>
    <row r="49" spans="1:3">
      <c r="A49">
        <v>2.2744150000000002E-9</v>
      </c>
      <c r="B49">
        <v>64.851560000000006</v>
      </c>
      <c r="C49">
        <v>47</v>
      </c>
    </row>
    <row r="50" spans="1:3">
      <c r="A50">
        <v>2.2109879999999998E-9</v>
      </c>
      <c r="B50">
        <v>66.234380000000002</v>
      </c>
      <c r="C50">
        <v>48</v>
      </c>
    </row>
    <row r="51" spans="1:3">
      <c r="A51">
        <v>2.2109869999999999E-9</v>
      </c>
      <c r="B51">
        <v>67.613280000000003</v>
      </c>
      <c r="C51">
        <v>49</v>
      </c>
    </row>
    <row r="52" spans="1:3">
      <c r="A52">
        <v>2.2966989999999998E-9</v>
      </c>
      <c r="B52">
        <v>68.994140000000002</v>
      </c>
      <c r="C52">
        <v>50</v>
      </c>
    </row>
    <row r="53" spans="1:3">
      <c r="A53">
        <v>2.3001269999999999E-9</v>
      </c>
      <c r="B53">
        <v>70.375</v>
      </c>
      <c r="C53">
        <v>51</v>
      </c>
    </row>
    <row r="54" spans="1:3">
      <c r="A54">
        <v>2.3669819999999998E-9</v>
      </c>
      <c r="B54">
        <v>71.75488</v>
      </c>
      <c r="C54">
        <v>52</v>
      </c>
    </row>
    <row r="55" spans="1:3">
      <c r="A55">
        <v>2.3429819999999999E-9</v>
      </c>
      <c r="B55">
        <v>73.134770000000003</v>
      </c>
      <c r="C55">
        <v>53</v>
      </c>
    </row>
    <row r="56" spans="1:3">
      <c r="A56">
        <v>2.3515529999999999E-9</v>
      </c>
      <c r="B56">
        <v>74.511719999999997</v>
      </c>
      <c r="C56">
        <v>54</v>
      </c>
    </row>
    <row r="57" spans="1:3">
      <c r="A57">
        <v>2.3875519999999999E-9</v>
      </c>
      <c r="B57">
        <v>75.890630000000002</v>
      </c>
      <c r="C57">
        <v>55</v>
      </c>
    </row>
    <row r="58" spans="1:3">
      <c r="A58">
        <v>2.408122E-9</v>
      </c>
      <c r="B58">
        <v>77.271479999999997</v>
      </c>
      <c r="C58">
        <v>56</v>
      </c>
    </row>
    <row r="59" spans="1:3">
      <c r="A59">
        <v>2.4115509999999999E-9</v>
      </c>
      <c r="B59">
        <v>78.65137</v>
      </c>
      <c r="C59">
        <v>57</v>
      </c>
    </row>
    <row r="60" spans="1:3">
      <c r="A60">
        <v>2.408122E-9</v>
      </c>
      <c r="B60">
        <v>80.029300000000006</v>
      </c>
      <c r="C60">
        <v>58</v>
      </c>
    </row>
    <row r="61" spans="1:3">
      <c r="A61">
        <v>2.462977E-9</v>
      </c>
      <c r="B61">
        <v>81.412109999999998</v>
      </c>
      <c r="C61">
        <v>59</v>
      </c>
    </row>
    <row r="62" spans="1:3">
      <c r="A62">
        <v>2.519546E-9</v>
      </c>
      <c r="B62">
        <v>82.791989999999998</v>
      </c>
      <c r="C62">
        <v>60</v>
      </c>
    </row>
    <row r="63" spans="1:3">
      <c r="A63">
        <v>2.504118E-9</v>
      </c>
      <c r="B63">
        <v>84.173829999999995</v>
      </c>
      <c r="C63">
        <v>61</v>
      </c>
    </row>
    <row r="64" spans="1:3">
      <c r="A64">
        <v>2.4938320000000001E-9</v>
      </c>
      <c r="B64">
        <v>85.554689999999994</v>
      </c>
      <c r="C64">
        <v>62</v>
      </c>
    </row>
    <row r="65" spans="1:3">
      <c r="A65">
        <v>2.4955460000000001E-9</v>
      </c>
      <c r="B65">
        <v>86.934569999999994</v>
      </c>
      <c r="C65">
        <v>63</v>
      </c>
    </row>
    <row r="66" spans="1:3">
      <c r="A66">
        <v>2.5384020000000001E-9</v>
      </c>
      <c r="B66">
        <v>88.314449999999994</v>
      </c>
      <c r="C66">
        <v>64</v>
      </c>
    </row>
    <row r="67" spans="1:3">
      <c r="A67">
        <v>2.5726860000000001E-9</v>
      </c>
      <c r="B67">
        <v>89.693359999999998</v>
      </c>
      <c r="C67">
        <v>65</v>
      </c>
    </row>
    <row r="68" spans="1:3">
      <c r="A68">
        <v>2.5949710000000001E-9</v>
      </c>
      <c r="B68">
        <v>91.072270000000003</v>
      </c>
      <c r="C68">
        <v>66</v>
      </c>
    </row>
    <row r="69" spans="1:3">
      <c r="A69">
        <v>2.6412550000000001E-9</v>
      </c>
      <c r="B69">
        <v>92.451170000000005</v>
      </c>
      <c r="C69">
        <v>67</v>
      </c>
    </row>
    <row r="70" spans="1:3">
      <c r="A70">
        <v>2.6703960000000002E-9</v>
      </c>
      <c r="B70">
        <v>93.831050000000005</v>
      </c>
      <c r="C70">
        <v>68</v>
      </c>
    </row>
    <row r="71" spans="1:3">
      <c r="A71">
        <v>2.6463959999999998E-9</v>
      </c>
      <c r="B71">
        <v>95.210939999999994</v>
      </c>
      <c r="C71">
        <v>69</v>
      </c>
    </row>
    <row r="72" spans="1:3">
      <c r="A72">
        <v>2.6823949999999998E-9</v>
      </c>
      <c r="B72">
        <v>96.591800000000006</v>
      </c>
      <c r="C72">
        <v>70</v>
      </c>
    </row>
    <row r="73" spans="1:3">
      <c r="A73">
        <v>2.7441080000000001E-9</v>
      </c>
      <c r="B73">
        <v>97.97363</v>
      </c>
      <c r="C73">
        <v>71</v>
      </c>
    </row>
    <row r="74" spans="1:3">
      <c r="A74">
        <v>2.7646780000000002E-9</v>
      </c>
      <c r="B74">
        <v>99.355469999999997</v>
      </c>
      <c r="C74">
        <v>72</v>
      </c>
    </row>
    <row r="75" spans="1:3">
      <c r="A75">
        <v>2.7252499999999999E-9</v>
      </c>
      <c r="B75">
        <v>100.7354</v>
      </c>
      <c r="C75">
        <v>73</v>
      </c>
    </row>
    <row r="76" spans="1:3">
      <c r="A76">
        <v>2.7852479999999999E-9</v>
      </c>
      <c r="B76">
        <v>102.11620000000001</v>
      </c>
      <c r="C76">
        <v>74</v>
      </c>
    </row>
    <row r="77" spans="1:3">
      <c r="A77">
        <v>2.749248E-9</v>
      </c>
      <c r="B77">
        <v>103.4961</v>
      </c>
      <c r="C77">
        <v>75</v>
      </c>
    </row>
    <row r="78" spans="1:3">
      <c r="A78">
        <v>2.786961E-9</v>
      </c>
      <c r="B78">
        <v>104.876</v>
      </c>
      <c r="C78">
        <v>76</v>
      </c>
    </row>
    <row r="79" spans="1:3">
      <c r="A79">
        <v>2.7492470000000001E-9</v>
      </c>
      <c r="B79">
        <v>106.2568</v>
      </c>
      <c r="C79">
        <v>77</v>
      </c>
    </row>
    <row r="80" spans="1:3">
      <c r="A80">
        <v>2.761247E-9</v>
      </c>
      <c r="B80">
        <v>107.6377</v>
      </c>
      <c r="C80">
        <v>78</v>
      </c>
    </row>
    <row r="81" spans="1:3">
      <c r="A81">
        <v>2.8058160000000001E-9</v>
      </c>
      <c r="B81">
        <v>109.0176</v>
      </c>
      <c r="C81">
        <v>79</v>
      </c>
    </row>
    <row r="82" spans="1:3">
      <c r="A82">
        <v>2.9103840000000001E-9</v>
      </c>
      <c r="B82">
        <v>110.3965</v>
      </c>
      <c r="C82">
        <v>80</v>
      </c>
    </row>
    <row r="83" spans="1:3">
      <c r="A83">
        <v>2.9566680000000001E-9</v>
      </c>
      <c r="B83">
        <v>111.7783</v>
      </c>
      <c r="C83">
        <v>81</v>
      </c>
    </row>
    <row r="84" spans="1:3">
      <c r="A84">
        <v>2.9155260000000001E-9</v>
      </c>
      <c r="B84">
        <v>113.15819999999999</v>
      </c>
      <c r="C84">
        <v>82</v>
      </c>
    </row>
    <row r="85" spans="1:3">
      <c r="A85">
        <v>2.9035260000000002E-9</v>
      </c>
      <c r="B85">
        <v>114.5391</v>
      </c>
      <c r="C85">
        <v>83</v>
      </c>
    </row>
    <row r="86" spans="1:3">
      <c r="A86">
        <v>2.9138110000000002E-9</v>
      </c>
      <c r="B86">
        <v>115.91800000000001</v>
      </c>
      <c r="C86">
        <v>84</v>
      </c>
    </row>
    <row r="87" spans="1:3">
      <c r="A87">
        <v>2.9720939999999998E-9</v>
      </c>
      <c r="B87">
        <v>117.2979</v>
      </c>
      <c r="C87">
        <v>85</v>
      </c>
    </row>
    <row r="88" spans="1:3">
      <c r="A88">
        <v>2.9360949999999999E-9</v>
      </c>
      <c r="B88">
        <v>118.6768</v>
      </c>
      <c r="C88">
        <v>86</v>
      </c>
    </row>
    <row r="89" spans="1:3">
      <c r="A89">
        <v>2.9686659999999998E-9</v>
      </c>
      <c r="B89">
        <v>120.0586</v>
      </c>
      <c r="C89">
        <v>87</v>
      </c>
    </row>
    <row r="90" spans="1:3">
      <c r="A90">
        <v>2.9738079999999999E-9</v>
      </c>
      <c r="B90">
        <v>121.4365</v>
      </c>
      <c r="C90">
        <v>88</v>
      </c>
    </row>
    <row r="91" spans="1:3">
      <c r="A91">
        <v>2.9789499999999999E-9</v>
      </c>
      <c r="B91">
        <v>122.81740000000001</v>
      </c>
      <c r="C91">
        <v>89</v>
      </c>
    </row>
    <row r="92" spans="1:3">
      <c r="A92">
        <v>2.990949E-9</v>
      </c>
      <c r="B92">
        <v>124.19629999999999</v>
      </c>
      <c r="C92">
        <v>90</v>
      </c>
    </row>
    <row r="93" spans="1:3">
      <c r="A93">
        <v>3.047518E-9</v>
      </c>
      <c r="B93">
        <v>125.5752</v>
      </c>
      <c r="C93">
        <v>91</v>
      </c>
    </row>
    <row r="94" spans="1:3">
      <c r="A94">
        <v>3.0132330000000001E-9</v>
      </c>
      <c r="B94">
        <v>126.9551</v>
      </c>
      <c r="C94">
        <v>92</v>
      </c>
    </row>
    <row r="95" spans="1:3">
      <c r="A95">
        <v>3.062946E-9</v>
      </c>
      <c r="B95">
        <v>128.33590000000001</v>
      </c>
      <c r="C95">
        <v>93</v>
      </c>
    </row>
    <row r="96" spans="1:3">
      <c r="A96">
        <v>3.040661E-9</v>
      </c>
      <c r="B96">
        <v>129.7148</v>
      </c>
      <c r="C96">
        <v>94</v>
      </c>
    </row>
    <row r="97" spans="1:3">
      <c r="A97">
        <v>3.0835160000000001E-9</v>
      </c>
      <c r="B97">
        <v>131.09379999999999</v>
      </c>
      <c r="C97">
        <v>95</v>
      </c>
    </row>
    <row r="98" spans="1:3">
      <c r="A98">
        <v>3.0955150000000001E-9</v>
      </c>
      <c r="B98">
        <v>132.47460000000001</v>
      </c>
      <c r="C98">
        <v>96</v>
      </c>
    </row>
    <row r="99" spans="1:3">
      <c r="A99">
        <v>3.1383700000000002E-9</v>
      </c>
      <c r="B99">
        <v>133.8545</v>
      </c>
      <c r="C99">
        <v>97</v>
      </c>
    </row>
    <row r="100" spans="1:3">
      <c r="A100">
        <v>3.1743690000000002E-9</v>
      </c>
      <c r="B100">
        <v>135.23439999999999</v>
      </c>
      <c r="C100">
        <v>98</v>
      </c>
    </row>
    <row r="101" spans="1:3">
      <c r="A101">
        <v>3.1640829999999998E-9</v>
      </c>
      <c r="B101">
        <v>136.61330000000001</v>
      </c>
      <c r="C101">
        <v>99</v>
      </c>
    </row>
    <row r="102" spans="1:3">
      <c r="A102">
        <v>3.2737940000000002E-9</v>
      </c>
      <c r="B102">
        <v>137.9922</v>
      </c>
      <c r="C102">
        <v>100</v>
      </c>
    </row>
    <row r="103" spans="1:3">
      <c r="A103">
        <v>3.1949379999999999E-9</v>
      </c>
      <c r="B103">
        <v>139.37209999999999</v>
      </c>
      <c r="C103">
        <v>101</v>
      </c>
    </row>
    <row r="104" spans="1:3">
      <c r="A104">
        <v>3.2035089999999999E-9</v>
      </c>
      <c r="B104">
        <v>140.75</v>
      </c>
      <c r="C104">
        <v>102</v>
      </c>
    </row>
    <row r="105" spans="1:3">
      <c r="A105">
        <v>3.2875059999999999E-9</v>
      </c>
      <c r="B105">
        <v>142.12889999999999</v>
      </c>
      <c r="C105">
        <v>103</v>
      </c>
    </row>
    <row r="106" spans="1:3">
      <c r="A106">
        <v>3.261792E-9</v>
      </c>
      <c r="B106">
        <v>143.50880000000001</v>
      </c>
      <c r="C106">
        <v>104</v>
      </c>
    </row>
    <row r="107" spans="1:3">
      <c r="A107">
        <v>3.2497910000000001E-9</v>
      </c>
      <c r="B107">
        <v>144.8887</v>
      </c>
      <c r="C107">
        <v>105</v>
      </c>
    </row>
    <row r="108" spans="1:3">
      <c r="A108">
        <v>3.289219E-9</v>
      </c>
      <c r="B108">
        <v>146.26859999999999</v>
      </c>
      <c r="C108">
        <v>106</v>
      </c>
    </row>
    <row r="109" spans="1:3">
      <c r="A109">
        <v>3.2995040000000001E-9</v>
      </c>
      <c r="B109">
        <v>147.64840000000001</v>
      </c>
      <c r="C109">
        <v>107</v>
      </c>
    </row>
    <row r="110" spans="1:3">
      <c r="A110">
        <v>3.3835010000000001E-9</v>
      </c>
      <c r="B110">
        <v>149.0273</v>
      </c>
      <c r="C110">
        <v>108</v>
      </c>
    </row>
    <row r="111" spans="1:3">
      <c r="A111">
        <v>3.3646430000000002E-9</v>
      </c>
      <c r="B111">
        <v>150.40530000000001</v>
      </c>
      <c r="C111">
        <v>109</v>
      </c>
    </row>
    <row r="112" spans="1:3">
      <c r="A112">
        <v>3.4109280000000001E-9</v>
      </c>
      <c r="B112">
        <v>151.7852</v>
      </c>
      <c r="C112">
        <v>110</v>
      </c>
    </row>
    <row r="113" spans="1:3">
      <c r="A113">
        <v>3.4023560000000002E-9</v>
      </c>
      <c r="B113">
        <v>153.166</v>
      </c>
      <c r="C113">
        <v>111</v>
      </c>
    </row>
    <row r="114" spans="1:3">
      <c r="A114">
        <v>3.4914960000000002E-9</v>
      </c>
      <c r="B114">
        <v>154.54390000000001</v>
      </c>
      <c r="C114">
        <v>112</v>
      </c>
    </row>
    <row r="115" spans="1:3">
      <c r="A115">
        <v>3.4674959999999998E-9</v>
      </c>
      <c r="B115">
        <v>155.9248</v>
      </c>
      <c r="C115">
        <v>113</v>
      </c>
    </row>
    <row r="116" spans="1:3">
      <c r="A116">
        <v>3.4812099999999998E-9</v>
      </c>
      <c r="B116">
        <v>157.3057</v>
      </c>
      <c r="C116">
        <v>114</v>
      </c>
    </row>
    <row r="117" spans="1:3">
      <c r="A117">
        <v>3.505207E-9</v>
      </c>
      <c r="B117">
        <v>158.68549999999999</v>
      </c>
      <c r="C117">
        <v>115</v>
      </c>
    </row>
    <row r="118" spans="1:3">
      <c r="A118">
        <v>3.47778E-9</v>
      </c>
      <c r="B118">
        <v>160.06450000000001</v>
      </c>
      <c r="C118">
        <v>116</v>
      </c>
    </row>
    <row r="119" spans="1:3">
      <c r="A119">
        <v>3.5326340000000001E-9</v>
      </c>
      <c r="B119">
        <v>161.4453</v>
      </c>
      <c r="C119">
        <v>117</v>
      </c>
    </row>
    <row r="120" spans="1:3">
      <c r="A120">
        <v>3.54292E-9</v>
      </c>
      <c r="B120">
        <v>162.82810000000001</v>
      </c>
      <c r="C120">
        <v>118</v>
      </c>
    </row>
    <row r="121" spans="1:3">
      <c r="A121">
        <v>3.6046300000000002E-9</v>
      </c>
      <c r="B121">
        <v>164.20609999999999</v>
      </c>
      <c r="C121">
        <v>119</v>
      </c>
    </row>
    <row r="122" spans="1:3">
      <c r="A122">
        <v>3.5120620000000002E-9</v>
      </c>
      <c r="B122">
        <v>165.58590000000001</v>
      </c>
      <c r="C122">
        <v>120</v>
      </c>
    </row>
    <row r="123" spans="1:3">
      <c r="A123">
        <v>3.5909170000000001E-9</v>
      </c>
      <c r="B123">
        <v>166.9658</v>
      </c>
      <c r="C123">
        <v>121</v>
      </c>
    </row>
    <row r="124" spans="1:3">
      <c r="A124">
        <v>3.6577710000000002E-9</v>
      </c>
      <c r="B124">
        <v>168.3467</v>
      </c>
      <c r="C124">
        <v>122</v>
      </c>
    </row>
    <row r="125" spans="1:3">
      <c r="A125">
        <v>3.5823439999999999E-9</v>
      </c>
      <c r="B125">
        <v>169.7285</v>
      </c>
      <c r="C125">
        <v>123</v>
      </c>
    </row>
    <row r="126" spans="1:3">
      <c r="A126">
        <v>3.640626E-9</v>
      </c>
      <c r="B126">
        <v>171.10939999999999</v>
      </c>
      <c r="C126">
        <v>124</v>
      </c>
    </row>
    <row r="127" spans="1:3">
      <c r="A127">
        <v>3.6766269999999998E-9</v>
      </c>
      <c r="B127">
        <v>172.48929999999999</v>
      </c>
      <c r="C127">
        <v>125</v>
      </c>
    </row>
    <row r="128" spans="1:3">
      <c r="A128">
        <v>3.6509110000000001E-9</v>
      </c>
      <c r="B128">
        <v>173.87010000000001</v>
      </c>
      <c r="C128">
        <v>126</v>
      </c>
    </row>
    <row r="129" spans="1:3">
      <c r="A129">
        <v>3.7589070000000001E-9</v>
      </c>
      <c r="B129">
        <v>175.25</v>
      </c>
      <c r="C129">
        <v>127</v>
      </c>
    </row>
    <row r="130" spans="1:3">
      <c r="A130">
        <v>3.7503360000000001E-9</v>
      </c>
      <c r="B130">
        <v>176.62989999999999</v>
      </c>
      <c r="C130">
        <v>128</v>
      </c>
    </row>
    <row r="131" spans="1:3">
      <c r="A131">
        <v>3.7366220000000001E-9</v>
      </c>
      <c r="B131">
        <v>178.01070000000001</v>
      </c>
      <c r="C131">
        <v>129</v>
      </c>
    </row>
    <row r="132" spans="1:3">
      <c r="A132">
        <v>3.7229080000000001E-9</v>
      </c>
      <c r="B132">
        <v>179.3896</v>
      </c>
      <c r="C132">
        <v>130</v>
      </c>
    </row>
    <row r="133" spans="1:3">
      <c r="A133">
        <v>3.8274739999999998E-9</v>
      </c>
      <c r="B133">
        <v>180.76949999999999</v>
      </c>
      <c r="C133">
        <v>131</v>
      </c>
    </row>
    <row r="134" spans="1:3">
      <c r="A134">
        <v>3.8531880000000002E-9</v>
      </c>
      <c r="B134">
        <v>182.15039999999999</v>
      </c>
      <c r="C134">
        <v>132</v>
      </c>
    </row>
    <row r="135" spans="1:3">
      <c r="A135">
        <v>3.8788999999999999E-9</v>
      </c>
      <c r="B135">
        <v>183.52930000000001</v>
      </c>
      <c r="C135">
        <v>133</v>
      </c>
    </row>
    <row r="136" spans="1:3">
      <c r="A136">
        <v>3.8583299999999998E-9</v>
      </c>
      <c r="B136">
        <v>184.9092</v>
      </c>
      <c r="C136">
        <v>134</v>
      </c>
    </row>
    <row r="137" spans="1:3">
      <c r="A137">
        <v>3.8531869999999999E-9</v>
      </c>
      <c r="B137">
        <v>186.28809999999999</v>
      </c>
      <c r="C137">
        <v>135</v>
      </c>
    </row>
    <row r="138" spans="1:3">
      <c r="A138">
        <v>3.9560400000000003E-9</v>
      </c>
      <c r="B138">
        <v>187.66890000000001</v>
      </c>
      <c r="C138">
        <v>136</v>
      </c>
    </row>
    <row r="139" spans="1:3">
      <c r="A139">
        <v>3.9183259999999996E-9</v>
      </c>
      <c r="B139">
        <v>189.0488</v>
      </c>
      <c r="C139">
        <v>137</v>
      </c>
    </row>
    <row r="140" spans="1:3">
      <c r="A140">
        <v>3.9440389999999996E-9</v>
      </c>
      <c r="B140">
        <v>190.42769999999999</v>
      </c>
      <c r="C140">
        <v>138</v>
      </c>
    </row>
    <row r="141" spans="1:3">
      <c r="A141">
        <v>3.9080390000000002E-9</v>
      </c>
      <c r="B141">
        <v>191.8066</v>
      </c>
      <c r="C141">
        <v>139</v>
      </c>
    </row>
    <row r="142" spans="1:3">
      <c r="A142">
        <v>3.9200389999999997E-9</v>
      </c>
      <c r="B142">
        <v>193.18549999999999</v>
      </c>
      <c r="C142">
        <v>140</v>
      </c>
    </row>
    <row r="143" spans="1:3">
      <c r="A143">
        <v>4.0263200000000002E-9</v>
      </c>
      <c r="B143">
        <v>194.56639999999999</v>
      </c>
      <c r="C143">
        <v>141</v>
      </c>
    </row>
    <row r="144" spans="1:3">
      <c r="A144">
        <v>4.0486050000000002E-9</v>
      </c>
      <c r="B144">
        <v>195.94730000000001</v>
      </c>
      <c r="C144">
        <v>142</v>
      </c>
    </row>
    <row r="145" spans="1:3">
      <c r="A145">
        <v>3.9663219999999998E-9</v>
      </c>
      <c r="B145">
        <v>197.32810000000001</v>
      </c>
      <c r="C145">
        <v>143</v>
      </c>
    </row>
    <row r="146" spans="1:3">
      <c r="A146">
        <v>4.0657459999999999E-9</v>
      </c>
      <c r="B146">
        <v>198.709</v>
      </c>
      <c r="C146">
        <v>144</v>
      </c>
    </row>
    <row r="147" spans="1:3">
      <c r="A147">
        <v>4.0331760000000003E-9</v>
      </c>
      <c r="B147">
        <v>200.08789999999999</v>
      </c>
      <c r="C147">
        <v>145</v>
      </c>
    </row>
    <row r="148" spans="1:3">
      <c r="A148">
        <v>4.1497410000000001E-9</v>
      </c>
      <c r="B148">
        <v>201.46879999999999</v>
      </c>
      <c r="C148">
        <v>146</v>
      </c>
    </row>
    <row r="149" spans="1:3">
      <c r="A149">
        <v>4.0623160000000001E-9</v>
      </c>
      <c r="B149">
        <v>202.8477</v>
      </c>
      <c r="C149">
        <v>147</v>
      </c>
    </row>
    <row r="150" spans="1:3">
      <c r="A150">
        <v>4.1000280000000001E-9</v>
      </c>
      <c r="B150">
        <v>204.23050000000001</v>
      </c>
      <c r="C150">
        <v>148</v>
      </c>
    </row>
    <row r="151" spans="1:3">
      <c r="A151">
        <v>4.1188850000000001E-9</v>
      </c>
      <c r="B151">
        <v>205.6104</v>
      </c>
      <c r="C151">
        <v>149</v>
      </c>
    </row>
    <row r="152" spans="1:3">
      <c r="A152">
        <v>4.1805970000000001E-9</v>
      </c>
      <c r="B152">
        <v>206.99119999999999</v>
      </c>
      <c r="C152">
        <v>150</v>
      </c>
    </row>
    <row r="153" spans="1:3">
      <c r="A153">
        <v>4.2234509999999998E-9</v>
      </c>
      <c r="B153">
        <v>208.37110000000001</v>
      </c>
      <c r="C153">
        <v>151</v>
      </c>
    </row>
    <row r="154" spans="1:3">
      <c r="A154">
        <v>4.2320210000000004E-9</v>
      </c>
      <c r="B154">
        <v>209.75200000000001</v>
      </c>
      <c r="C154">
        <v>152</v>
      </c>
    </row>
    <row r="155" spans="1:3">
      <c r="A155">
        <v>4.214878E-9</v>
      </c>
      <c r="B155">
        <v>211.1309</v>
      </c>
      <c r="C155">
        <v>153</v>
      </c>
    </row>
    <row r="156" spans="1:3">
      <c r="A156">
        <v>4.2165919999999996E-9</v>
      </c>
      <c r="B156">
        <v>212.50880000000001</v>
      </c>
      <c r="C156">
        <v>154</v>
      </c>
    </row>
    <row r="157" spans="1:3">
      <c r="A157">
        <v>4.2303059999999996E-9</v>
      </c>
      <c r="B157">
        <v>213.88669999999999</v>
      </c>
      <c r="C157">
        <v>155</v>
      </c>
    </row>
    <row r="158" spans="1:3">
      <c r="A158">
        <v>4.2645899999999996E-9</v>
      </c>
      <c r="B158">
        <v>215.26660000000001</v>
      </c>
      <c r="C158">
        <v>156</v>
      </c>
    </row>
    <row r="159" spans="1:3">
      <c r="A159">
        <v>4.2440200000000004E-9</v>
      </c>
      <c r="B159">
        <v>216.6465</v>
      </c>
      <c r="C159">
        <v>157</v>
      </c>
    </row>
    <row r="160" spans="1:3">
      <c r="A160">
        <v>4.2851590000000002E-9</v>
      </c>
      <c r="B160">
        <v>218.0264</v>
      </c>
      <c r="C160">
        <v>158</v>
      </c>
    </row>
    <row r="161" spans="1:3">
      <c r="A161">
        <v>4.2988719999999999E-9</v>
      </c>
      <c r="B161">
        <v>219.40629999999999</v>
      </c>
      <c r="C161">
        <v>159</v>
      </c>
    </row>
    <row r="162" spans="1:3">
      <c r="A162">
        <v>4.3657269999999998E-9</v>
      </c>
      <c r="B162">
        <v>220.7861</v>
      </c>
      <c r="C162">
        <v>160</v>
      </c>
    </row>
    <row r="163" spans="1:3">
      <c r="A163">
        <v>4.4051530000000004E-9</v>
      </c>
      <c r="B163">
        <v>222.166</v>
      </c>
      <c r="C163">
        <v>161</v>
      </c>
    </row>
    <row r="164" spans="1:3">
      <c r="A164">
        <v>4.3777250000000004E-9</v>
      </c>
      <c r="B164">
        <v>223.54490000000001</v>
      </c>
      <c r="C164">
        <v>162</v>
      </c>
    </row>
    <row r="165" spans="1:3">
      <c r="A165">
        <v>4.4171510000000001E-9</v>
      </c>
      <c r="B165">
        <v>224.9248</v>
      </c>
      <c r="C165">
        <v>163</v>
      </c>
    </row>
    <row r="166" spans="1:3">
      <c r="A166">
        <v>4.5508590000000002E-9</v>
      </c>
      <c r="B166">
        <v>226.30269999999999</v>
      </c>
      <c r="C166">
        <v>164</v>
      </c>
    </row>
    <row r="167" spans="1:3">
      <c r="A167">
        <v>4.5594300000000002E-9</v>
      </c>
      <c r="B167">
        <v>227.6816</v>
      </c>
      <c r="C167">
        <v>165</v>
      </c>
    </row>
    <row r="168" spans="1:3">
      <c r="A168">
        <v>4.5919999999999999E-9</v>
      </c>
      <c r="B168">
        <v>229.06049999999999</v>
      </c>
      <c r="C168">
        <v>166</v>
      </c>
    </row>
    <row r="169" spans="1:3">
      <c r="A169">
        <v>4.5457160000000003E-9</v>
      </c>
      <c r="B169">
        <v>230.43950000000001</v>
      </c>
      <c r="C169">
        <v>167</v>
      </c>
    </row>
    <row r="170" spans="1:3">
      <c r="A170">
        <v>4.5577150000000003E-9</v>
      </c>
      <c r="B170">
        <v>231.8184</v>
      </c>
      <c r="C170">
        <v>168</v>
      </c>
    </row>
    <row r="171" spans="1:3">
      <c r="A171">
        <v>4.5320020000000003E-9</v>
      </c>
      <c r="B171">
        <v>233.1953</v>
      </c>
      <c r="C171">
        <v>169</v>
      </c>
    </row>
    <row r="172" spans="1:3">
      <c r="A172">
        <v>4.5182880000000003E-9</v>
      </c>
      <c r="B172">
        <v>234.57419999999999</v>
      </c>
      <c r="C172">
        <v>170</v>
      </c>
    </row>
    <row r="173" spans="1:3">
      <c r="A173">
        <v>4.579999E-9</v>
      </c>
      <c r="B173">
        <v>235.9512</v>
      </c>
      <c r="C173">
        <v>171</v>
      </c>
    </row>
    <row r="174" spans="1:3">
      <c r="A174">
        <v>4.58857E-9</v>
      </c>
      <c r="B174">
        <v>237.33109999999999</v>
      </c>
      <c r="C174">
        <v>172</v>
      </c>
    </row>
    <row r="175" spans="1:3">
      <c r="A175">
        <v>4.5697119999999997E-9</v>
      </c>
      <c r="B175">
        <v>238.71190000000001</v>
      </c>
      <c r="C175">
        <v>173</v>
      </c>
    </row>
    <row r="176" spans="1:3">
      <c r="A176">
        <v>4.6519930000000003E-9</v>
      </c>
      <c r="B176">
        <v>240.0908</v>
      </c>
      <c r="C176">
        <v>174</v>
      </c>
    </row>
    <row r="177" spans="1:3">
      <c r="A177">
        <v>4.5937099999999998E-9</v>
      </c>
      <c r="B177">
        <v>241.4717</v>
      </c>
      <c r="C177">
        <v>175</v>
      </c>
    </row>
    <row r="178" spans="1:3">
      <c r="A178">
        <v>4.6674220000000002E-9</v>
      </c>
      <c r="B178">
        <v>242.85249999999999</v>
      </c>
      <c r="C178">
        <v>176</v>
      </c>
    </row>
    <row r="179" spans="1:3">
      <c r="A179">
        <v>4.6297080000000003E-9</v>
      </c>
      <c r="B179">
        <v>244.23240000000001</v>
      </c>
      <c r="C179">
        <v>177</v>
      </c>
    </row>
    <row r="180" spans="1:3">
      <c r="A180">
        <v>4.6485659999999998E-9</v>
      </c>
      <c r="B180">
        <v>245.61330000000001</v>
      </c>
      <c r="C180">
        <v>178</v>
      </c>
    </row>
    <row r="181" spans="1:3">
      <c r="A181">
        <v>4.6365630000000001E-9</v>
      </c>
      <c r="B181">
        <v>246.99510000000001</v>
      </c>
      <c r="C181">
        <v>179</v>
      </c>
    </row>
    <row r="182" spans="1:3">
      <c r="A182">
        <v>4.7017030000000001E-9</v>
      </c>
      <c r="B182">
        <v>248.37299999999999</v>
      </c>
      <c r="C182">
        <v>180</v>
      </c>
    </row>
    <row r="183" spans="1:3">
      <c r="A183">
        <v>4.8268420000000001E-9</v>
      </c>
      <c r="B183">
        <v>249.75389999999999</v>
      </c>
      <c r="C183">
        <v>181</v>
      </c>
    </row>
    <row r="184" spans="1:3">
      <c r="A184">
        <v>4.7702710000000002E-9</v>
      </c>
      <c r="B184">
        <v>251.13380000000001</v>
      </c>
      <c r="C184">
        <v>182</v>
      </c>
    </row>
    <row r="185" spans="1:3">
      <c r="A185">
        <v>4.7925549999999999E-9</v>
      </c>
      <c r="B185">
        <v>252.5137</v>
      </c>
      <c r="C185">
        <v>183</v>
      </c>
    </row>
    <row r="186" spans="1:3">
      <c r="A186">
        <v>4.7754129999999999E-9</v>
      </c>
      <c r="B186">
        <v>253.8896</v>
      </c>
      <c r="C186">
        <v>184</v>
      </c>
    </row>
    <row r="187" spans="1:3">
      <c r="A187">
        <v>4.8251250000000003E-9</v>
      </c>
      <c r="B187">
        <v>255.26949999999999</v>
      </c>
      <c r="C187">
        <v>185</v>
      </c>
    </row>
    <row r="188" spans="1:3">
      <c r="A188">
        <v>4.8456959999999999E-9</v>
      </c>
      <c r="B188">
        <v>256.65039999999999</v>
      </c>
      <c r="C188">
        <v>186</v>
      </c>
    </row>
    <row r="189" spans="1:3">
      <c r="A189">
        <v>4.7805529999999997E-9</v>
      </c>
      <c r="B189">
        <v>258.02929999999998</v>
      </c>
      <c r="C189">
        <v>187</v>
      </c>
    </row>
    <row r="190" spans="1:3">
      <c r="A190">
        <v>4.8902629999999997E-9</v>
      </c>
      <c r="B190">
        <v>259.41210000000001</v>
      </c>
      <c r="C190">
        <v>188</v>
      </c>
    </row>
    <row r="191" spans="1:3">
      <c r="A191">
        <v>4.8131239999999996E-9</v>
      </c>
      <c r="B191">
        <v>260.79489999999998</v>
      </c>
      <c r="C191">
        <v>189</v>
      </c>
    </row>
    <row r="192" spans="1:3">
      <c r="A192">
        <v>4.8748359999999996E-9</v>
      </c>
      <c r="B192">
        <v>262.17380000000003</v>
      </c>
      <c r="C192">
        <v>190</v>
      </c>
    </row>
    <row r="193" spans="1:3">
      <c r="A193">
        <v>4.8525489999999998E-9</v>
      </c>
      <c r="B193">
        <v>263.55270000000002</v>
      </c>
      <c r="C193">
        <v>191</v>
      </c>
    </row>
    <row r="194" spans="1:3">
      <c r="A194">
        <v>4.9262599999999999E-9</v>
      </c>
      <c r="B194">
        <v>264.93259999999998</v>
      </c>
      <c r="C194">
        <v>192</v>
      </c>
    </row>
    <row r="195" spans="1:3">
      <c r="A195">
        <v>4.9348309999999999E-9</v>
      </c>
      <c r="B195">
        <v>266.31540000000001</v>
      </c>
      <c r="C195">
        <v>193</v>
      </c>
    </row>
    <row r="196" spans="1:3">
      <c r="A196">
        <v>5.0136849999999999E-9</v>
      </c>
      <c r="B196">
        <v>267.6943</v>
      </c>
      <c r="C196">
        <v>194</v>
      </c>
    </row>
    <row r="197" spans="1:3">
      <c r="A197">
        <v>4.9399730000000004E-9</v>
      </c>
      <c r="B197">
        <v>269.07619999999997</v>
      </c>
      <c r="C197">
        <v>195</v>
      </c>
    </row>
    <row r="198" spans="1:3">
      <c r="A198">
        <v>4.9913980000000001E-9</v>
      </c>
      <c r="B198">
        <v>270.45510000000002</v>
      </c>
      <c r="C198">
        <v>196</v>
      </c>
    </row>
    <row r="199" spans="1:3">
      <c r="A199">
        <v>5.0599660000000002E-9</v>
      </c>
      <c r="B199">
        <v>271.83499999999998</v>
      </c>
      <c r="C199">
        <v>197</v>
      </c>
    </row>
    <row r="200" spans="1:3">
      <c r="A200">
        <v>5.0308250000000002E-9</v>
      </c>
      <c r="B200">
        <v>273.21480000000003</v>
      </c>
      <c r="C200">
        <v>198</v>
      </c>
    </row>
    <row r="201" spans="1:3">
      <c r="A201">
        <v>5.0582510000000003E-9</v>
      </c>
      <c r="B201">
        <v>274.59570000000002</v>
      </c>
      <c r="C201">
        <v>199</v>
      </c>
    </row>
    <row r="202" spans="1:3">
      <c r="A202">
        <v>5.0925359999999998E-9</v>
      </c>
      <c r="B202">
        <v>275.97460000000001</v>
      </c>
      <c r="C202">
        <v>200</v>
      </c>
    </row>
    <row r="203" spans="1:3">
      <c r="A203">
        <v>5.1268199999999999E-9</v>
      </c>
      <c r="B203">
        <v>277.3535</v>
      </c>
      <c r="C203">
        <v>201</v>
      </c>
    </row>
    <row r="204" spans="1:3">
      <c r="A204">
        <v>5.1422459999999997E-9</v>
      </c>
      <c r="B204">
        <v>278.73140000000001</v>
      </c>
      <c r="C204">
        <v>202</v>
      </c>
    </row>
    <row r="205" spans="1:3">
      <c r="A205">
        <v>5.1165320000000001E-9</v>
      </c>
      <c r="B205">
        <v>280.11130000000003</v>
      </c>
      <c r="C205">
        <v>203</v>
      </c>
    </row>
    <row r="206" spans="1:3">
      <c r="A206">
        <v>5.2330980000000002E-9</v>
      </c>
      <c r="B206">
        <v>281.49119999999999</v>
      </c>
      <c r="C206">
        <v>204</v>
      </c>
    </row>
    <row r="207" spans="1:3">
      <c r="A207">
        <v>5.2142410000000003E-9</v>
      </c>
      <c r="B207">
        <v>282.87299999999999</v>
      </c>
      <c r="C207">
        <v>205</v>
      </c>
    </row>
    <row r="208" spans="1:3">
      <c r="A208">
        <v>5.161099E-9</v>
      </c>
      <c r="B208">
        <v>284.25200000000001</v>
      </c>
      <c r="C208">
        <v>206</v>
      </c>
    </row>
    <row r="209" spans="1:3">
      <c r="A209">
        <v>5.2588089999999996E-9</v>
      </c>
      <c r="B209">
        <v>285.6309</v>
      </c>
      <c r="C209">
        <v>207</v>
      </c>
    </row>
    <row r="210" spans="1:3">
      <c r="A210">
        <v>5.2828080000000001E-9</v>
      </c>
      <c r="B210">
        <v>287.00880000000001</v>
      </c>
      <c r="C210">
        <v>208</v>
      </c>
    </row>
    <row r="211" spans="1:3">
      <c r="A211">
        <v>5.2896649999999996E-9</v>
      </c>
      <c r="B211">
        <v>288.38869999999997</v>
      </c>
      <c r="C211">
        <v>209</v>
      </c>
    </row>
    <row r="212" spans="1:3">
      <c r="A212">
        <v>5.3342329999999998E-9</v>
      </c>
      <c r="B212">
        <v>289.77050000000003</v>
      </c>
      <c r="C212">
        <v>210</v>
      </c>
    </row>
    <row r="213" spans="1:3">
      <c r="A213">
        <v>5.3239480000000002E-9</v>
      </c>
      <c r="B213">
        <v>291.15039999999999</v>
      </c>
      <c r="C213">
        <v>211</v>
      </c>
    </row>
    <row r="214" spans="1:3">
      <c r="A214">
        <v>5.3976579999999999E-9</v>
      </c>
      <c r="B214">
        <v>292.53129999999999</v>
      </c>
      <c r="C214">
        <v>212</v>
      </c>
    </row>
    <row r="215" spans="1:3">
      <c r="A215">
        <v>5.3839429999999996E-9</v>
      </c>
      <c r="B215">
        <v>293.91019999999997</v>
      </c>
      <c r="C215">
        <v>213</v>
      </c>
    </row>
    <row r="216" spans="1:3">
      <c r="A216">
        <v>5.3770849999999997E-9</v>
      </c>
      <c r="B216">
        <v>295.29000000000002</v>
      </c>
      <c r="C216">
        <v>214</v>
      </c>
    </row>
    <row r="217" spans="1:3">
      <c r="A217">
        <v>5.3976579999999999E-9</v>
      </c>
      <c r="B217">
        <v>296.67090000000002</v>
      </c>
      <c r="C217">
        <v>215</v>
      </c>
    </row>
    <row r="218" spans="1:3">
      <c r="A218">
        <v>5.4473700000000004E-9</v>
      </c>
      <c r="B218">
        <v>298.05079999999998</v>
      </c>
      <c r="C218">
        <v>216</v>
      </c>
    </row>
    <row r="219" spans="1:3">
      <c r="A219">
        <v>5.5519340000000003E-9</v>
      </c>
      <c r="B219">
        <v>299.42970000000003</v>
      </c>
      <c r="C219">
        <v>217</v>
      </c>
    </row>
    <row r="220" spans="1:3">
      <c r="A220">
        <v>5.7284960000000002E-9</v>
      </c>
      <c r="B220">
        <v>300.81049999999999</v>
      </c>
      <c r="C220">
        <v>218</v>
      </c>
    </row>
    <row r="221" spans="1:3">
      <c r="A221">
        <v>5.6513589999999999E-9</v>
      </c>
      <c r="B221">
        <v>302.19040000000001</v>
      </c>
      <c r="C221">
        <v>219</v>
      </c>
    </row>
    <row r="222" spans="1:3">
      <c r="A222">
        <v>5.6873549999999997E-9</v>
      </c>
      <c r="B222">
        <v>303.57029999999997</v>
      </c>
      <c r="C222">
        <v>220</v>
      </c>
    </row>
    <row r="223" spans="1:3">
      <c r="A223">
        <v>5.7147820000000002E-9</v>
      </c>
      <c r="B223">
        <v>304.95119999999997</v>
      </c>
      <c r="C223">
        <v>221</v>
      </c>
    </row>
    <row r="224" spans="1:3">
      <c r="A224">
        <v>5.7404929999999996E-9</v>
      </c>
      <c r="B224">
        <v>306.32909999999998</v>
      </c>
      <c r="C224">
        <v>222</v>
      </c>
    </row>
    <row r="225" spans="1:3">
      <c r="A225">
        <v>5.6582089999999997E-9</v>
      </c>
      <c r="B225">
        <v>307.70800000000003</v>
      </c>
      <c r="C225">
        <v>223</v>
      </c>
    </row>
    <row r="226" spans="1:3">
      <c r="A226">
        <v>5.6976370000000001E-9</v>
      </c>
      <c r="B226">
        <v>309.08589999999998</v>
      </c>
      <c r="C226">
        <v>224</v>
      </c>
    </row>
    <row r="227" spans="1:3">
      <c r="A227">
        <v>5.6839240000000004E-9</v>
      </c>
      <c r="B227">
        <v>310.46780000000001</v>
      </c>
      <c r="C227">
        <v>225</v>
      </c>
    </row>
    <row r="228" spans="1:3">
      <c r="A228">
        <v>5.7216350000000002E-9</v>
      </c>
      <c r="B228">
        <v>311.8467</v>
      </c>
      <c r="C228">
        <v>226</v>
      </c>
    </row>
    <row r="229" spans="1:3">
      <c r="A229">
        <v>5.8159169999999998E-9</v>
      </c>
      <c r="B229">
        <v>313.22750000000002</v>
      </c>
      <c r="C229">
        <v>227</v>
      </c>
    </row>
    <row r="230" spans="1:3">
      <c r="A230">
        <v>5.7867759999999997E-9</v>
      </c>
      <c r="B230">
        <v>314.60449999999997</v>
      </c>
      <c r="C230">
        <v>228</v>
      </c>
    </row>
    <row r="231" spans="1:3">
      <c r="A231">
        <v>5.889626E-9</v>
      </c>
      <c r="B231">
        <v>315.98540000000003</v>
      </c>
      <c r="C231">
        <v>229</v>
      </c>
    </row>
    <row r="232" spans="1:3">
      <c r="A232">
        <v>5.8364860000000004E-9</v>
      </c>
      <c r="B232">
        <v>317.36520000000002</v>
      </c>
      <c r="C232">
        <v>230</v>
      </c>
    </row>
    <row r="233" spans="1:3">
      <c r="A233">
        <v>5.8639119999999997E-9</v>
      </c>
      <c r="B233">
        <v>318.7441</v>
      </c>
      <c r="C233">
        <v>231</v>
      </c>
    </row>
    <row r="234" spans="1:3">
      <c r="A234">
        <v>5.8656269999999996E-9</v>
      </c>
      <c r="B234">
        <v>320.12299999999999</v>
      </c>
      <c r="C234">
        <v>232</v>
      </c>
    </row>
    <row r="235" spans="1:3">
      <c r="A235">
        <v>5.9136220000000003E-9</v>
      </c>
      <c r="B235">
        <v>321.5</v>
      </c>
      <c r="C235">
        <v>233</v>
      </c>
    </row>
    <row r="236" spans="1:3">
      <c r="A236">
        <v>5.9701910000000004E-9</v>
      </c>
      <c r="B236">
        <v>322.87990000000002</v>
      </c>
      <c r="C236">
        <v>234</v>
      </c>
    </row>
    <row r="237" spans="1:3">
      <c r="A237">
        <v>5.9924760000000003E-9</v>
      </c>
      <c r="B237">
        <v>324.25979999999998</v>
      </c>
      <c r="C237">
        <v>235</v>
      </c>
    </row>
    <row r="238" spans="1:3">
      <c r="A238">
        <v>6.045616E-9</v>
      </c>
      <c r="B238">
        <v>325.64060000000001</v>
      </c>
      <c r="C238">
        <v>236</v>
      </c>
    </row>
    <row r="239" spans="1:3">
      <c r="A239">
        <v>6.0610419999999998E-9</v>
      </c>
      <c r="B239">
        <v>327.01949999999999</v>
      </c>
      <c r="C239">
        <v>237</v>
      </c>
    </row>
    <row r="240" spans="1:3">
      <c r="A240">
        <v>6.0610419999999998E-9</v>
      </c>
      <c r="B240">
        <v>328.39940000000001</v>
      </c>
      <c r="C240">
        <v>238</v>
      </c>
    </row>
    <row r="241" spans="1:3">
      <c r="A241">
        <v>6.0833269999999998E-9</v>
      </c>
      <c r="B241">
        <v>329.77929999999998</v>
      </c>
      <c r="C241">
        <v>239</v>
      </c>
    </row>
    <row r="242" spans="1:3">
      <c r="A242">
        <v>6.1690360000000004E-9</v>
      </c>
      <c r="B242">
        <v>331.16109999999998</v>
      </c>
      <c r="C242">
        <v>240</v>
      </c>
    </row>
    <row r="243" spans="1:3">
      <c r="A243">
        <v>6.1998929999999999E-9</v>
      </c>
      <c r="B243">
        <v>332.54</v>
      </c>
      <c r="C243">
        <v>241</v>
      </c>
    </row>
    <row r="244" spans="1:3">
      <c r="A244">
        <v>6.2393180000000001E-9</v>
      </c>
      <c r="B244">
        <v>333.91989999999998</v>
      </c>
      <c r="C244">
        <v>242</v>
      </c>
    </row>
    <row r="245" spans="1:3">
      <c r="A245">
        <v>6.2136039999999998E-9</v>
      </c>
      <c r="B245">
        <v>335.30079999999998</v>
      </c>
      <c r="C245">
        <v>243</v>
      </c>
    </row>
    <row r="246" spans="1:3">
      <c r="A246">
        <v>6.2324589999999999E-9</v>
      </c>
      <c r="B246">
        <v>336.6816</v>
      </c>
      <c r="C246">
        <v>244</v>
      </c>
    </row>
    <row r="247" spans="1:3">
      <c r="A247">
        <v>6.273599E-9</v>
      </c>
      <c r="B247">
        <v>338.06049999999999</v>
      </c>
      <c r="C247">
        <v>245</v>
      </c>
    </row>
    <row r="248" spans="1:3">
      <c r="A248">
        <v>6.3215980000000004E-9</v>
      </c>
      <c r="B248">
        <v>339.43849999999998</v>
      </c>
      <c r="C248">
        <v>246</v>
      </c>
    </row>
    <row r="249" spans="1:3">
      <c r="A249">
        <v>6.3455959999999996E-9</v>
      </c>
      <c r="B249">
        <v>340.81740000000002</v>
      </c>
      <c r="C249">
        <v>247</v>
      </c>
    </row>
    <row r="250" spans="1:3">
      <c r="A250">
        <v>6.385024E-9</v>
      </c>
      <c r="B250">
        <v>342.19920000000002</v>
      </c>
      <c r="C250">
        <v>248</v>
      </c>
    </row>
    <row r="251" spans="1:3">
      <c r="A251">
        <v>6.4278779999999997E-9</v>
      </c>
      <c r="B251">
        <v>343.58109999999999</v>
      </c>
      <c r="C251">
        <v>249</v>
      </c>
    </row>
    <row r="252" spans="1:3">
      <c r="A252">
        <v>6.4553039999999999E-9</v>
      </c>
      <c r="B252">
        <v>344.96</v>
      </c>
      <c r="C252">
        <v>250</v>
      </c>
    </row>
    <row r="253" spans="1:3">
      <c r="A253">
        <v>6.4415899999999999E-9</v>
      </c>
      <c r="B253">
        <v>346.33890000000002</v>
      </c>
      <c r="C253">
        <v>251</v>
      </c>
    </row>
    <row r="254" spans="1:3">
      <c r="A254">
        <v>6.479302E-9</v>
      </c>
      <c r="B254">
        <v>347.71679999999998</v>
      </c>
      <c r="C254">
        <v>252</v>
      </c>
    </row>
    <row r="255" spans="1:3">
      <c r="A255">
        <v>6.5187259999999998E-9</v>
      </c>
      <c r="B255">
        <v>349.09570000000002</v>
      </c>
      <c r="C255">
        <v>253</v>
      </c>
    </row>
    <row r="256" spans="1:3">
      <c r="A256">
        <v>6.5547260000000001E-9</v>
      </c>
      <c r="B256">
        <v>350.47460000000001</v>
      </c>
      <c r="C256">
        <v>254</v>
      </c>
    </row>
    <row r="257" spans="1:3">
      <c r="A257">
        <v>6.5358670000000004E-9</v>
      </c>
      <c r="B257">
        <v>351.85449999999997</v>
      </c>
      <c r="C257">
        <v>255</v>
      </c>
    </row>
    <row r="258" spans="1:3">
      <c r="A258">
        <v>6.5615799999999996E-9</v>
      </c>
      <c r="B258">
        <v>353.23439999999999</v>
      </c>
      <c r="C258">
        <v>256</v>
      </c>
    </row>
    <row r="259" spans="1:3">
      <c r="A259">
        <v>6.5975780000000001E-9</v>
      </c>
      <c r="B259">
        <v>354.61430000000001</v>
      </c>
      <c r="C259">
        <v>257</v>
      </c>
    </row>
    <row r="260" spans="1:3">
      <c r="A260">
        <v>6.6695770000000003E-9</v>
      </c>
      <c r="B260">
        <v>355.9932</v>
      </c>
      <c r="C260">
        <v>258</v>
      </c>
    </row>
    <row r="261" spans="1:3">
      <c r="A261">
        <v>6.6575739999999998E-9</v>
      </c>
      <c r="B261">
        <v>357.37110000000001</v>
      </c>
      <c r="C261">
        <v>259</v>
      </c>
    </row>
    <row r="262" spans="1:3">
      <c r="A262">
        <v>6.7398579999999997E-9</v>
      </c>
      <c r="B262">
        <v>358.75200000000001</v>
      </c>
      <c r="C262">
        <v>260</v>
      </c>
    </row>
    <row r="263" spans="1:3">
      <c r="A263">
        <v>6.7501389999999997E-9</v>
      </c>
      <c r="B263">
        <v>360.1309</v>
      </c>
      <c r="C263">
        <v>261</v>
      </c>
    </row>
    <row r="264" spans="1:3">
      <c r="A264">
        <v>6.8221360000000001E-9</v>
      </c>
      <c r="B264">
        <v>361.50880000000001</v>
      </c>
      <c r="C264">
        <v>262</v>
      </c>
    </row>
    <row r="265" spans="1:3">
      <c r="A265">
        <v>6.8015649999999998E-9</v>
      </c>
      <c r="B265">
        <v>362.88869999999997</v>
      </c>
      <c r="C265">
        <v>263</v>
      </c>
    </row>
    <row r="266" spans="1:3">
      <c r="A266">
        <v>6.8409910000000003E-9</v>
      </c>
      <c r="B266">
        <v>364.26760000000002</v>
      </c>
      <c r="C266">
        <v>264</v>
      </c>
    </row>
    <row r="267" spans="1:3">
      <c r="A267">
        <v>6.8872740000000004E-9</v>
      </c>
      <c r="B267">
        <v>365.65039999999999</v>
      </c>
      <c r="C267">
        <v>265</v>
      </c>
    </row>
    <row r="268" spans="1:3">
      <c r="A268">
        <v>6.9472689999999998E-9</v>
      </c>
      <c r="B268">
        <v>367.03129999999999</v>
      </c>
      <c r="C268">
        <v>266</v>
      </c>
    </row>
    <row r="269" spans="1:3">
      <c r="A269">
        <v>7.027836E-9</v>
      </c>
      <c r="B269">
        <v>368.41109999999998</v>
      </c>
      <c r="C269">
        <v>267</v>
      </c>
    </row>
    <row r="270" spans="1:3">
      <c r="A270">
        <v>7.0604060000000004E-9</v>
      </c>
      <c r="B270">
        <v>369.79199999999997</v>
      </c>
      <c r="C270">
        <v>268</v>
      </c>
    </row>
    <row r="271" spans="1:3">
      <c r="A271">
        <v>7.0449790000000003E-9</v>
      </c>
      <c r="B271">
        <v>371.16989999999998</v>
      </c>
      <c r="C271">
        <v>269</v>
      </c>
    </row>
    <row r="272" spans="1:3">
      <c r="A272">
        <v>7.1049719999999999E-9</v>
      </c>
      <c r="B272">
        <v>372.54880000000003</v>
      </c>
      <c r="C272">
        <v>270</v>
      </c>
    </row>
    <row r="273" spans="1:3">
      <c r="A273">
        <v>7.0929740000000002E-9</v>
      </c>
      <c r="B273">
        <v>373.92869999999999</v>
      </c>
      <c r="C273">
        <v>271</v>
      </c>
    </row>
    <row r="274" spans="1:3">
      <c r="A274">
        <v>7.1495439999999997E-9</v>
      </c>
      <c r="B274">
        <v>375.3066</v>
      </c>
      <c r="C274">
        <v>272</v>
      </c>
    </row>
    <row r="275" spans="1:3">
      <c r="A275">
        <v>7.1769699999999999E-9</v>
      </c>
      <c r="B275">
        <v>376.68650000000002</v>
      </c>
      <c r="C275">
        <v>273</v>
      </c>
    </row>
    <row r="276" spans="1:3">
      <c r="A276">
        <v>7.2592509999999996E-9</v>
      </c>
      <c r="B276">
        <v>378.0684</v>
      </c>
      <c r="C276">
        <v>274</v>
      </c>
    </row>
    <row r="277" spans="1:3">
      <c r="A277">
        <v>7.2781059999999998E-9</v>
      </c>
      <c r="B277">
        <v>379.45119999999997</v>
      </c>
      <c r="C277">
        <v>275</v>
      </c>
    </row>
    <row r="278" spans="1:3">
      <c r="A278">
        <v>7.2969600000000004E-9</v>
      </c>
      <c r="B278">
        <v>380.83109999999999</v>
      </c>
      <c r="C278">
        <v>276</v>
      </c>
    </row>
    <row r="279" spans="1:3">
      <c r="A279">
        <v>7.3243870000000001E-9</v>
      </c>
      <c r="B279">
        <v>382.21089999999998</v>
      </c>
      <c r="C279">
        <v>277</v>
      </c>
    </row>
    <row r="280" spans="1:3">
      <c r="A280">
        <v>7.3929530000000003E-9</v>
      </c>
      <c r="B280">
        <v>383.5908</v>
      </c>
      <c r="C280">
        <v>278</v>
      </c>
    </row>
    <row r="281" spans="1:3">
      <c r="A281">
        <v>7.4135250000000002E-9</v>
      </c>
      <c r="B281">
        <v>384.96969999999999</v>
      </c>
      <c r="C281">
        <v>279</v>
      </c>
    </row>
    <row r="282" spans="1:3">
      <c r="A282">
        <v>7.4460949999999998E-9</v>
      </c>
      <c r="B282">
        <v>386.3467</v>
      </c>
      <c r="C282">
        <v>280</v>
      </c>
    </row>
    <row r="283" spans="1:3">
      <c r="A283">
        <v>7.4409519999999998E-9</v>
      </c>
      <c r="B283">
        <v>387.72660000000002</v>
      </c>
      <c r="C283">
        <v>281</v>
      </c>
    </row>
    <row r="284" spans="1:3">
      <c r="A284">
        <v>7.4649489999999996E-9</v>
      </c>
      <c r="B284">
        <v>389.10640000000001</v>
      </c>
      <c r="C284">
        <v>282</v>
      </c>
    </row>
    <row r="285" spans="1:3">
      <c r="A285">
        <v>7.5523719999999999E-9</v>
      </c>
      <c r="B285">
        <v>390.48630000000003</v>
      </c>
      <c r="C285">
        <v>283</v>
      </c>
    </row>
    <row r="286" spans="1:3">
      <c r="A286">
        <v>7.6346530000000004E-9</v>
      </c>
      <c r="B286">
        <v>391.86520000000002</v>
      </c>
      <c r="C286">
        <v>284</v>
      </c>
    </row>
    <row r="287" spans="1:3">
      <c r="A287">
        <v>7.6055120000000004E-9</v>
      </c>
      <c r="B287">
        <v>393.2441</v>
      </c>
      <c r="C287">
        <v>285</v>
      </c>
    </row>
    <row r="288" spans="1:3">
      <c r="A288">
        <v>7.6295079999999998E-9</v>
      </c>
      <c r="B288">
        <v>394.62299999999999</v>
      </c>
      <c r="C288">
        <v>286</v>
      </c>
    </row>
    <row r="289" spans="1:3">
      <c r="A289">
        <v>7.6963619999999995E-9</v>
      </c>
      <c r="B289">
        <v>396.00290000000001</v>
      </c>
      <c r="C289">
        <v>287</v>
      </c>
    </row>
    <row r="290" spans="1:3">
      <c r="A290">
        <v>7.6603640000000007E-9</v>
      </c>
      <c r="B290">
        <v>397.38279999999997</v>
      </c>
      <c r="C290">
        <v>288</v>
      </c>
    </row>
    <row r="291" spans="1:3">
      <c r="A291">
        <v>7.7032189999999999E-9</v>
      </c>
      <c r="B291">
        <v>398.7627</v>
      </c>
      <c r="C291">
        <v>289</v>
      </c>
    </row>
    <row r="292" spans="1:3">
      <c r="A292">
        <v>7.7597869999999996E-9</v>
      </c>
      <c r="B292">
        <v>400.14359999999999</v>
      </c>
      <c r="C292">
        <v>290</v>
      </c>
    </row>
    <row r="293" spans="1:3">
      <c r="A293">
        <v>7.7854979999999998E-9</v>
      </c>
      <c r="B293">
        <v>401.52440000000001</v>
      </c>
      <c r="C293">
        <v>291</v>
      </c>
    </row>
    <row r="294" spans="1:3">
      <c r="A294">
        <v>7.8746369999999995E-9</v>
      </c>
      <c r="B294">
        <v>402.90429999999998</v>
      </c>
      <c r="C294">
        <v>292</v>
      </c>
    </row>
    <row r="295" spans="1:3">
      <c r="A295">
        <v>7.7906409999999998E-9</v>
      </c>
      <c r="B295">
        <v>404.2842</v>
      </c>
      <c r="C295">
        <v>293</v>
      </c>
    </row>
    <row r="296" spans="1:3">
      <c r="A296">
        <v>7.9054909999999997E-9</v>
      </c>
      <c r="B296">
        <v>405.666</v>
      </c>
      <c r="C296">
        <v>294</v>
      </c>
    </row>
    <row r="297" spans="1:3">
      <c r="A297">
        <v>7.8283510000000001E-9</v>
      </c>
      <c r="B297">
        <v>407.04590000000002</v>
      </c>
      <c r="C297">
        <v>295</v>
      </c>
    </row>
    <row r="298" spans="1:3">
      <c r="A298">
        <v>7.9449179999999997E-9</v>
      </c>
      <c r="B298">
        <v>408.42680000000001</v>
      </c>
      <c r="C298">
        <v>296</v>
      </c>
    </row>
    <row r="299" spans="1:3">
      <c r="A299">
        <v>7.9929129999999996E-9</v>
      </c>
      <c r="B299">
        <v>409.8057</v>
      </c>
      <c r="C299">
        <v>297</v>
      </c>
    </row>
    <row r="300" spans="1:3">
      <c r="A300">
        <v>7.989484E-9</v>
      </c>
      <c r="B300">
        <v>411.18459999999999</v>
      </c>
      <c r="C300">
        <v>298</v>
      </c>
    </row>
    <row r="301" spans="1:3">
      <c r="A301">
        <v>7.9072010000000005E-9</v>
      </c>
      <c r="B301">
        <v>412.5625</v>
      </c>
      <c r="C301">
        <v>299</v>
      </c>
    </row>
    <row r="302" spans="1:3">
      <c r="A302">
        <v>7.9774839999999997E-9</v>
      </c>
      <c r="B302">
        <v>413.94040000000001</v>
      </c>
      <c r="C302">
        <v>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2"/>
  <sheetViews>
    <sheetView workbookViewId="0">
      <selection activeCell="D39" sqref="D3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8.5342459999999998E-11</v>
      </c>
      <c r="B2" s="1">
        <v>0</v>
      </c>
      <c r="C2" s="1">
        <v>0</v>
      </c>
    </row>
    <row r="3" spans="1:3">
      <c r="A3" s="1">
        <v>1.8663539999999999E-9</v>
      </c>
      <c r="B3" s="1">
        <v>1.379883</v>
      </c>
      <c r="C3" s="1">
        <v>1</v>
      </c>
    </row>
    <row r="4" spans="1:3">
      <c r="A4" s="1">
        <v>3.722787E-9</v>
      </c>
      <c r="B4" s="1">
        <v>2.7587890000000002</v>
      </c>
      <c r="C4" s="1">
        <v>2</v>
      </c>
    </row>
    <row r="5" spans="1:3">
      <c r="A5" s="1">
        <v>7.4013689999999997E-9</v>
      </c>
      <c r="B5" s="1">
        <v>4.140625</v>
      </c>
      <c r="C5" s="1">
        <v>3</v>
      </c>
    </row>
    <row r="6" spans="1:3">
      <c r="A6" s="1">
        <v>1.3822610000000001E-8</v>
      </c>
      <c r="B6" s="1">
        <v>5.5195309999999997</v>
      </c>
      <c r="C6" s="1">
        <v>4</v>
      </c>
    </row>
    <row r="7" spans="1:3">
      <c r="A7" s="1">
        <v>2.2840800000000002E-8</v>
      </c>
      <c r="B7" s="1">
        <v>6.8994140000000002</v>
      </c>
      <c r="C7" s="1">
        <v>5</v>
      </c>
    </row>
    <row r="8" spans="1:3">
      <c r="A8" s="1">
        <v>3.401368E-8</v>
      </c>
      <c r="B8" s="1">
        <v>8.2802729999999993</v>
      </c>
      <c r="C8" s="1">
        <v>6</v>
      </c>
    </row>
    <row r="9" spans="1:3">
      <c r="A9" s="1">
        <v>4.6389909999999998E-8</v>
      </c>
      <c r="B9" s="1">
        <v>9.6591799999999992</v>
      </c>
      <c r="C9" s="1">
        <v>7</v>
      </c>
    </row>
    <row r="10" spans="1:3">
      <c r="A10" s="1">
        <v>5.942779E-8</v>
      </c>
      <c r="B10" s="1">
        <v>11.040039999999999</v>
      </c>
      <c r="C10" s="1">
        <v>8</v>
      </c>
    </row>
    <row r="11" spans="1:3">
      <c r="A11" s="1">
        <v>7.2551370000000004E-8</v>
      </c>
      <c r="B11" s="1">
        <v>12.418950000000001</v>
      </c>
      <c r="C11" s="1">
        <v>9</v>
      </c>
    </row>
    <row r="12" spans="1:3">
      <c r="A12" s="1">
        <v>8.6460060000000001E-8</v>
      </c>
      <c r="B12" s="1">
        <v>13.798830000000001</v>
      </c>
      <c r="C12" s="1">
        <v>10</v>
      </c>
    </row>
    <row r="13" spans="1:3">
      <c r="A13" s="1">
        <v>1.007304E-7</v>
      </c>
      <c r="B13" s="1">
        <v>15.178710000000001</v>
      </c>
      <c r="C13" s="1">
        <v>11</v>
      </c>
    </row>
    <row r="14" spans="1:3">
      <c r="A14" s="1">
        <v>1.139226E-7</v>
      </c>
      <c r="B14" s="1">
        <v>16.559570000000001</v>
      </c>
      <c r="C14" s="1">
        <v>12</v>
      </c>
    </row>
    <row r="15" spans="1:3">
      <c r="A15" s="1">
        <v>1.281621E-7</v>
      </c>
      <c r="B15" s="1">
        <v>17.939450000000001</v>
      </c>
      <c r="C15" s="1">
        <v>13</v>
      </c>
    </row>
    <row r="16" spans="1:3">
      <c r="A16" s="1">
        <v>1.4121529999999999E-7</v>
      </c>
      <c r="B16" s="1">
        <v>19.318359999999998</v>
      </c>
      <c r="C16" s="1">
        <v>14</v>
      </c>
    </row>
    <row r="17" spans="1:3">
      <c r="A17" s="1">
        <v>1.5598109999999999E-7</v>
      </c>
      <c r="B17" s="1">
        <v>20.698239999999998</v>
      </c>
      <c r="C17" s="1">
        <v>15</v>
      </c>
    </row>
    <row r="18" spans="1:3">
      <c r="A18" s="1">
        <v>1.699241E-7</v>
      </c>
      <c r="B18" s="1">
        <v>22.078130000000002</v>
      </c>
      <c r="C18" s="1">
        <v>16</v>
      </c>
    </row>
    <row r="19" spans="1:3">
      <c r="A19" s="1">
        <v>1.847001E-7</v>
      </c>
      <c r="B19" s="1">
        <v>23.458010000000002</v>
      </c>
      <c r="C19" s="1">
        <v>17</v>
      </c>
    </row>
    <row r="20" spans="1:3">
      <c r="A20" s="1">
        <v>1.9910419999999999E-7</v>
      </c>
      <c r="B20" s="1">
        <v>24.839839999999999</v>
      </c>
      <c r="C20" s="1">
        <v>18</v>
      </c>
    </row>
    <row r="21" spans="1:3">
      <c r="A21" s="1">
        <v>2.128774E-7</v>
      </c>
      <c r="B21" s="1">
        <v>26.21875</v>
      </c>
      <c r="C21" s="1">
        <v>19</v>
      </c>
    </row>
    <row r="22" spans="1:3">
      <c r="A22" s="1">
        <v>2.3037380000000001E-7</v>
      </c>
      <c r="B22" s="1">
        <v>27.599609999999998</v>
      </c>
      <c r="C22" s="1">
        <v>20</v>
      </c>
    </row>
    <row r="23" spans="1:3">
      <c r="A23" s="1">
        <v>2.4505209999999998E-7</v>
      </c>
      <c r="B23" s="1">
        <v>28.981449999999999</v>
      </c>
      <c r="C23" s="1">
        <v>21</v>
      </c>
    </row>
    <row r="24" spans="1:3">
      <c r="A24" s="1">
        <v>2.6302679999999998E-7</v>
      </c>
      <c r="B24" s="1">
        <v>30.362300000000001</v>
      </c>
      <c r="C24" s="1">
        <v>22</v>
      </c>
    </row>
    <row r="25" spans="1:3">
      <c r="A25" s="1">
        <v>2.7911579999999999E-7</v>
      </c>
      <c r="B25" s="1">
        <v>31.74316</v>
      </c>
      <c r="C25" s="1">
        <v>23</v>
      </c>
    </row>
    <row r="26" spans="1:3">
      <c r="A26" s="1">
        <v>2.9596930000000002E-7</v>
      </c>
      <c r="B26" s="1">
        <v>33.123049999999999</v>
      </c>
      <c r="C26" s="1">
        <v>24</v>
      </c>
    </row>
    <row r="27" spans="1:3">
      <c r="A27">
        <v>3.1071460000000002E-7</v>
      </c>
      <c r="B27">
        <v>34.503909999999998</v>
      </c>
      <c r="C27">
        <v>25</v>
      </c>
    </row>
    <row r="28" spans="1:3">
      <c r="A28">
        <v>3.2574429999999998E-7</v>
      </c>
      <c r="B28">
        <v>35.882809999999999</v>
      </c>
      <c r="C28">
        <v>26</v>
      </c>
    </row>
    <row r="29" spans="1:3">
      <c r="A29">
        <v>3.4128990000000002E-7</v>
      </c>
      <c r="B29">
        <v>37.262700000000002</v>
      </c>
      <c r="C29">
        <v>27</v>
      </c>
    </row>
    <row r="30" spans="1:3">
      <c r="A30">
        <v>3.5503059999999998E-7</v>
      </c>
      <c r="B30">
        <v>38.643549999999998</v>
      </c>
      <c r="C30">
        <v>28</v>
      </c>
    </row>
    <row r="31" spans="1:3">
      <c r="A31">
        <v>3.667125E-7</v>
      </c>
      <c r="B31">
        <v>40.024410000000003</v>
      </c>
      <c r="C31">
        <v>29</v>
      </c>
    </row>
    <row r="32" spans="1:3">
      <c r="A32">
        <v>3.8171460000000001E-7</v>
      </c>
      <c r="B32">
        <v>41.404299999999999</v>
      </c>
      <c r="C32">
        <v>30</v>
      </c>
    </row>
    <row r="33" spans="1:3">
      <c r="A33">
        <v>3.9382530000000002E-7</v>
      </c>
      <c r="B33">
        <v>42.784179999999999</v>
      </c>
      <c r="C33">
        <v>31</v>
      </c>
    </row>
    <row r="34" spans="1:3">
      <c r="A34">
        <v>4.067603E-7</v>
      </c>
      <c r="B34">
        <v>44.164059999999999</v>
      </c>
      <c r="C34">
        <v>32</v>
      </c>
    </row>
    <row r="35" spans="1:3">
      <c r="A35">
        <v>4.1783199999999998E-7</v>
      </c>
      <c r="B35">
        <v>45.543950000000002</v>
      </c>
      <c r="C35">
        <v>33</v>
      </c>
    </row>
    <row r="36" spans="1:3">
      <c r="A36">
        <v>4.28561E-7</v>
      </c>
      <c r="B36">
        <v>46.923830000000002</v>
      </c>
      <c r="C36">
        <v>34</v>
      </c>
    </row>
    <row r="37" spans="1:3">
      <c r="A37">
        <v>4.3763230000000001E-7</v>
      </c>
      <c r="B37">
        <v>48.303710000000002</v>
      </c>
      <c r="C37">
        <v>35</v>
      </c>
    </row>
    <row r="38" spans="1:3">
      <c r="A38">
        <v>4.4434649999999999E-7</v>
      </c>
      <c r="B38">
        <v>49.684570000000001</v>
      </c>
      <c r="C38">
        <v>36</v>
      </c>
    </row>
    <row r="39" spans="1:3">
      <c r="A39">
        <v>4.579844E-7</v>
      </c>
      <c r="B39">
        <v>51.065429999999999</v>
      </c>
      <c r="C39">
        <v>37</v>
      </c>
    </row>
    <row r="40" spans="1:3">
      <c r="A40">
        <v>4.6580940000000001E-7</v>
      </c>
      <c r="B40">
        <v>52.445309999999999</v>
      </c>
      <c r="C40">
        <v>38</v>
      </c>
    </row>
    <row r="41" spans="1:3">
      <c r="A41">
        <v>4.7298640000000002E-7</v>
      </c>
      <c r="B41">
        <v>53.824219999999997</v>
      </c>
      <c r="C41">
        <v>39</v>
      </c>
    </row>
    <row r="42" spans="1:3">
      <c r="A42">
        <v>4.8130700000000004E-7</v>
      </c>
      <c r="B42">
        <v>55.205080000000002</v>
      </c>
      <c r="C42">
        <v>40</v>
      </c>
    </row>
    <row r="43" spans="1:3">
      <c r="A43">
        <v>4.9017940000000001E-7</v>
      </c>
      <c r="B43">
        <v>56.584960000000002</v>
      </c>
      <c r="C43">
        <v>41</v>
      </c>
    </row>
    <row r="44" spans="1:3">
      <c r="A44">
        <v>4.9704470000000001E-7</v>
      </c>
      <c r="B44">
        <v>57.964840000000002</v>
      </c>
      <c r="C44">
        <v>42</v>
      </c>
    </row>
    <row r="45" spans="1:3">
      <c r="A45">
        <v>5.021666E-7</v>
      </c>
      <c r="B45">
        <v>59.345700000000001</v>
      </c>
      <c r="C45">
        <v>43</v>
      </c>
    </row>
    <row r="46" spans="1:3">
      <c r="A46">
        <v>5.0398849999999996E-7</v>
      </c>
      <c r="B46">
        <v>60.725589999999997</v>
      </c>
      <c r="C46">
        <v>44</v>
      </c>
    </row>
    <row r="47" spans="1:3">
      <c r="A47">
        <v>5.0845060000000004E-7</v>
      </c>
      <c r="B47">
        <v>62.106450000000002</v>
      </c>
      <c r="C47">
        <v>45</v>
      </c>
    </row>
    <row r="48" spans="1:3">
      <c r="A48">
        <v>5.128559E-7</v>
      </c>
      <c r="B48">
        <v>63.485349999999997</v>
      </c>
      <c r="C48">
        <v>46</v>
      </c>
    </row>
    <row r="49" spans="1:3">
      <c r="A49">
        <v>5.1718760000000002E-7</v>
      </c>
      <c r="B49">
        <v>64.865229999999997</v>
      </c>
      <c r="C49">
        <v>47</v>
      </c>
    </row>
    <row r="50" spans="1:3">
      <c r="A50">
        <v>5.2360539999999995E-7</v>
      </c>
      <c r="B50">
        <v>66.244140000000002</v>
      </c>
      <c r="C50">
        <v>48</v>
      </c>
    </row>
    <row r="51" spans="1:3">
      <c r="A51">
        <v>5.3086300000000001E-7</v>
      </c>
      <c r="B51">
        <v>67.622069999999994</v>
      </c>
      <c r="C51">
        <v>49</v>
      </c>
    </row>
    <row r="52" spans="1:3">
      <c r="A52">
        <v>5.3419359999999998E-7</v>
      </c>
      <c r="B52">
        <v>69.001949999999994</v>
      </c>
      <c r="C52">
        <v>50</v>
      </c>
    </row>
    <row r="53" spans="1:3">
      <c r="A53">
        <v>5.3781730000000003E-7</v>
      </c>
      <c r="B53">
        <v>70.381839999999997</v>
      </c>
      <c r="C53">
        <v>51</v>
      </c>
    </row>
    <row r="54" spans="1:3">
      <c r="A54">
        <v>5.4316719999999997E-7</v>
      </c>
      <c r="B54">
        <v>71.759770000000003</v>
      </c>
      <c r="C54">
        <v>52</v>
      </c>
    </row>
    <row r="55" spans="1:3">
      <c r="A55">
        <v>5.4519499999999995E-7</v>
      </c>
      <c r="B55">
        <v>73.140630000000002</v>
      </c>
      <c r="C55">
        <v>53</v>
      </c>
    </row>
    <row r="56" spans="1:3">
      <c r="A56">
        <v>5.542166E-7</v>
      </c>
      <c r="B56">
        <v>74.521479999999997</v>
      </c>
      <c r="C56">
        <v>54</v>
      </c>
    </row>
    <row r="57" spans="1:3">
      <c r="A57">
        <v>5.5473589999999995E-7</v>
      </c>
      <c r="B57">
        <v>75.90137</v>
      </c>
      <c r="C57">
        <v>55</v>
      </c>
    </row>
    <row r="58" spans="1:3">
      <c r="A58">
        <v>5.5990230000000001E-7</v>
      </c>
      <c r="B58">
        <v>77.282229999999998</v>
      </c>
      <c r="C58">
        <v>56</v>
      </c>
    </row>
    <row r="59" spans="1:3">
      <c r="A59">
        <v>5.6511670000000001E-7</v>
      </c>
      <c r="B59">
        <v>78.66113</v>
      </c>
      <c r="C59">
        <v>57</v>
      </c>
    </row>
    <row r="60" spans="1:3">
      <c r="A60">
        <v>5.6807359999999996E-7</v>
      </c>
      <c r="B60">
        <v>80.039060000000006</v>
      </c>
      <c r="C60">
        <v>58</v>
      </c>
    </row>
    <row r="61" spans="1:3">
      <c r="A61">
        <v>5.7166470000000003E-7</v>
      </c>
      <c r="B61">
        <v>81.418949999999995</v>
      </c>
      <c r="C61">
        <v>59</v>
      </c>
    </row>
    <row r="62" spans="1:3">
      <c r="A62">
        <v>5.7689970000000001E-7</v>
      </c>
      <c r="B62">
        <v>82.797849999999997</v>
      </c>
      <c r="C62">
        <v>60</v>
      </c>
    </row>
    <row r="63" spans="1:3">
      <c r="A63">
        <v>5.7924650000000001E-7</v>
      </c>
      <c r="B63">
        <v>84.177729999999997</v>
      </c>
      <c r="C63">
        <v>61</v>
      </c>
    </row>
    <row r="64" spans="1:3">
      <c r="A64">
        <v>5.8386439999999996E-7</v>
      </c>
      <c r="B64">
        <v>85.55762</v>
      </c>
      <c r="C64">
        <v>62</v>
      </c>
    </row>
    <row r="65" spans="1:3">
      <c r="A65">
        <v>5.8677490000000005E-7</v>
      </c>
      <c r="B65">
        <v>86.9375</v>
      </c>
      <c r="C65">
        <v>63</v>
      </c>
    </row>
    <row r="66" spans="1:3">
      <c r="A66">
        <v>5.914306E-7</v>
      </c>
      <c r="B66">
        <v>88.31738</v>
      </c>
      <c r="C66">
        <v>64</v>
      </c>
    </row>
    <row r="67" spans="1:3">
      <c r="A67">
        <v>5.9348590000000001E-7</v>
      </c>
      <c r="B67">
        <v>89.696290000000005</v>
      </c>
      <c r="C67">
        <v>65</v>
      </c>
    </row>
    <row r="68" spans="1:3">
      <c r="A68">
        <v>5.9916830000000001E-7</v>
      </c>
      <c r="B68">
        <v>91.077150000000003</v>
      </c>
      <c r="C68">
        <v>66</v>
      </c>
    </row>
    <row r="69" spans="1:3">
      <c r="A69">
        <v>6.0384780000000001E-7</v>
      </c>
      <c r="B69">
        <v>92.455079999999995</v>
      </c>
      <c r="C69">
        <v>67</v>
      </c>
    </row>
    <row r="70" spans="1:3">
      <c r="A70">
        <v>6.0911889999999997E-7</v>
      </c>
      <c r="B70">
        <v>93.833979999999997</v>
      </c>
      <c r="C70">
        <v>68</v>
      </c>
    </row>
    <row r="71" spans="1:3">
      <c r="A71">
        <v>6.1340590000000004E-7</v>
      </c>
      <c r="B71">
        <v>95.21387</v>
      </c>
      <c r="C71">
        <v>69</v>
      </c>
    </row>
    <row r="72" spans="1:3">
      <c r="A72">
        <v>6.1730369999999998E-7</v>
      </c>
      <c r="B72">
        <v>96.59375</v>
      </c>
      <c r="C72">
        <v>70</v>
      </c>
    </row>
    <row r="73" spans="1:3">
      <c r="A73">
        <v>6.2304280000000004E-7</v>
      </c>
      <c r="B73">
        <v>97.97363</v>
      </c>
      <c r="C73">
        <v>71</v>
      </c>
    </row>
    <row r="74" spans="1:3">
      <c r="A74">
        <v>6.2662539999999998E-7</v>
      </c>
      <c r="B74">
        <v>99.352540000000005</v>
      </c>
      <c r="C74">
        <v>72</v>
      </c>
    </row>
    <row r="75" spans="1:3">
      <c r="A75">
        <v>6.2934749999999999E-7</v>
      </c>
      <c r="B75">
        <v>100.73139999999999</v>
      </c>
      <c r="C75">
        <v>73</v>
      </c>
    </row>
    <row r="76" spans="1:3">
      <c r="A76">
        <v>6.3363260000000005E-7</v>
      </c>
      <c r="B76">
        <v>102.1113</v>
      </c>
      <c r="C76">
        <v>74</v>
      </c>
    </row>
    <row r="77" spans="1:3">
      <c r="A77">
        <v>6.3858310000000001E-7</v>
      </c>
      <c r="B77">
        <v>103.49120000000001</v>
      </c>
      <c r="C77">
        <v>75</v>
      </c>
    </row>
    <row r="78" spans="1:3">
      <c r="A78">
        <v>6.4262170000000005E-7</v>
      </c>
      <c r="B78">
        <v>104.8691</v>
      </c>
      <c r="C78">
        <v>76</v>
      </c>
    </row>
    <row r="79" spans="1:3">
      <c r="A79">
        <v>6.4876010000000004E-7</v>
      </c>
      <c r="B79">
        <v>106.2471</v>
      </c>
      <c r="C79">
        <v>77</v>
      </c>
    </row>
    <row r="80" spans="1:3">
      <c r="A80">
        <v>6.5363160000000004E-7</v>
      </c>
      <c r="B80">
        <v>107.625</v>
      </c>
      <c r="C80">
        <v>78</v>
      </c>
    </row>
    <row r="81" spans="1:3">
      <c r="A81">
        <v>6.5759819999999999E-7</v>
      </c>
      <c r="B81">
        <v>109.00490000000001</v>
      </c>
      <c r="C81">
        <v>79</v>
      </c>
    </row>
    <row r="82" spans="1:3">
      <c r="A82">
        <v>6.6110699999999999E-7</v>
      </c>
      <c r="B82">
        <v>110.38379999999999</v>
      </c>
      <c r="C82">
        <v>80</v>
      </c>
    </row>
    <row r="83" spans="1:3">
      <c r="A83">
        <v>6.6337830000000003E-7</v>
      </c>
      <c r="B83">
        <v>111.7637</v>
      </c>
      <c r="C83">
        <v>81</v>
      </c>
    </row>
    <row r="84" spans="1:3">
      <c r="A84">
        <v>6.6554139999999996E-7</v>
      </c>
      <c r="B84">
        <v>113.1426</v>
      </c>
      <c r="C84">
        <v>82</v>
      </c>
    </row>
    <row r="85" spans="1:3">
      <c r="A85">
        <v>6.6850660000000005E-7</v>
      </c>
      <c r="B85">
        <v>114.52249999999999</v>
      </c>
      <c r="C85">
        <v>83</v>
      </c>
    </row>
    <row r="86" spans="1:3">
      <c r="A86">
        <v>6.7458029999999997E-7</v>
      </c>
      <c r="B86">
        <v>115.9023</v>
      </c>
      <c r="C86">
        <v>84</v>
      </c>
    </row>
    <row r="87" spans="1:3">
      <c r="A87">
        <v>6.7476199999999999E-7</v>
      </c>
      <c r="B87">
        <v>117.2822</v>
      </c>
      <c r="C87">
        <v>85</v>
      </c>
    </row>
    <row r="88" spans="1:3">
      <c r="A88">
        <v>6.7669519999999997E-7</v>
      </c>
      <c r="B88">
        <v>118.6611</v>
      </c>
      <c r="C88">
        <v>86</v>
      </c>
    </row>
    <row r="89" spans="1:3">
      <c r="A89">
        <v>6.7863210000000003E-7</v>
      </c>
      <c r="B89">
        <v>120.04</v>
      </c>
      <c r="C89">
        <v>87</v>
      </c>
    </row>
    <row r="90" spans="1:3">
      <c r="A90">
        <v>6.8202970000000005E-7</v>
      </c>
      <c r="B90">
        <v>121.4199</v>
      </c>
      <c r="C90">
        <v>88</v>
      </c>
    </row>
    <row r="91" spans="1:3">
      <c r="A91">
        <v>6.9007410000000003E-7</v>
      </c>
      <c r="B91">
        <v>122.7998</v>
      </c>
      <c r="C91">
        <v>89</v>
      </c>
    </row>
    <row r="92" spans="1:3">
      <c r="A92">
        <v>6.9002609999999998E-7</v>
      </c>
      <c r="B92">
        <v>124.17870000000001</v>
      </c>
      <c r="C92">
        <v>90</v>
      </c>
    </row>
    <row r="93" spans="1:3">
      <c r="A93">
        <v>6.9701289999999995E-7</v>
      </c>
      <c r="B93">
        <v>125.55759999999999</v>
      </c>
      <c r="C93">
        <v>91</v>
      </c>
    </row>
    <row r="94" spans="1:3">
      <c r="A94">
        <v>6.9741070000000005E-7</v>
      </c>
      <c r="B94">
        <v>126.9375</v>
      </c>
      <c r="C94">
        <v>92</v>
      </c>
    </row>
    <row r="95" spans="1:3">
      <c r="A95">
        <v>7.0132390000000005E-7</v>
      </c>
      <c r="B95">
        <v>128.3184</v>
      </c>
      <c r="C95">
        <v>93</v>
      </c>
    </row>
    <row r="96" spans="1:3">
      <c r="A96">
        <v>7.0619210000000005E-7</v>
      </c>
      <c r="B96">
        <v>129.69820000000001</v>
      </c>
      <c r="C96">
        <v>94</v>
      </c>
    </row>
    <row r="97" spans="1:3">
      <c r="A97">
        <v>7.1104999999999995E-7</v>
      </c>
      <c r="B97">
        <v>131.0762</v>
      </c>
      <c r="C97">
        <v>95</v>
      </c>
    </row>
    <row r="98" spans="1:3">
      <c r="A98">
        <v>7.1423799999999997E-7</v>
      </c>
      <c r="B98">
        <v>132.45609999999999</v>
      </c>
      <c r="C98">
        <v>96</v>
      </c>
    </row>
    <row r="99" spans="1:3">
      <c r="A99">
        <v>7.143789E-7</v>
      </c>
      <c r="B99">
        <v>133.83590000000001</v>
      </c>
      <c r="C99">
        <v>97</v>
      </c>
    </row>
    <row r="100" spans="1:3">
      <c r="A100">
        <v>7.2114109999999998E-7</v>
      </c>
      <c r="B100">
        <v>135.21680000000001</v>
      </c>
      <c r="C100">
        <v>98</v>
      </c>
    </row>
    <row r="101" spans="1:3">
      <c r="A101">
        <v>7.2484019999999996E-7</v>
      </c>
      <c r="B101">
        <v>136.5967</v>
      </c>
      <c r="C101">
        <v>99</v>
      </c>
    </row>
    <row r="102" spans="1:3">
      <c r="A102">
        <v>7.2965519999999999E-7</v>
      </c>
      <c r="B102">
        <v>137.9785</v>
      </c>
      <c r="C102">
        <v>100</v>
      </c>
    </row>
    <row r="103" spans="1:3">
      <c r="A103">
        <v>7.3224010000000004E-7</v>
      </c>
      <c r="B103">
        <v>139.35839999999999</v>
      </c>
      <c r="C103">
        <v>101</v>
      </c>
    </row>
    <row r="104" spans="1:3">
      <c r="A104">
        <v>7.3473750000000001E-7</v>
      </c>
      <c r="B104">
        <v>140.73830000000001</v>
      </c>
      <c r="C104">
        <v>102</v>
      </c>
    </row>
    <row r="105" spans="1:3">
      <c r="A105">
        <v>7.3917559999999995E-7</v>
      </c>
      <c r="B105">
        <v>142.1191</v>
      </c>
      <c r="C105">
        <v>103</v>
      </c>
    </row>
    <row r="106" spans="1:3">
      <c r="A106">
        <v>7.4142129999999998E-7</v>
      </c>
      <c r="B106">
        <v>143.49799999999999</v>
      </c>
      <c r="C106">
        <v>104</v>
      </c>
    </row>
    <row r="107" spans="1:3">
      <c r="A107">
        <v>7.460783E-7</v>
      </c>
      <c r="B107">
        <v>144.876</v>
      </c>
      <c r="C107">
        <v>105</v>
      </c>
    </row>
    <row r="108" spans="1:3">
      <c r="A108">
        <v>7.4999530000000002E-7</v>
      </c>
      <c r="B108">
        <v>146.2568</v>
      </c>
      <c r="C108">
        <v>106</v>
      </c>
    </row>
    <row r="109" spans="1:3">
      <c r="A109">
        <v>7.5565689999999996E-7</v>
      </c>
      <c r="B109">
        <v>147.6377</v>
      </c>
      <c r="C109">
        <v>107</v>
      </c>
    </row>
    <row r="110" spans="1:3">
      <c r="A110">
        <v>7.5971110000000004E-7</v>
      </c>
      <c r="B110">
        <v>149.01660000000001</v>
      </c>
      <c r="C110">
        <v>108</v>
      </c>
    </row>
    <row r="111" spans="1:3">
      <c r="A111">
        <v>7.6268690000000004E-7</v>
      </c>
      <c r="B111">
        <v>150.39750000000001</v>
      </c>
      <c r="C111">
        <v>109</v>
      </c>
    </row>
    <row r="112" spans="1:3">
      <c r="A112">
        <v>7.6520810000000005E-7</v>
      </c>
      <c r="B112">
        <v>151.7783</v>
      </c>
      <c r="C112">
        <v>110</v>
      </c>
    </row>
    <row r="113" spans="1:3">
      <c r="A113">
        <v>7.7014310000000001E-7</v>
      </c>
      <c r="B113">
        <v>153.15819999999999</v>
      </c>
      <c r="C113">
        <v>111</v>
      </c>
    </row>
    <row r="114" spans="1:3">
      <c r="A114">
        <v>7.7040720000000004E-7</v>
      </c>
      <c r="B114">
        <v>154.53909999999999</v>
      </c>
      <c r="C114">
        <v>112</v>
      </c>
    </row>
    <row r="115" spans="1:3">
      <c r="A115">
        <v>7.7605510000000004E-7</v>
      </c>
      <c r="B115">
        <v>155.91890000000001</v>
      </c>
      <c r="C115">
        <v>113</v>
      </c>
    </row>
    <row r="116" spans="1:3">
      <c r="A116">
        <v>7.7923819999999996E-7</v>
      </c>
      <c r="B116">
        <v>157.2998</v>
      </c>
      <c r="C116">
        <v>114</v>
      </c>
    </row>
    <row r="117" spans="1:3">
      <c r="A117">
        <v>7.7701489999999998E-7</v>
      </c>
      <c r="B117">
        <v>158.67869999999999</v>
      </c>
      <c r="C117">
        <v>115</v>
      </c>
    </row>
    <row r="118" spans="1:3">
      <c r="A118">
        <v>7.8161240000000005E-7</v>
      </c>
      <c r="B118">
        <v>160.05860000000001</v>
      </c>
      <c r="C118">
        <v>116</v>
      </c>
    </row>
    <row r="119" spans="1:3">
      <c r="A119">
        <v>7.8734769999999999E-7</v>
      </c>
      <c r="B119">
        <v>161.43950000000001</v>
      </c>
      <c r="C119">
        <v>117</v>
      </c>
    </row>
    <row r="120" spans="1:3">
      <c r="A120">
        <v>7.907298E-7</v>
      </c>
      <c r="B120">
        <v>162.8193</v>
      </c>
      <c r="C120">
        <v>118</v>
      </c>
    </row>
    <row r="121" spans="1:3">
      <c r="A121">
        <v>7.9317730000000001E-7</v>
      </c>
      <c r="B121">
        <v>164.19919999999999</v>
      </c>
      <c r="C121">
        <v>119</v>
      </c>
    </row>
    <row r="122" spans="1:3">
      <c r="A122">
        <v>7.9642059999999999E-7</v>
      </c>
      <c r="B122">
        <v>165.57810000000001</v>
      </c>
      <c r="C122">
        <v>120</v>
      </c>
    </row>
    <row r="123" spans="1:3">
      <c r="A123">
        <v>8.0166610000000005E-7</v>
      </c>
      <c r="B123">
        <v>166.958</v>
      </c>
      <c r="C123">
        <v>121</v>
      </c>
    </row>
    <row r="124" spans="1:3">
      <c r="A124">
        <v>8.052607E-7</v>
      </c>
      <c r="B124">
        <v>168.33690000000001</v>
      </c>
      <c r="C124">
        <v>122</v>
      </c>
    </row>
    <row r="125" spans="1:3">
      <c r="A125">
        <v>8.1165439999999997E-7</v>
      </c>
      <c r="B125">
        <v>169.71680000000001</v>
      </c>
      <c r="C125">
        <v>123</v>
      </c>
    </row>
    <row r="126" spans="1:3">
      <c r="A126">
        <v>8.1969699999999998E-7</v>
      </c>
      <c r="B126">
        <v>171.0977</v>
      </c>
      <c r="C126">
        <v>124</v>
      </c>
    </row>
    <row r="127" spans="1:3">
      <c r="A127">
        <v>8.2240899999999999E-7</v>
      </c>
      <c r="B127">
        <v>172.47559999999999</v>
      </c>
      <c r="C127">
        <v>125</v>
      </c>
    </row>
    <row r="128" spans="1:3">
      <c r="A128">
        <v>8.2516689999999995E-7</v>
      </c>
      <c r="B128">
        <v>173.8545</v>
      </c>
      <c r="C128">
        <v>126</v>
      </c>
    </row>
    <row r="129" spans="1:3">
      <c r="A129">
        <v>8.2922740000000001E-7</v>
      </c>
      <c r="B129">
        <v>175.23339999999999</v>
      </c>
      <c r="C129">
        <v>127</v>
      </c>
    </row>
    <row r="130" spans="1:3">
      <c r="A130">
        <v>8.3601390000000005E-7</v>
      </c>
      <c r="B130">
        <v>176.61429999999999</v>
      </c>
      <c r="C130">
        <v>128</v>
      </c>
    </row>
    <row r="131" spans="1:3">
      <c r="A131">
        <v>8.3874969999999999E-7</v>
      </c>
      <c r="B131">
        <v>177.9941</v>
      </c>
      <c r="C131">
        <v>129</v>
      </c>
    </row>
    <row r="132" spans="1:3">
      <c r="A132">
        <v>8.4693130000000003E-7</v>
      </c>
      <c r="B132">
        <v>179.374</v>
      </c>
      <c r="C132">
        <v>130</v>
      </c>
    </row>
    <row r="133" spans="1:3">
      <c r="A133">
        <v>8.4646829999999996E-7</v>
      </c>
      <c r="B133">
        <v>180.75389999999999</v>
      </c>
      <c r="C133">
        <v>131</v>
      </c>
    </row>
    <row r="134" spans="1:3">
      <c r="A134">
        <v>8.5571629999999996E-7</v>
      </c>
      <c r="B134">
        <v>182.13380000000001</v>
      </c>
      <c r="C134">
        <v>132</v>
      </c>
    </row>
    <row r="135" spans="1:3">
      <c r="A135">
        <v>8.5794289999999995E-7</v>
      </c>
      <c r="B135">
        <v>183.5137</v>
      </c>
      <c r="C135">
        <v>133</v>
      </c>
    </row>
    <row r="136" spans="1:3">
      <c r="A136">
        <v>8.6350869999999998E-7</v>
      </c>
      <c r="B136">
        <v>184.89449999999999</v>
      </c>
      <c r="C136">
        <v>134</v>
      </c>
    </row>
    <row r="137" spans="1:3">
      <c r="A137">
        <v>8.675454E-7</v>
      </c>
      <c r="B137">
        <v>186.27539999999999</v>
      </c>
      <c r="C137">
        <v>135</v>
      </c>
    </row>
    <row r="138" spans="1:3">
      <c r="A138">
        <v>8.7406950000000003E-7</v>
      </c>
      <c r="B138">
        <v>187.65430000000001</v>
      </c>
      <c r="C138">
        <v>136</v>
      </c>
    </row>
    <row r="139" spans="1:3">
      <c r="A139">
        <v>8.7536200000000003E-7</v>
      </c>
      <c r="B139">
        <v>189.0342</v>
      </c>
      <c r="C139">
        <v>137</v>
      </c>
    </row>
    <row r="140" spans="1:3">
      <c r="A140">
        <v>8.7482690000000004E-7</v>
      </c>
      <c r="B140">
        <v>190.41409999999999</v>
      </c>
      <c r="C140">
        <v>138</v>
      </c>
    </row>
    <row r="141" spans="1:3">
      <c r="A141">
        <v>8.8563310000000005E-7</v>
      </c>
      <c r="B141">
        <v>191.79490000000001</v>
      </c>
      <c r="C141">
        <v>139</v>
      </c>
    </row>
    <row r="142" spans="1:3">
      <c r="A142">
        <v>8.8949160000000004E-7</v>
      </c>
      <c r="B142">
        <v>193.17580000000001</v>
      </c>
      <c r="C142">
        <v>140</v>
      </c>
    </row>
    <row r="143" spans="1:3">
      <c r="A143">
        <v>8.9662409999999999E-7</v>
      </c>
      <c r="B143">
        <v>194.5557</v>
      </c>
      <c r="C143">
        <v>141</v>
      </c>
    </row>
    <row r="144" spans="1:3">
      <c r="A144">
        <v>9.0139990000000002E-7</v>
      </c>
      <c r="B144">
        <v>195.93549999999999</v>
      </c>
      <c r="C144">
        <v>142</v>
      </c>
    </row>
    <row r="145" spans="1:3">
      <c r="A145">
        <v>9.0336930000000002E-7</v>
      </c>
      <c r="B145">
        <v>197.31540000000001</v>
      </c>
      <c r="C145">
        <v>143</v>
      </c>
    </row>
    <row r="146" spans="1:3">
      <c r="A146">
        <v>9.0504700000000004E-7</v>
      </c>
      <c r="B146">
        <v>198.6943</v>
      </c>
      <c r="C146">
        <v>144</v>
      </c>
    </row>
    <row r="147" spans="1:3">
      <c r="A147">
        <v>9.122795E-7</v>
      </c>
      <c r="B147">
        <v>200.07230000000001</v>
      </c>
      <c r="C147">
        <v>145</v>
      </c>
    </row>
    <row r="148" spans="1:3">
      <c r="A148">
        <v>9.1767359999999997E-7</v>
      </c>
      <c r="B148">
        <v>201.4512</v>
      </c>
      <c r="C148">
        <v>146</v>
      </c>
    </row>
    <row r="149" spans="1:3">
      <c r="A149">
        <v>9.2337829999999997E-7</v>
      </c>
      <c r="B149">
        <v>202.83199999999999</v>
      </c>
      <c r="C149">
        <v>147</v>
      </c>
    </row>
    <row r="150" spans="1:3">
      <c r="A150">
        <v>9.2808700000000002E-7</v>
      </c>
      <c r="B150">
        <v>204.21090000000001</v>
      </c>
      <c r="C150">
        <v>148</v>
      </c>
    </row>
    <row r="151" spans="1:3">
      <c r="A151">
        <v>9.3168509999999996E-7</v>
      </c>
      <c r="B151">
        <v>205.5898</v>
      </c>
      <c r="C151">
        <v>149</v>
      </c>
    </row>
    <row r="152" spans="1:3">
      <c r="A152">
        <v>9.3205160000000002E-7</v>
      </c>
      <c r="B152">
        <v>206.97069999999999</v>
      </c>
      <c r="C152">
        <v>150</v>
      </c>
    </row>
    <row r="153" spans="1:3">
      <c r="A153">
        <v>9.3986320000000001E-7</v>
      </c>
      <c r="B153">
        <v>208.35059999999999</v>
      </c>
      <c r="C153">
        <v>151</v>
      </c>
    </row>
    <row r="154" spans="1:3">
      <c r="A154">
        <v>9.465637E-7</v>
      </c>
      <c r="B154">
        <v>209.7285</v>
      </c>
      <c r="C154">
        <v>152</v>
      </c>
    </row>
    <row r="155" spans="1:3">
      <c r="A155">
        <v>9.4914509999999996E-7</v>
      </c>
      <c r="B155">
        <v>211.10839999999999</v>
      </c>
      <c r="C155">
        <v>153</v>
      </c>
    </row>
    <row r="156" spans="1:3">
      <c r="A156">
        <v>9.4997160000000001E-7</v>
      </c>
      <c r="B156">
        <v>212.48830000000001</v>
      </c>
      <c r="C156">
        <v>154</v>
      </c>
    </row>
    <row r="157" spans="1:3">
      <c r="A157">
        <v>9.5691349999999995E-7</v>
      </c>
      <c r="B157">
        <v>213.8682</v>
      </c>
      <c r="C157">
        <v>155</v>
      </c>
    </row>
    <row r="158" spans="1:3">
      <c r="A158">
        <v>9.6123839999999996E-7</v>
      </c>
      <c r="B158">
        <v>215.25</v>
      </c>
      <c r="C158">
        <v>156</v>
      </c>
    </row>
    <row r="159" spans="1:3">
      <c r="A159">
        <v>9.650110999999999E-7</v>
      </c>
      <c r="B159">
        <v>216.62889999999999</v>
      </c>
      <c r="C159">
        <v>157</v>
      </c>
    </row>
    <row r="160" spans="1:3">
      <c r="A160">
        <v>9.7154529999999993E-7</v>
      </c>
      <c r="B160">
        <v>218.0078</v>
      </c>
      <c r="C160">
        <v>158</v>
      </c>
    </row>
    <row r="161" spans="1:3">
      <c r="A161">
        <v>9.7428100000000004E-7</v>
      </c>
      <c r="B161">
        <v>219.3877</v>
      </c>
      <c r="C161">
        <v>159</v>
      </c>
    </row>
    <row r="162" spans="1:3">
      <c r="A162">
        <v>9.809506999999999E-7</v>
      </c>
      <c r="B162">
        <v>220.76660000000001</v>
      </c>
      <c r="C162">
        <v>160</v>
      </c>
    </row>
    <row r="163" spans="1:3">
      <c r="A163">
        <v>9.8946319999999993E-7</v>
      </c>
      <c r="B163">
        <v>222.1465</v>
      </c>
      <c r="C163">
        <v>161</v>
      </c>
    </row>
    <row r="164" spans="1:3">
      <c r="A164">
        <v>9.9236209999999997E-7</v>
      </c>
      <c r="B164">
        <v>223.52539999999999</v>
      </c>
      <c r="C164">
        <v>162</v>
      </c>
    </row>
    <row r="165" spans="1:3">
      <c r="A165">
        <v>9.9788269999999993E-7</v>
      </c>
      <c r="B165">
        <v>224.90629999999999</v>
      </c>
      <c r="C165">
        <v>163</v>
      </c>
    </row>
    <row r="166" spans="1:3">
      <c r="A166">
        <v>1.003409E-6</v>
      </c>
      <c r="B166">
        <v>226.2842</v>
      </c>
      <c r="C166">
        <v>164</v>
      </c>
    </row>
    <row r="167" spans="1:3">
      <c r="A167">
        <v>1.010919E-6</v>
      </c>
      <c r="B167">
        <v>227.66409999999999</v>
      </c>
      <c r="C167">
        <v>165</v>
      </c>
    </row>
    <row r="168" spans="1:3">
      <c r="A168">
        <v>1.0155869999999999E-6</v>
      </c>
      <c r="B168">
        <v>229.04390000000001</v>
      </c>
      <c r="C168">
        <v>166</v>
      </c>
    </row>
    <row r="169" spans="1:3">
      <c r="A169">
        <v>1.017762E-6</v>
      </c>
      <c r="B169">
        <v>230.42189999999999</v>
      </c>
      <c r="C169">
        <v>167</v>
      </c>
    </row>
    <row r="170" spans="1:3">
      <c r="A170">
        <v>1.021718E-6</v>
      </c>
      <c r="B170">
        <v>231.80269999999999</v>
      </c>
      <c r="C170">
        <v>168</v>
      </c>
    </row>
    <row r="171" spans="1:3">
      <c r="A171">
        <v>1.0267860000000001E-6</v>
      </c>
      <c r="B171">
        <v>233.1816</v>
      </c>
      <c r="C171">
        <v>169</v>
      </c>
    </row>
    <row r="172" spans="1:3">
      <c r="A172">
        <v>1.029E-6</v>
      </c>
      <c r="B172">
        <v>234.5615</v>
      </c>
      <c r="C172">
        <v>170</v>
      </c>
    </row>
    <row r="173" spans="1:3">
      <c r="A173">
        <v>1.0351020000000001E-6</v>
      </c>
      <c r="B173">
        <v>235.94139999999999</v>
      </c>
      <c r="C173">
        <v>171</v>
      </c>
    </row>
    <row r="174" spans="1:3">
      <c r="A174">
        <v>1.0385249999999999E-6</v>
      </c>
      <c r="B174">
        <v>237.32130000000001</v>
      </c>
      <c r="C174">
        <v>172</v>
      </c>
    </row>
    <row r="175" spans="1:3">
      <c r="A175">
        <v>1.0416929999999999E-6</v>
      </c>
      <c r="B175">
        <v>238.7002</v>
      </c>
      <c r="C175">
        <v>173</v>
      </c>
    </row>
    <row r="176" spans="1:3">
      <c r="A176">
        <v>1.0493460000000001E-6</v>
      </c>
      <c r="B176">
        <v>240.08009999999999</v>
      </c>
      <c r="C176">
        <v>174</v>
      </c>
    </row>
    <row r="177" spans="1:3">
      <c r="A177">
        <v>1.0501619999999999E-6</v>
      </c>
      <c r="B177">
        <v>241.46090000000001</v>
      </c>
      <c r="C177">
        <v>175</v>
      </c>
    </row>
    <row r="178" spans="1:3">
      <c r="A178">
        <v>1.0541870000000001E-6</v>
      </c>
      <c r="B178">
        <v>242.8408</v>
      </c>
      <c r="C178">
        <v>176</v>
      </c>
    </row>
    <row r="179" spans="1:3">
      <c r="A179">
        <v>1.0644140000000001E-6</v>
      </c>
      <c r="B179">
        <v>244.22069999999999</v>
      </c>
      <c r="C179">
        <v>177</v>
      </c>
    </row>
    <row r="180" spans="1:3">
      <c r="A180">
        <v>1.060315E-6</v>
      </c>
      <c r="B180">
        <v>245.5986</v>
      </c>
      <c r="C180">
        <v>178</v>
      </c>
    </row>
    <row r="181" spans="1:3">
      <c r="A181">
        <v>1.0668000000000001E-6</v>
      </c>
      <c r="B181">
        <v>246.9795</v>
      </c>
      <c r="C181">
        <v>179</v>
      </c>
    </row>
    <row r="182" spans="1:3">
      <c r="A182">
        <v>1.0693620000000001E-6</v>
      </c>
      <c r="B182">
        <v>248.35740000000001</v>
      </c>
      <c r="C182">
        <v>180</v>
      </c>
    </row>
    <row r="183" spans="1:3">
      <c r="A183">
        <v>1.0761069999999999E-6</v>
      </c>
      <c r="B183">
        <v>249.7373</v>
      </c>
      <c r="C183">
        <v>181</v>
      </c>
    </row>
    <row r="184" spans="1:3">
      <c r="A184">
        <v>1.0819420000000001E-6</v>
      </c>
      <c r="B184">
        <v>251.1172</v>
      </c>
      <c r="C184">
        <v>182</v>
      </c>
    </row>
    <row r="185" spans="1:3">
      <c r="A185">
        <v>1.0861540000000001E-6</v>
      </c>
      <c r="B185">
        <v>252.49610000000001</v>
      </c>
      <c r="C185">
        <v>183</v>
      </c>
    </row>
    <row r="186" spans="1:3">
      <c r="A186">
        <v>1.088053E-6</v>
      </c>
      <c r="B186">
        <v>253.875</v>
      </c>
      <c r="C186">
        <v>184</v>
      </c>
    </row>
    <row r="187" spans="1:3">
      <c r="A187">
        <v>1.095688E-6</v>
      </c>
      <c r="B187">
        <v>255.25489999999999</v>
      </c>
      <c r="C187">
        <v>185</v>
      </c>
    </row>
    <row r="188" spans="1:3">
      <c r="A188">
        <v>1.098256E-6</v>
      </c>
      <c r="B188">
        <v>256.63279999999997</v>
      </c>
      <c r="C188">
        <v>186</v>
      </c>
    </row>
    <row r="189" spans="1:3">
      <c r="A189">
        <v>1.0982009999999999E-6</v>
      </c>
      <c r="B189">
        <v>258.00979999999998</v>
      </c>
      <c r="C189">
        <v>187</v>
      </c>
    </row>
    <row r="190" spans="1:3">
      <c r="A190">
        <v>1.1044829999999999E-6</v>
      </c>
      <c r="B190">
        <v>259.3877</v>
      </c>
      <c r="C190">
        <v>188</v>
      </c>
    </row>
    <row r="191" spans="1:3">
      <c r="A191">
        <v>1.1103810000000001E-6</v>
      </c>
      <c r="B191">
        <v>260.76760000000002</v>
      </c>
      <c r="C191">
        <v>189</v>
      </c>
    </row>
    <row r="192" spans="1:3">
      <c r="A192">
        <v>1.1142719999999999E-6</v>
      </c>
      <c r="B192">
        <v>262.14550000000003</v>
      </c>
      <c r="C192">
        <v>190</v>
      </c>
    </row>
    <row r="193" spans="1:3">
      <c r="A193">
        <v>1.115212E-6</v>
      </c>
      <c r="B193">
        <v>263.52440000000001</v>
      </c>
      <c r="C193">
        <v>191</v>
      </c>
    </row>
    <row r="194" spans="1:3">
      <c r="A194">
        <v>1.1262009999999999E-6</v>
      </c>
      <c r="B194">
        <v>264.90429999999998</v>
      </c>
      <c r="C194">
        <v>192</v>
      </c>
    </row>
    <row r="195" spans="1:3">
      <c r="A195">
        <v>1.127961E-6</v>
      </c>
      <c r="B195">
        <v>266.28320000000002</v>
      </c>
      <c r="C195">
        <v>193</v>
      </c>
    </row>
    <row r="196" spans="1:3">
      <c r="A196">
        <v>1.135341E-6</v>
      </c>
      <c r="B196">
        <v>267.66309999999999</v>
      </c>
      <c r="C196">
        <v>194</v>
      </c>
    </row>
    <row r="197" spans="1:3">
      <c r="A197">
        <v>1.137379E-6</v>
      </c>
      <c r="B197">
        <v>269.04300000000001</v>
      </c>
      <c r="C197">
        <v>195</v>
      </c>
    </row>
    <row r="198" spans="1:3">
      <c r="A198">
        <v>1.142934E-6</v>
      </c>
      <c r="B198">
        <v>270.42189999999999</v>
      </c>
      <c r="C198">
        <v>196</v>
      </c>
    </row>
    <row r="199" spans="1:3">
      <c r="A199">
        <v>1.1421320000000001E-6</v>
      </c>
      <c r="B199">
        <v>271.80270000000002</v>
      </c>
      <c r="C199">
        <v>197</v>
      </c>
    </row>
    <row r="200" spans="1:3">
      <c r="A200">
        <v>1.1520139999999999E-6</v>
      </c>
      <c r="B200">
        <v>273.18459999999999</v>
      </c>
      <c r="C200">
        <v>198</v>
      </c>
    </row>
    <row r="201" spans="1:3">
      <c r="A201">
        <v>1.14235E-6</v>
      </c>
      <c r="B201">
        <v>274.56450000000001</v>
      </c>
      <c r="C201">
        <v>199</v>
      </c>
    </row>
    <row r="202" spans="1:3">
      <c r="A202">
        <v>1.1327449999999999E-6</v>
      </c>
      <c r="B202">
        <v>275.9434</v>
      </c>
      <c r="C202">
        <v>200</v>
      </c>
    </row>
    <row r="203" spans="1:3">
      <c r="A203">
        <v>1.133921E-6</v>
      </c>
      <c r="B203">
        <v>277.32319999999999</v>
      </c>
      <c r="C203">
        <v>201</v>
      </c>
    </row>
    <row r="204" spans="1:3">
      <c r="A204">
        <v>1.136998E-6</v>
      </c>
      <c r="B204">
        <v>278.70209999999997</v>
      </c>
      <c r="C204">
        <v>202</v>
      </c>
    </row>
    <row r="205" spans="1:3">
      <c r="A205">
        <v>1.1368540000000001E-6</v>
      </c>
      <c r="B205">
        <v>280.08109999999999</v>
      </c>
      <c r="C205">
        <v>203</v>
      </c>
    </row>
    <row r="206" spans="1:3">
      <c r="A206">
        <v>1.1431300000000001E-6</v>
      </c>
      <c r="B206">
        <v>281.46089999999998</v>
      </c>
      <c r="C206">
        <v>204</v>
      </c>
    </row>
    <row r="207" spans="1:3">
      <c r="A207">
        <v>1.14084E-6</v>
      </c>
      <c r="B207">
        <v>282.8408</v>
      </c>
      <c r="C207">
        <v>205</v>
      </c>
    </row>
    <row r="208" spans="1:3">
      <c r="A208">
        <v>1.1458530000000001E-6</v>
      </c>
      <c r="B208">
        <v>284.21879999999999</v>
      </c>
      <c r="C208">
        <v>206</v>
      </c>
    </row>
    <row r="209" spans="1:3">
      <c r="A209">
        <v>1.1455089999999999E-6</v>
      </c>
      <c r="B209">
        <v>285.59859999999998</v>
      </c>
      <c r="C209">
        <v>207</v>
      </c>
    </row>
    <row r="210" spans="1:3">
      <c r="A210">
        <v>1.148367E-6</v>
      </c>
      <c r="B210">
        <v>286.97750000000002</v>
      </c>
      <c r="C210">
        <v>208</v>
      </c>
    </row>
    <row r="211" spans="1:3">
      <c r="A211">
        <v>1.152209E-6</v>
      </c>
      <c r="B211">
        <v>288.35840000000002</v>
      </c>
      <c r="C211">
        <v>209</v>
      </c>
    </row>
    <row r="212" spans="1:3">
      <c r="A212">
        <v>1.1563869999999999E-6</v>
      </c>
      <c r="B212">
        <v>289.74020000000002</v>
      </c>
      <c r="C212">
        <v>210</v>
      </c>
    </row>
    <row r="213" spans="1:3">
      <c r="A213">
        <v>1.156013E-6</v>
      </c>
      <c r="B213">
        <v>291.1191</v>
      </c>
      <c r="C213">
        <v>211</v>
      </c>
    </row>
    <row r="214" spans="1:3">
      <c r="A214">
        <v>1.160349E-6</v>
      </c>
      <c r="B214">
        <v>292.49610000000001</v>
      </c>
      <c r="C214">
        <v>212</v>
      </c>
    </row>
    <row r="215" spans="1:3">
      <c r="A215">
        <v>1.168342E-6</v>
      </c>
      <c r="B215">
        <v>293.875</v>
      </c>
      <c r="C215">
        <v>213</v>
      </c>
    </row>
    <row r="216" spans="1:3">
      <c r="A216">
        <v>1.1669560000000001E-6</v>
      </c>
      <c r="B216">
        <v>295.25490000000002</v>
      </c>
      <c r="C216">
        <v>214</v>
      </c>
    </row>
    <row r="217" spans="1:3">
      <c r="A217">
        <v>1.17062E-6</v>
      </c>
      <c r="B217">
        <v>296.63479999999998</v>
      </c>
      <c r="C217">
        <v>215</v>
      </c>
    </row>
    <row r="218" spans="1:3">
      <c r="A218">
        <v>1.1744689999999999E-6</v>
      </c>
      <c r="B218">
        <v>298.0127</v>
      </c>
      <c r="C218">
        <v>216</v>
      </c>
    </row>
    <row r="219" spans="1:3">
      <c r="A219">
        <v>1.178446E-6</v>
      </c>
      <c r="B219">
        <v>299.39159999999998</v>
      </c>
      <c r="C219">
        <v>217</v>
      </c>
    </row>
    <row r="220" spans="1:3">
      <c r="A220">
        <v>1.185256E-6</v>
      </c>
      <c r="B220">
        <v>300.77050000000003</v>
      </c>
      <c r="C220">
        <v>218</v>
      </c>
    </row>
    <row r="221" spans="1:3">
      <c r="A221">
        <v>1.1865410000000001E-6</v>
      </c>
      <c r="B221">
        <v>302.14839999999998</v>
      </c>
      <c r="C221">
        <v>219</v>
      </c>
    </row>
    <row r="222" spans="1:3">
      <c r="A222">
        <v>1.196303E-6</v>
      </c>
      <c r="B222">
        <v>303.52640000000002</v>
      </c>
      <c r="C222">
        <v>220</v>
      </c>
    </row>
    <row r="223" spans="1:3">
      <c r="A223">
        <v>1.1997520000000001E-6</v>
      </c>
      <c r="B223">
        <v>304.90530000000001</v>
      </c>
      <c r="C223">
        <v>221</v>
      </c>
    </row>
    <row r="224" spans="1:3">
      <c r="A224">
        <v>1.202351E-6</v>
      </c>
      <c r="B224">
        <v>306.28609999999998</v>
      </c>
      <c r="C224">
        <v>222</v>
      </c>
    </row>
    <row r="225" spans="1:3">
      <c r="A225">
        <v>1.205695E-6</v>
      </c>
      <c r="B225">
        <v>307.66410000000002</v>
      </c>
      <c r="C225">
        <v>223</v>
      </c>
    </row>
    <row r="226" spans="1:3">
      <c r="A226">
        <v>1.212965E-6</v>
      </c>
      <c r="B226">
        <v>309.04489999999998</v>
      </c>
      <c r="C226">
        <v>224</v>
      </c>
    </row>
    <row r="227" spans="1:3">
      <c r="A227">
        <v>1.2150349999999999E-6</v>
      </c>
      <c r="B227">
        <v>310.4248</v>
      </c>
      <c r="C227">
        <v>225</v>
      </c>
    </row>
    <row r="228" spans="1:3">
      <c r="A228">
        <v>1.2195449999999999E-6</v>
      </c>
      <c r="B228">
        <v>311.80470000000003</v>
      </c>
      <c r="C228">
        <v>226</v>
      </c>
    </row>
    <row r="229" spans="1:3">
      <c r="A229">
        <v>1.224696E-6</v>
      </c>
      <c r="B229">
        <v>313.18259999999998</v>
      </c>
      <c r="C229">
        <v>227</v>
      </c>
    </row>
    <row r="230" spans="1:3">
      <c r="A230">
        <v>1.227142E-6</v>
      </c>
      <c r="B230">
        <v>314.56450000000001</v>
      </c>
      <c r="C230">
        <v>228</v>
      </c>
    </row>
    <row r="231" spans="1:3">
      <c r="A231">
        <v>1.234868E-6</v>
      </c>
      <c r="B231">
        <v>315.9443</v>
      </c>
      <c r="C231">
        <v>229</v>
      </c>
    </row>
    <row r="232" spans="1:3">
      <c r="A232">
        <v>1.238137E-6</v>
      </c>
      <c r="B232">
        <v>317.32319999999999</v>
      </c>
      <c r="C232">
        <v>230</v>
      </c>
    </row>
    <row r="233" spans="1:3">
      <c r="A233">
        <v>1.2407710000000001E-6</v>
      </c>
      <c r="B233">
        <v>318.70310000000001</v>
      </c>
      <c r="C233">
        <v>231</v>
      </c>
    </row>
    <row r="234" spans="1:3">
      <c r="A234">
        <v>1.244665E-6</v>
      </c>
      <c r="B234">
        <v>320.08199999999999</v>
      </c>
      <c r="C234">
        <v>232</v>
      </c>
    </row>
    <row r="235" spans="1:3">
      <c r="A235">
        <v>1.2500990000000001E-6</v>
      </c>
      <c r="B235">
        <v>321.46190000000001</v>
      </c>
      <c r="C235">
        <v>233</v>
      </c>
    </row>
    <row r="236" spans="1:3">
      <c r="A236">
        <v>1.2538529999999999E-6</v>
      </c>
      <c r="B236">
        <v>322.8408</v>
      </c>
      <c r="C236">
        <v>234</v>
      </c>
    </row>
    <row r="237" spans="1:3">
      <c r="A237">
        <v>1.2598579999999999E-6</v>
      </c>
      <c r="B237">
        <v>324.22070000000002</v>
      </c>
      <c r="C237">
        <v>235</v>
      </c>
    </row>
    <row r="238" spans="1:3">
      <c r="A238">
        <v>1.2638000000000001E-6</v>
      </c>
      <c r="B238">
        <v>325.59960000000001</v>
      </c>
      <c r="C238">
        <v>236</v>
      </c>
    </row>
    <row r="239" spans="1:3">
      <c r="A239">
        <v>1.267056E-6</v>
      </c>
      <c r="B239">
        <v>326.9785</v>
      </c>
      <c r="C239">
        <v>237</v>
      </c>
    </row>
    <row r="240" spans="1:3">
      <c r="A240">
        <v>1.2700520000000001E-6</v>
      </c>
      <c r="B240">
        <v>328.35739999999998</v>
      </c>
      <c r="C240">
        <v>238</v>
      </c>
    </row>
    <row r="241" spans="1:3">
      <c r="A241">
        <v>1.2690930000000001E-6</v>
      </c>
      <c r="B241">
        <v>329.73829999999998</v>
      </c>
      <c r="C241">
        <v>239</v>
      </c>
    </row>
    <row r="242" spans="1:3">
      <c r="A242">
        <v>1.2778000000000001E-6</v>
      </c>
      <c r="B242">
        <v>331.1182</v>
      </c>
      <c r="C242">
        <v>240</v>
      </c>
    </row>
    <row r="243" spans="1:3">
      <c r="A243">
        <v>1.27957E-6</v>
      </c>
      <c r="B243">
        <v>332.49799999999999</v>
      </c>
      <c r="C243">
        <v>241</v>
      </c>
    </row>
    <row r="244" spans="1:3">
      <c r="A244">
        <v>1.2820970000000001E-6</v>
      </c>
      <c r="B244">
        <v>333.87889999999999</v>
      </c>
      <c r="C244">
        <v>242</v>
      </c>
    </row>
    <row r="245" spans="1:3">
      <c r="A245">
        <v>1.2871689999999999E-6</v>
      </c>
      <c r="B245">
        <v>335.2568</v>
      </c>
      <c r="C245">
        <v>243</v>
      </c>
    </row>
    <row r="246" spans="1:3">
      <c r="A246">
        <v>1.294044E-6</v>
      </c>
      <c r="B246">
        <v>336.63670000000002</v>
      </c>
      <c r="C246">
        <v>244</v>
      </c>
    </row>
    <row r="247" spans="1:3">
      <c r="A247">
        <v>1.2991519999999999E-6</v>
      </c>
      <c r="B247">
        <v>338.01560000000001</v>
      </c>
      <c r="C247">
        <v>245</v>
      </c>
    </row>
    <row r="248" spans="1:3">
      <c r="A248">
        <v>1.2987960000000001E-6</v>
      </c>
      <c r="B248">
        <v>339.39550000000003</v>
      </c>
      <c r="C248">
        <v>246</v>
      </c>
    </row>
    <row r="249" spans="1:3">
      <c r="A249">
        <v>1.3044059999999999E-6</v>
      </c>
      <c r="B249">
        <v>340.77539999999999</v>
      </c>
      <c r="C249">
        <v>247</v>
      </c>
    </row>
    <row r="250" spans="1:3">
      <c r="A250">
        <v>1.3052940000000001E-6</v>
      </c>
      <c r="B250">
        <v>342.15429999999998</v>
      </c>
      <c r="C250">
        <v>248</v>
      </c>
    </row>
    <row r="251" spans="1:3">
      <c r="A251">
        <v>1.309311E-6</v>
      </c>
      <c r="B251">
        <v>343.53320000000002</v>
      </c>
      <c r="C251">
        <v>249</v>
      </c>
    </row>
    <row r="252" spans="1:3">
      <c r="A252">
        <v>1.3111940000000001E-6</v>
      </c>
      <c r="B252">
        <v>344.91210000000001</v>
      </c>
      <c r="C252">
        <v>250</v>
      </c>
    </row>
    <row r="253" spans="1:3">
      <c r="A253">
        <v>1.318378E-6</v>
      </c>
      <c r="B253">
        <v>346.291</v>
      </c>
      <c r="C253">
        <v>251</v>
      </c>
    </row>
    <row r="254" spans="1:3">
      <c r="A254">
        <v>1.31847E-6</v>
      </c>
      <c r="B254">
        <v>347.66989999999998</v>
      </c>
      <c r="C254">
        <v>252</v>
      </c>
    </row>
    <row r="255" spans="1:3">
      <c r="A255">
        <v>1.32496E-6</v>
      </c>
      <c r="B255">
        <v>349.04790000000003</v>
      </c>
      <c r="C255">
        <v>253</v>
      </c>
    </row>
    <row r="256" spans="1:3">
      <c r="A256">
        <v>1.3294510000000001E-6</v>
      </c>
      <c r="B256">
        <v>350.42770000000002</v>
      </c>
      <c r="C256">
        <v>254</v>
      </c>
    </row>
    <row r="257" spans="1:3">
      <c r="A257">
        <v>1.3316859999999999E-6</v>
      </c>
      <c r="B257">
        <v>351.8066</v>
      </c>
      <c r="C257">
        <v>255</v>
      </c>
    </row>
    <row r="258" spans="1:3">
      <c r="A258">
        <v>1.334688E-6</v>
      </c>
      <c r="B258">
        <v>353.18360000000001</v>
      </c>
      <c r="C258">
        <v>256</v>
      </c>
    </row>
    <row r="259" spans="1:3">
      <c r="A259">
        <v>1.337412E-6</v>
      </c>
      <c r="B259">
        <v>354.56349999999998</v>
      </c>
      <c r="C259">
        <v>257</v>
      </c>
    </row>
    <row r="260" spans="1:3">
      <c r="A260">
        <v>1.3392250000000001E-6</v>
      </c>
      <c r="B260">
        <v>355.9443</v>
      </c>
      <c r="C260">
        <v>258</v>
      </c>
    </row>
    <row r="261" spans="1:3">
      <c r="A261">
        <v>1.347782E-6</v>
      </c>
      <c r="B261">
        <v>357.32420000000002</v>
      </c>
      <c r="C261">
        <v>259</v>
      </c>
    </row>
    <row r="262" spans="1:3">
      <c r="A262">
        <v>1.3467979999999999E-6</v>
      </c>
      <c r="B262">
        <v>358.70409999999998</v>
      </c>
      <c r="C262">
        <v>260</v>
      </c>
    </row>
    <row r="263" spans="1:3">
      <c r="A263">
        <v>1.354112E-6</v>
      </c>
      <c r="B263">
        <v>360.084</v>
      </c>
      <c r="C263">
        <v>261</v>
      </c>
    </row>
    <row r="264" spans="1:3">
      <c r="A264">
        <v>1.3531250000000001E-6</v>
      </c>
      <c r="B264">
        <v>361.46480000000003</v>
      </c>
      <c r="C264">
        <v>262</v>
      </c>
    </row>
    <row r="265" spans="1:3">
      <c r="A265">
        <v>1.3559049999999999E-6</v>
      </c>
      <c r="B265">
        <v>362.84469999999999</v>
      </c>
      <c r="C265">
        <v>263</v>
      </c>
    </row>
    <row r="266" spans="1:3">
      <c r="A266">
        <v>1.3583129999999999E-6</v>
      </c>
      <c r="B266">
        <v>364.22359999999998</v>
      </c>
      <c r="C266">
        <v>264</v>
      </c>
    </row>
    <row r="267" spans="1:3">
      <c r="A267">
        <v>1.3578449999999999E-6</v>
      </c>
      <c r="B267">
        <v>365.60449999999997</v>
      </c>
      <c r="C267">
        <v>265</v>
      </c>
    </row>
    <row r="268" spans="1:3">
      <c r="A268">
        <v>1.359904E-6</v>
      </c>
      <c r="B268">
        <v>366.98340000000002</v>
      </c>
      <c r="C268">
        <v>266</v>
      </c>
    </row>
    <row r="269" spans="1:3">
      <c r="A269">
        <v>1.3618940000000001E-6</v>
      </c>
      <c r="B269">
        <v>368.36430000000001</v>
      </c>
      <c r="C269">
        <v>267</v>
      </c>
    </row>
    <row r="270" spans="1:3">
      <c r="A270">
        <v>1.365734E-6</v>
      </c>
      <c r="B270">
        <v>369.7432</v>
      </c>
      <c r="C270">
        <v>268</v>
      </c>
    </row>
    <row r="271" spans="1:3">
      <c r="A271">
        <v>1.3701780000000001E-6</v>
      </c>
      <c r="B271">
        <v>371.12209999999999</v>
      </c>
      <c r="C271">
        <v>269</v>
      </c>
    </row>
    <row r="272" spans="1:3">
      <c r="A272">
        <v>1.37131E-6</v>
      </c>
      <c r="B272">
        <v>372.50099999999998</v>
      </c>
      <c r="C272">
        <v>270</v>
      </c>
    </row>
    <row r="273" spans="1:3">
      <c r="A273">
        <v>1.37613E-6</v>
      </c>
      <c r="B273">
        <v>373.8809</v>
      </c>
      <c r="C273">
        <v>271</v>
      </c>
    </row>
    <row r="274" spans="1:3">
      <c r="A274">
        <v>1.37343E-6</v>
      </c>
      <c r="B274">
        <v>375.25979999999998</v>
      </c>
      <c r="C274">
        <v>272</v>
      </c>
    </row>
    <row r="275" spans="1:3">
      <c r="A275">
        <v>1.377035E-6</v>
      </c>
      <c r="B275">
        <v>376.63869999999997</v>
      </c>
      <c r="C275">
        <v>273</v>
      </c>
    </row>
    <row r="276" spans="1:3">
      <c r="A276">
        <v>1.376882E-6</v>
      </c>
      <c r="B276">
        <v>378.01760000000002</v>
      </c>
      <c r="C276">
        <v>274</v>
      </c>
    </row>
    <row r="277" spans="1:3">
      <c r="A277">
        <v>1.377209E-6</v>
      </c>
      <c r="B277">
        <v>379.39749999999998</v>
      </c>
      <c r="C277">
        <v>275</v>
      </c>
    </row>
    <row r="278" spans="1:3">
      <c r="A278">
        <v>1.3755560000000001E-6</v>
      </c>
      <c r="B278">
        <v>380.77539999999999</v>
      </c>
      <c r="C278">
        <v>276</v>
      </c>
    </row>
    <row r="279" spans="1:3">
      <c r="A279">
        <v>1.378891E-6</v>
      </c>
      <c r="B279">
        <v>382.15530000000001</v>
      </c>
      <c r="C279">
        <v>277</v>
      </c>
    </row>
    <row r="280" spans="1:3">
      <c r="A280">
        <v>1.3790160000000001E-6</v>
      </c>
      <c r="B280">
        <v>383.53609999999998</v>
      </c>
      <c r="C280">
        <v>278</v>
      </c>
    </row>
    <row r="281" spans="1:3">
      <c r="A281">
        <v>1.386303E-6</v>
      </c>
      <c r="B281">
        <v>384.916</v>
      </c>
      <c r="C281">
        <v>279</v>
      </c>
    </row>
    <row r="282" spans="1:3">
      <c r="A282">
        <v>1.3869030000000001E-6</v>
      </c>
      <c r="B282">
        <v>386.29880000000003</v>
      </c>
      <c r="C282">
        <v>280</v>
      </c>
    </row>
    <row r="283" spans="1:3">
      <c r="A283">
        <v>1.3902860000000001E-6</v>
      </c>
      <c r="B283">
        <v>387.67869999999999</v>
      </c>
      <c r="C283">
        <v>281</v>
      </c>
    </row>
    <row r="284" spans="1:3">
      <c r="A284">
        <v>1.390458E-6</v>
      </c>
      <c r="B284">
        <v>389.0566</v>
      </c>
      <c r="C284">
        <v>282</v>
      </c>
    </row>
    <row r="285" spans="1:3">
      <c r="A285">
        <v>1.393888E-6</v>
      </c>
      <c r="B285">
        <v>390.43549999999999</v>
      </c>
      <c r="C285">
        <v>283</v>
      </c>
    </row>
    <row r="286" spans="1:3">
      <c r="A286">
        <v>1.3976490000000001E-6</v>
      </c>
      <c r="B286">
        <v>391.81450000000001</v>
      </c>
      <c r="C286">
        <v>284</v>
      </c>
    </row>
    <row r="287" spans="1:3">
      <c r="A287">
        <v>1.402143E-6</v>
      </c>
      <c r="B287">
        <v>393.1934</v>
      </c>
      <c r="C287">
        <v>285</v>
      </c>
    </row>
    <row r="288" spans="1:3">
      <c r="A288">
        <v>1.406224E-6</v>
      </c>
      <c r="B288">
        <v>394.57130000000001</v>
      </c>
      <c r="C288">
        <v>286</v>
      </c>
    </row>
    <row r="289" spans="1:3">
      <c r="A289">
        <v>1.4061899999999999E-6</v>
      </c>
      <c r="B289">
        <v>395.95209999999997</v>
      </c>
      <c r="C289">
        <v>287</v>
      </c>
    </row>
    <row r="290" spans="1:3">
      <c r="A290">
        <v>1.4130789999999999E-6</v>
      </c>
      <c r="B290">
        <v>397.33109999999999</v>
      </c>
      <c r="C290">
        <v>288</v>
      </c>
    </row>
    <row r="291" spans="1:3">
      <c r="A291">
        <v>1.4158390000000001E-6</v>
      </c>
      <c r="B291">
        <v>398.71089999999998</v>
      </c>
      <c r="C291">
        <v>289</v>
      </c>
    </row>
    <row r="292" spans="1:3">
      <c r="A292">
        <v>1.4169679999999999E-6</v>
      </c>
      <c r="B292">
        <v>400.08980000000003</v>
      </c>
      <c r="C292">
        <v>290</v>
      </c>
    </row>
    <row r="293" spans="1:3">
      <c r="A293">
        <v>1.420455E-6</v>
      </c>
      <c r="B293">
        <v>401.46879999999999</v>
      </c>
      <c r="C293">
        <v>291</v>
      </c>
    </row>
    <row r="294" spans="1:3">
      <c r="A294">
        <v>1.4209719999999999E-6</v>
      </c>
      <c r="B294">
        <v>402.84769999999997</v>
      </c>
      <c r="C294">
        <v>292</v>
      </c>
    </row>
    <row r="295" spans="1:3">
      <c r="A295">
        <v>1.422511E-6</v>
      </c>
      <c r="B295">
        <v>404.22559999999999</v>
      </c>
      <c r="C295">
        <v>293</v>
      </c>
    </row>
    <row r="296" spans="1:3">
      <c r="A296">
        <v>1.4255749999999999E-6</v>
      </c>
      <c r="B296">
        <v>405.60739999999998</v>
      </c>
      <c r="C296">
        <v>294</v>
      </c>
    </row>
    <row r="297" spans="1:3">
      <c r="A297">
        <v>1.4258529999999999E-6</v>
      </c>
      <c r="B297">
        <v>406.9873</v>
      </c>
      <c r="C297">
        <v>295</v>
      </c>
    </row>
    <row r="298" spans="1:3">
      <c r="A298">
        <v>1.4307699999999999E-6</v>
      </c>
      <c r="B298">
        <v>408.36720000000003</v>
      </c>
      <c r="C298">
        <v>296</v>
      </c>
    </row>
    <row r="299" spans="1:3">
      <c r="A299">
        <v>1.4309999999999999E-6</v>
      </c>
      <c r="B299">
        <v>409.74610000000001</v>
      </c>
      <c r="C299">
        <v>297</v>
      </c>
    </row>
    <row r="300" spans="1:3">
      <c r="A300">
        <v>1.4344979999999999E-6</v>
      </c>
      <c r="B300">
        <v>411.12599999999998</v>
      </c>
      <c r="C300">
        <v>298</v>
      </c>
    </row>
    <row r="301" spans="1:3">
      <c r="A301">
        <v>1.435374E-6</v>
      </c>
      <c r="B301">
        <v>412.5059</v>
      </c>
      <c r="C301">
        <v>299</v>
      </c>
    </row>
    <row r="302" spans="1:3">
      <c r="A302">
        <v>1.4373129999999999E-6</v>
      </c>
      <c r="B302">
        <v>413.88569999999999</v>
      </c>
      <c r="C30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2"/>
  <sheetViews>
    <sheetView workbookViewId="0">
      <selection activeCell="F34" sqref="F3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-5.3517190000000001E-10</v>
      </c>
      <c r="B2" s="1">
        <v>0</v>
      </c>
      <c r="C2" s="1">
        <v>0</v>
      </c>
    </row>
    <row r="3" spans="1:3">
      <c r="A3" s="1">
        <v>2.0223129999999999E-9</v>
      </c>
      <c r="B3" s="1">
        <v>1.3808590000000001</v>
      </c>
      <c r="C3" s="1">
        <v>1</v>
      </c>
    </row>
    <row r="4" spans="1:3">
      <c r="A4" s="1">
        <v>4.2661130000000004E-9</v>
      </c>
      <c r="B4" s="1">
        <v>2.7617189999999998</v>
      </c>
      <c r="C4" s="1">
        <v>2</v>
      </c>
    </row>
    <row r="5" spans="1:3">
      <c r="A5" s="1">
        <v>7.8452200000000007E-9</v>
      </c>
      <c r="B5" s="1">
        <v>4.1386719999999997</v>
      </c>
      <c r="C5" s="1">
        <v>3</v>
      </c>
    </row>
    <row r="6" spans="1:3">
      <c r="A6" s="1">
        <v>1.345216E-8</v>
      </c>
      <c r="B6" s="1">
        <v>5.5195309999999997</v>
      </c>
      <c r="C6" s="1">
        <v>4</v>
      </c>
    </row>
    <row r="7" spans="1:3">
      <c r="A7" s="1">
        <v>2.3556960000000001E-8</v>
      </c>
      <c r="B7" s="1">
        <v>6.8994140000000002</v>
      </c>
      <c r="C7" s="1">
        <v>5</v>
      </c>
    </row>
    <row r="8" spans="1:3">
      <c r="A8" s="1">
        <v>3.660493E-8</v>
      </c>
      <c r="B8" s="1">
        <v>8.2783200000000008</v>
      </c>
      <c r="C8" s="1">
        <v>6</v>
      </c>
    </row>
    <row r="9" spans="1:3">
      <c r="A9" s="1">
        <v>5.1317339999999998E-8</v>
      </c>
      <c r="B9" s="1">
        <v>9.6582030000000003</v>
      </c>
      <c r="C9" s="1">
        <v>7</v>
      </c>
    </row>
    <row r="10" spans="1:3">
      <c r="A10" s="1">
        <v>6.7401039999999995E-8</v>
      </c>
      <c r="B10" s="1">
        <v>11.03809</v>
      </c>
      <c r="C10" s="1">
        <v>8</v>
      </c>
    </row>
    <row r="11" spans="1:3">
      <c r="A11" s="1">
        <v>8.1316370000000004E-8</v>
      </c>
      <c r="B11" s="1">
        <v>12.41699</v>
      </c>
      <c r="C11" s="1">
        <v>9</v>
      </c>
    </row>
    <row r="12" spans="1:3">
      <c r="A12" s="1">
        <v>9.2794209999999998E-8</v>
      </c>
      <c r="B12" s="1">
        <v>13.794919999999999</v>
      </c>
      <c r="C12" s="1">
        <v>10</v>
      </c>
    </row>
    <row r="13" spans="1:3">
      <c r="A13" s="1">
        <v>1.0319039999999999E-7</v>
      </c>
      <c r="B13" s="1">
        <v>15.17676</v>
      </c>
      <c r="C13" s="1">
        <v>11</v>
      </c>
    </row>
    <row r="14" spans="1:3">
      <c r="A14" s="1">
        <v>1.124964E-7</v>
      </c>
      <c r="B14" s="1">
        <v>16.558589999999999</v>
      </c>
      <c r="C14" s="1">
        <v>12</v>
      </c>
    </row>
    <row r="15" spans="1:3">
      <c r="A15" s="1">
        <v>1.2152990000000001E-7</v>
      </c>
      <c r="B15" s="1">
        <v>17.938479999999998</v>
      </c>
      <c r="C15" s="1">
        <v>13</v>
      </c>
    </row>
    <row r="16" spans="1:3">
      <c r="A16" s="1">
        <v>1.3042109999999999E-7</v>
      </c>
      <c r="B16" s="1">
        <v>19.31934</v>
      </c>
      <c r="C16" s="1">
        <v>14</v>
      </c>
    </row>
    <row r="17" spans="1:3">
      <c r="A17" s="1">
        <v>1.3849979999999999E-7</v>
      </c>
      <c r="B17" s="1">
        <v>20.69727</v>
      </c>
      <c r="C17" s="1">
        <v>15</v>
      </c>
    </row>
    <row r="18" spans="1:3">
      <c r="A18" s="1">
        <v>1.474458E-7</v>
      </c>
      <c r="B18" s="1">
        <v>22.07715</v>
      </c>
      <c r="C18" s="1">
        <v>16</v>
      </c>
    </row>
    <row r="19" spans="1:3">
      <c r="A19" s="1">
        <v>1.551971E-7</v>
      </c>
      <c r="B19" s="1">
        <v>23.45703</v>
      </c>
      <c r="C19" s="1">
        <v>17</v>
      </c>
    </row>
    <row r="20" spans="1:3">
      <c r="A20" s="1">
        <v>1.634232E-7</v>
      </c>
      <c r="B20" s="1">
        <v>24.837890000000002</v>
      </c>
      <c r="C20" s="1">
        <v>18</v>
      </c>
    </row>
    <row r="21" spans="1:3">
      <c r="A21" s="1">
        <v>1.7078889999999999E-7</v>
      </c>
      <c r="B21" s="1">
        <v>26.216799999999999</v>
      </c>
      <c r="C21" s="1">
        <v>19</v>
      </c>
    </row>
    <row r="22" spans="1:3">
      <c r="A22" s="1">
        <v>1.782916E-7</v>
      </c>
      <c r="B22" s="1">
        <v>27.597660000000001</v>
      </c>
      <c r="C22" s="1">
        <v>20</v>
      </c>
    </row>
    <row r="23" spans="1:3">
      <c r="A23" s="1">
        <v>1.8560069999999999E-7</v>
      </c>
      <c r="B23" s="1">
        <v>28.976559999999999</v>
      </c>
      <c r="C23" s="1">
        <v>21</v>
      </c>
    </row>
    <row r="24" spans="1:3">
      <c r="A24" s="1">
        <v>1.9323199999999999E-7</v>
      </c>
      <c r="B24" s="1">
        <v>30.356449999999999</v>
      </c>
      <c r="C24" s="1">
        <v>22</v>
      </c>
    </row>
    <row r="25" spans="1:3">
      <c r="A25" s="1">
        <v>2.0065750000000001E-7</v>
      </c>
      <c r="B25" s="1">
        <v>31.736329999999999</v>
      </c>
      <c r="C25" s="1">
        <v>23</v>
      </c>
    </row>
    <row r="26" spans="1:3">
      <c r="A26" s="1">
        <v>2.076684E-7</v>
      </c>
      <c r="B26" s="1">
        <v>33.116210000000002</v>
      </c>
      <c r="C26" s="1">
        <v>24</v>
      </c>
    </row>
    <row r="27" spans="1:3">
      <c r="A27">
        <v>2.1345179999999999E-7</v>
      </c>
      <c r="B27">
        <v>34.496090000000002</v>
      </c>
      <c r="C27">
        <v>25</v>
      </c>
    </row>
    <row r="28" spans="1:3">
      <c r="A28">
        <v>2.220447E-7</v>
      </c>
      <c r="B28">
        <v>35.875979999999998</v>
      </c>
      <c r="C28">
        <v>26</v>
      </c>
    </row>
    <row r="29" spans="1:3">
      <c r="A29">
        <v>2.3037210000000001E-7</v>
      </c>
      <c r="B29">
        <v>37.255859999999998</v>
      </c>
      <c r="C29">
        <v>27</v>
      </c>
    </row>
    <row r="30" spans="1:3">
      <c r="A30">
        <v>2.3805129999999999E-7</v>
      </c>
      <c r="B30">
        <v>38.634770000000003</v>
      </c>
      <c r="C30">
        <v>28</v>
      </c>
    </row>
    <row r="31" spans="1:3">
      <c r="A31">
        <v>2.4519580000000001E-7</v>
      </c>
      <c r="B31">
        <v>40.015630000000002</v>
      </c>
      <c r="C31">
        <v>29</v>
      </c>
    </row>
    <row r="32" spans="1:3">
      <c r="A32">
        <v>2.5145069999999999E-7</v>
      </c>
      <c r="B32">
        <v>41.396479999999997</v>
      </c>
      <c r="C32">
        <v>30</v>
      </c>
    </row>
    <row r="33" spans="1:3">
      <c r="A33">
        <v>2.5944530000000001E-7</v>
      </c>
      <c r="B33">
        <v>42.775390000000002</v>
      </c>
      <c r="C33">
        <v>31</v>
      </c>
    </row>
    <row r="34" spans="1:3">
      <c r="A34">
        <v>2.6463930000000002E-7</v>
      </c>
      <c r="B34">
        <v>44.157229999999998</v>
      </c>
      <c r="C34">
        <v>32</v>
      </c>
    </row>
    <row r="35" spans="1:3">
      <c r="A35">
        <v>2.695964E-7</v>
      </c>
      <c r="B35">
        <v>45.537109999999998</v>
      </c>
      <c r="C35">
        <v>33</v>
      </c>
    </row>
    <row r="36" spans="1:3">
      <c r="A36">
        <v>2.7501490000000001E-7</v>
      </c>
      <c r="B36">
        <v>46.917969999999997</v>
      </c>
      <c r="C36">
        <v>34</v>
      </c>
    </row>
    <row r="37" spans="1:3">
      <c r="A37">
        <v>2.7975260000000001E-7</v>
      </c>
      <c r="B37">
        <v>48.297849999999997</v>
      </c>
      <c r="C37">
        <v>35</v>
      </c>
    </row>
    <row r="38" spans="1:3">
      <c r="A38">
        <v>2.8423170000000002E-7</v>
      </c>
      <c r="B38">
        <v>49.677729999999997</v>
      </c>
      <c r="C38">
        <v>36</v>
      </c>
    </row>
    <row r="39" spans="1:3">
      <c r="A39">
        <v>2.8831989999999998E-7</v>
      </c>
      <c r="B39">
        <v>51.058590000000002</v>
      </c>
      <c r="C39">
        <v>37</v>
      </c>
    </row>
    <row r="40" spans="1:3">
      <c r="A40">
        <v>2.9095959999999998E-7</v>
      </c>
      <c r="B40">
        <v>52.4375</v>
      </c>
      <c r="C40">
        <v>38</v>
      </c>
    </row>
    <row r="41" spans="1:3">
      <c r="A41">
        <v>2.9669510000000002E-7</v>
      </c>
      <c r="B41">
        <v>53.818359999999998</v>
      </c>
      <c r="C41">
        <v>39</v>
      </c>
    </row>
    <row r="42" spans="1:3">
      <c r="A42">
        <v>2.9968110000000001E-7</v>
      </c>
      <c r="B42">
        <v>55.198239999999998</v>
      </c>
      <c r="C42">
        <v>40</v>
      </c>
    </row>
    <row r="43" spans="1:3">
      <c r="A43">
        <v>3.0282989999999997E-7</v>
      </c>
      <c r="B43">
        <v>56.578130000000002</v>
      </c>
      <c r="C43">
        <v>41</v>
      </c>
    </row>
    <row r="44" spans="1:3">
      <c r="A44">
        <v>3.0669180000000002E-7</v>
      </c>
      <c r="B44">
        <v>57.958979999999997</v>
      </c>
      <c r="C44">
        <v>42</v>
      </c>
    </row>
    <row r="45" spans="1:3">
      <c r="A45">
        <v>3.1000530000000001E-7</v>
      </c>
      <c r="B45">
        <v>59.339840000000002</v>
      </c>
      <c r="C45">
        <v>43</v>
      </c>
    </row>
    <row r="46" spans="1:3">
      <c r="A46">
        <v>3.1382090000000002E-7</v>
      </c>
      <c r="B46">
        <v>60.719729999999998</v>
      </c>
      <c r="C46">
        <v>44</v>
      </c>
    </row>
    <row r="47" spans="1:3">
      <c r="A47">
        <v>3.1688750000000001E-7</v>
      </c>
      <c r="B47">
        <v>62.099609999999998</v>
      </c>
      <c r="C47">
        <v>45</v>
      </c>
    </row>
    <row r="48" spans="1:3">
      <c r="A48">
        <v>3.1945859999999998E-7</v>
      </c>
      <c r="B48">
        <v>63.479489999999998</v>
      </c>
      <c r="C48">
        <v>46</v>
      </c>
    </row>
    <row r="49" spans="1:3">
      <c r="A49">
        <v>3.2270689999999999E-7</v>
      </c>
      <c r="B49">
        <v>64.858400000000003</v>
      </c>
      <c r="C49">
        <v>47</v>
      </c>
    </row>
    <row r="50" spans="1:3">
      <c r="A50">
        <v>3.2647980000000001E-7</v>
      </c>
      <c r="B50">
        <v>66.239260000000002</v>
      </c>
      <c r="C50">
        <v>48</v>
      </c>
    </row>
    <row r="51" spans="1:3">
      <c r="A51">
        <v>3.296938E-7</v>
      </c>
      <c r="B51">
        <v>67.619140000000002</v>
      </c>
      <c r="C51">
        <v>49</v>
      </c>
    </row>
    <row r="52" spans="1:3">
      <c r="A52">
        <v>3.3282889999999998E-7</v>
      </c>
      <c r="B52">
        <v>68.998050000000006</v>
      </c>
      <c r="C52">
        <v>50</v>
      </c>
    </row>
    <row r="53" spans="1:3">
      <c r="A53">
        <v>3.3544110000000001E-7</v>
      </c>
      <c r="B53">
        <v>70.376949999999994</v>
      </c>
      <c r="C53">
        <v>51</v>
      </c>
    </row>
    <row r="54" spans="1:3">
      <c r="A54">
        <v>3.3785630000000001E-7</v>
      </c>
      <c r="B54">
        <v>71.756839999999997</v>
      </c>
      <c r="C54">
        <v>52</v>
      </c>
    </row>
    <row r="55" spans="1:3">
      <c r="A55">
        <v>3.4107039999999999E-7</v>
      </c>
      <c r="B55">
        <v>73.137699999999995</v>
      </c>
      <c r="C55">
        <v>53</v>
      </c>
    </row>
    <row r="56" spans="1:3">
      <c r="A56">
        <v>3.4363639999999999E-7</v>
      </c>
      <c r="B56">
        <v>74.515630000000002</v>
      </c>
      <c r="C56">
        <v>54</v>
      </c>
    </row>
    <row r="57" spans="1:3">
      <c r="A57">
        <v>3.4732690000000001E-7</v>
      </c>
      <c r="B57">
        <v>75.895510000000002</v>
      </c>
      <c r="C57">
        <v>55</v>
      </c>
    </row>
    <row r="58" spans="1:3">
      <c r="A58">
        <v>3.5020489999999999E-7</v>
      </c>
      <c r="B58">
        <v>77.27637</v>
      </c>
      <c r="C58">
        <v>56</v>
      </c>
    </row>
    <row r="59" spans="1:3">
      <c r="A59">
        <v>3.5283270000000002E-7</v>
      </c>
      <c r="B59">
        <v>78.657229999999998</v>
      </c>
      <c r="C59">
        <v>57</v>
      </c>
    </row>
    <row r="60" spans="1:3">
      <c r="A60">
        <v>3.5628340000000001E-7</v>
      </c>
      <c r="B60">
        <v>80.038089999999997</v>
      </c>
      <c r="C60">
        <v>58</v>
      </c>
    </row>
    <row r="61" spans="1:3">
      <c r="A61">
        <v>3.5905500000000001E-7</v>
      </c>
      <c r="B61">
        <v>81.416020000000003</v>
      </c>
      <c r="C61">
        <v>59</v>
      </c>
    </row>
    <row r="62" spans="1:3">
      <c r="A62">
        <v>3.6033710000000002E-7</v>
      </c>
      <c r="B62">
        <v>82.796880000000002</v>
      </c>
      <c r="C62">
        <v>60</v>
      </c>
    </row>
    <row r="63" spans="1:3">
      <c r="A63">
        <v>3.6292379999999999E-7</v>
      </c>
      <c r="B63">
        <v>84.177729999999997</v>
      </c>
      <c r="C63">
        <v>61</v>
      </c>
    </row>
    <row r="64" spans="1:3">
      <c r="A64">
        <v>3.6631419999999999E-7</v>
      </c>
      <c r="B64">
        <v>85.556640000000002</v>
      </c>
      <c r="C64">
        <v>62</v>
      </c>
    </row>
    <row r="65" spans="1:3">
      <c r="A65">
        <v>3.6847919999999998E-7</v>
      </c>
      <c r="B65">
        <v>86.936520000000002</v>
      </c>
      <c r="C65">
        <v>63</v>
      </c>
    </row>
    <row r="66" spans="1:3">
      <c r="A66">
        <v>3.706716E-7</v>
      </c>
      <c r="B66">
        <v>88.316410000000005</v>
      </c>
      <c r="C66">
        <v>64</v>
      </c>
    </row>
    <row r="67" spans="1:3">
      <c r="A67">
        <v>3.7438100000000002E-7</v>
      </c>
      <c r="B67">
        <v>89.698239999999998</v>
      </c>
      <c r="C67">
        <v>65</v>
      </c>
    </row>
    <row r="68" spans="1:3">
      <c r="A68">
        <v>3.7665560000000001E-7</v>
      </c>
      <c r="B68">
        <v>91.077150000000003</v>
      </c>
      <c r="C68">
        <v>66</v>
      </c>
    </row>
    <row r="69" spans="1:3">
      <c r="A69">
        <v>3.7781249999999998E-7</v>
      </c>
      <c r="B69">
        <v>92.457030000000003</v>
      </c>
      <c r="C69">
        <v>67</v>
      </c>
    </row>
    <row r="70" spans="1:3">
      <c r="A70">
        <v>3.812838E-7</v>
      </c>
      <c r="B70">
        <v>93.833979999999997</v>
      </c>
      <c r="C70">
        <v>68</v>
      </c>
    </row>
    <row r="71" spans="1:3">
      <c r="A71">
        <v>3.8455430000000002E-7</v>
      </c>
      <c r="B71">
        <v>95.212890000000002</v>
      </c>
      <c r="C71">
        <v>69</v>
      </c>
    </row>
    <row r="72" spans="1:3">
      <c r="A72">
        <v>3.8734490000000001E-7</v>
      </c>
      <c r="B72">
        <v>96.592770000000002</v>
      </c>
      <c r="C72">
        <v>70</v>
      </c>
    </row>
    <row r="73" spans="1:3">
      <c r="A73">
        <v>3.9004979999999999E-7</v>
      </c>
      <c r="B73">
        <v>97.971680000000006</v>
      </c>
      <c r="C73">
        <v>71</v>
      </c>
    </row>
    <row r="74" spans="1:3">
      <c r="A74">
        <v>3.9215129999999998E-7</v>
      </c>
      <c r="B74">
        <v>99.350589999999997</v>
      </c>
      <c r="C74">
        <v>72</v>
      </c>
    </row>
    <row r="75" spans="1:3">
      <c r="A75">
        <v>3.9465559999999999E-7</v>
      </c>
      <c r="B75">
        <v>100.7295</v>
      </c>
      <c r="C75">
        <v>73</v>
      </c>
    </row>
    <row r="76" spans="1:3">
      <c r="A76">
        <v>3.9809759999999997E-7</v>
      </c>
      <c r="B76">
        <v>102.1104</v>
      </c>
      <c r="C76">
        <v>74</v>
      </c>
    </row>
    <row r="77" spans="1:3">
      <c r="A77">
        <v>3.9935560000000002E-7</v>
      </c>
      <c r="B77">
        <v>103.4902</v>
      </c>
      <c r="C77">
        <v>75</v>
      </c>
    </row>
    <row r="78" spans="1:3">
      <c r="A78">
        <v>4.0317469999999998E-7</v>
      </c>
      <c r="B78">
        <v>104.8672</v>
      </c>
      <c r="C78">
        <v>76</v>
      </c>
    </row>
    <row r="79" spans="1:3">
      <c r="A79">
        <v>4.0542539999999999E-7</v>
      </c>
      <c r="B79">
        <v>106.2471</v>
      </c>
      <c r="C79">
        <v>77</v>
      </c>
    </row>
    <row r="80" spans="1:3">
      <c r="A80">
        <v>4.0903870000000001E-7</v>
      </c>
      <c r="B80">
        <v>107.626</v>
      </c>
      <c r="C80">
        <v>78</v>
      </c>
    </row>
    <row r="81" spans="1:3">
      <c r="A81">
        <v>4.1097049999999999E-7</v>
      </c>
      <c r="B81">
        <v>109.0068</v>
      </c>
      <c r="C81">
        <v>79</v>
      </c>
    </row>
    <row r="82" spans="1:3">
      <c r="A82">
        <v>4.1415700000000002E-7</v>
      </c>
      <c r="B82">
        <v>110.3857</v>
      </c>
      <c r="C82">
        <v>80</v>
      </c>
    </row>
    <row r="83" spans="1:3">
      <c r="A83">
        <v>4.176214E-7</v>
      </c>
      <c r="B83">
        <v>111.76560000000001</v>
      </c>
      <c r="C83">
        <v>81</v>
      </c>
    </row>
    <row r="84" spans="1:3">
      <c r="A84">
        <v>4.21118E-7</v>
      </c>
      <c r="B84">
        <v>113.1455</v>
      </c>
      <c r="C84">
        <v>82</v>
      </c>
    </row>
    <row r="85" spans="1:3">
      <c r="A85">
        <v>4.2470910000000001E-7</v>
      </c>
      <c r="B85">
        <v>114.5244</v>
      </c>
      <c r="C85">
        <v>83</v>
      </c>
    </row>
    <row r="86" spans="1:3">
      <c r="A86">
        <v>4.2635979999999998E-7</v>
      </c>
      <c r="B86">
        <v>115.90430000000001</v>
      </c>
      <c r="C86">
        <v>84</v>
      </c>
    </row>
    <row r="87" spans="1:3">
      <c r="A87">
        <v>4.294401E-7</v>
      </c>
      <c r="B87">
        <v>117.2861</v>
      </c>
      <c r="C87">
        <v>85</v>
      </c>
    </row>
    <row r="88" spans="1:3">
      <c r="A88">
        <v>4.322976E-7</v>
      </c>
      <c r="B88">
        <v>118.6641</v>
      </c>
      <c r="C88">
        <v>86</v>
      </c>
    </row>
    <row r="89" spans="1:3">
      <c r="A89">
        <v>4.355595E-7</v>
      </c>
      <c r="B89">
        <v>120.0449</v>
      </c>
      <c r="C89">
        <v>87</v>
      </c>
    </row>
    <row r="90" spans="1:3">
      <c r="A90">
        <v>4.3803639999999999E-7</v>
      </c>
      <c r="B90">
        <v>121.4238</v>
      </c>
      <c r="C90">
        <v>88</v>
      </c>
    </row>
    <row r="91" spans="1:3">
      <c r="A91">
        <v>4.4251719999999998E-7</v>
      </c>
      <c r="B91">
        <v>122.8027</v>
      </c>
      <c r="C91">
        <v>89</v>
      </c>
    </row>
    <row r="92" spans="1:3">
      <c r="A92">
        <v>4.4588389999999998E-7</v>
      </c>
      <c r="B92">
        <v>124.1816</v>
      </c>
      <c r="C92">
        <v>90</v>
      </c>
    </row>
    <row r="93" spans="1:3">
      <c r="A93">
        <v>4.4784309999999999E-7</v>
      </c>
      <c r="B93">
        <v>125.5625</v>
      </c>
      <c r="C93">
        <v>91</v>
      </c>
    </row>
    <row r="94" spans="1:3">
      <c r="A94">
        <v>4.5151120000000001E-7</v>
      </c>
      <c r="B94">
        <v>126.94240000000001</v>
      </c>
      <c r="C94">
        <v>92</v>
      </c>
    </row>
    <row r="95" spans="1:3">
      <c r="A95">
        <v>4.5378080000000002E-7</v>
      </c>
      <c r="B95">
        <v>128.32230000000001</v>
      </c>
      <c r="C95">
        <v>93</v>
      </c>
    </row>
    <row r="96" spans="1:3">
      <c r="A96">
        <v>4.5776609999999999E-7</v>
      </c>
      <c r="B96">
        <v>129.70310000000001</v>
      </c>
      <c r="C96">
        <v>94</v>
      </c>
    </row>
    <row r="97" spans="1:3">
      <c r="A97">
        <v>4.6001670000000001E-7</v>
      </c>
      <c r="B97">
        <v>131.084</v>
      </c>
      <c r="C97">
        <v>95</v>
      </c>
    </row>
    <row r="98" spans="1:3">
      <c r="A98">
        <v>4.6261360000000002E-7</v>
      </c>
      <c r="B98">
        <v>132.4639</v>
      </c>
      <c r="C98">
        <v>96</v>
      </c>
    </row>
    <row r="99" spans="1:3">
      <c r="A99">
        <v>4.6688870000000002E-7</v>
      </c>
      <c r="B99">
        <v>133.84280000000001</v>
      </c>
      <c r="C99">
        <v>97</v>
      </c>
    </row>
    <row r="100" spans="1:3">
      <c r="A100">
        <v>4.6958149999999999E-7</v>
      </c>
      <c r="B100">
        <v>135.2236</v>
      </c>
      <c r="C100">
        <v>98</v>
      </c>
    </row>
    <row r="101" spans="1:3">
      <c r="A101">
        <v>4.7221779999999999E-7</v>
      </c>
      <c r="B101">
        <v>136.6045</v>
      </c>
      <c r="C101">
        <v>99</v>
      </c>
    </row>
    <row r="102" spans="1:3">
      <c r="A102">
        <v>4.761004E-7</v>
      </c>
      <c r="B102">
        <v>137.98439999999999</v>
      </c>
      <c r="C102">
        <v>100</v>
      </c>
    </row>
    <row r="103" spans="1:3">
      <c r="A103">
        <v>4.773909E-7</v>
      </c>
      <c r="B103">
        <v>139.36519999999999</v>
      </c>
      <c r="C103">
        <v>101</v>
      </c>
    </row>
    <row r="104" spans="1:3">
      <c r="A104">
        <v>4.7986949999999995E-7</v>
      </c>
      <c r="B104">
        <v>140.7432</v>
      </c>
      <c r="C104">
        <v>102</v>
      </c>
    </row>
    <row r="105" spans="1:3">
      <c r="A105">
        <v>4.8377259999999995E-7</v>
      </c>
      <c r="B105">
        <v>142.12209999999999</v>
      </c>
      <c r="C105">
        <v>103</v>
      </c>
    </row>
    <row r="106" spans="1:3">
      <c r="A106">
        <v>4.8580209999999996E-7</v>
      </c>
      <c r="B106">
        <v>143.50200000000001</v>
      </c>
      <c r="C106">
        <v>104</v>
      </c>
    </row>
    <row r="107" spans="1:3">
      <c r="A107">
        <v>4.8908119999999999E-7</v>
      </c>
      <c r="B107">
        <v>144.8818</v>
      </c>
      <c r="C107">
        <v>105</v>
      </c>
    </row>
    <row r="108" spans="1:3">
      <c r="A108">
        <v>4.9235020000000002E-7</v>
      </c>
      <c r="B108">
        <v>146.26169999999999</v>
      </c>
      <c r="C108">
        <v>106</v>
      </c>
    </row>
    <row r="109" spans="1:3">
      <c r="A109">
        <v>4.9604899999999997E-7</v>
      </c>
      <c r="B109">
        <v>147.64060000000001</v>
      </c>
      <c r="C109">
        <v>107</v>
      </c>
    </row>
    <row r="110" spans="1:3">
      <c r="A110">
        <v>4.976758E-7</v>
      </c>
      <c r="B110">
        <v>149.01949999999999</v>
      </c>
      <c r="C110">
        <v>108</v>
      </c>
    </row>
    <row r="111" spans="1:3">
      <c r="A111">
        <v>5.0117939999999999E-7</v>
      </c>
      <c r="B111">
        <v>150.39840000000001</v>
      </c>
      <c r="C111">
        <v>109</v>
      </c>
    </row>
    <row r="112" spans="1:3">
      <c r="A112">
        <v>5.0442590000000003E-7</v>
      </c>
      <c r="B112">
        <v>151.7773</v>
      </c>
      <c r="C112">
        <v>110</v>
      </c>
    </row>
    <row r="113" spans="1:3">
      <c r="A113">
        <v>5.083787E-7</v>
      </c>
      <c r="B113">
        <v>153.15629999999999</v>
      </c>
      <c r="C113">
        <v>111</v>
      </c>
    </row>
    <row r="114" spans="1:3">
      <c r="A114">
        <v>5.1260740000000003E-7</v>
      </c>
      <c r="B114">
        <v>154.5352</v>
      </c>
      <c r="C114">
        <v>112</v>
      </c>
    </row>
    <row r="115" spans="1:3">
      <c r="A115">
        <v>5.1574429999999997E-7</v>
      </c>
      <c r="B115">
        <v>155.91309999999999</v>
      </c>
      <c r="C115">
        <v>113</v>
      </c>
    </row>
    <row r="116" spans="1:3">
      <c r="A116">
        <v>5.198803E-7</v>
      </c>
      <c r="B116">
        <v>157.29490000000001</v>
      </c>
      <c r="C116">
        <v>114</v>
      </c>
    </row>
    <row r="117" spans="1:3">
      <c r="A117">
        <v>5.2101190000000004E-7</v>
      </c>
      <c r="B117">
        <v>158.6738</v>
      </c>
      <c r="C117">
        <v>115</v>
      </c>
    </row>
    <row r="118" spans="1:3">
      <c r="A118">
        <v>5.2539660000000003E-7</v>
      </c>
      <c r="B118">
        <v>160.05369999999999</v>
      </c>
      <c r="C118">
        <v>116</v>
      </c>
    </row>
    <row r="119" spans="1:3">
      <c r="A119">
        <v>5.2955329999999998E-7</v>
      </c>
      <c r="B119">
        <v>161.43459999999999</v>
      </c>
      <c r="C119">
        <v>117</v>
      </c>
    </row>
    <row r="120" spans="1:3">
      <c r="A120">
        <v>5.3271939999999996E-7</v>
      </c>
      <c r="B120">
        <v>162.81450000000001</v>
      </c>
      <c r="C120">
        <v>118</v>
      </c>
    </row>
    <row r="121" spans="1:3">
      <c r="A121">
        <v>5.3914039999999996E-7</v>
      </c>
      <c r="B121">
        <v>164.19239999999999</v>
      </c>
      <c r="C121">
        <v>119</v>
      </c>
    </row>
    <row r="122" spans="1:3">
      <c r="A122">
        <v>5.4076890000000002E-7</v>
      </c>
      <c r="B122">
        <v>165.57419999999999</v>
      </c>
      <c r="C122">
        <v>120</v>
      </c>
    </row>
    <row r="123" spans="1:3">
      <c r="A123">
        <v>5.4551169999999999E-7</v>
      </c>
      <c r="B123">
        <v>166.95410000000001</v>
      </c>
      <c r="C123">
        <v>121</v>
      </c>
    </row>
    <row r="124" spans="1:3">
      <c r="A124">
        <v>5.4948840000000005E-7</v>
      </c>
      <c r="B124">
        <v>168.33590000000001</v>
      </c>
      <c r="C124">
        <v>122</v>
      </c>
    </row>
    <row r="125" spans="1:3">
      <c r="A125">
        <v>5.5225679999999998E-7</v>
      </c>
      <c r="B125">
        <v>169.7148</v>
      </c>
      <c r="C125">
        <v>123</v>
      </c>
    </row>
    <row r="126" spans="1:3">
      <c r="A126">
        <v>5.5642220000000004E-7</v>
      </c>
      <c r="B126">
        <v>171.09469999999999</v>
      </c>
      <c r="C126">
        <v>124</v>
      </c>
    </row>
    <row r="127" spans="1:3">
      <c r="A127">
        <v>5.5743000000000004E-7</v>
      </c>
      <c r="B127">
        <v>172.4736</v>
      </c>
      <c r="C127">
        <v>125</v>
      </c>
    </row>
    <row r="128" spans="1:3">
      <c r="A128">
        <v>5.6414419999999996E-7</v>
      </c>
      <c r="B128">
        <v>173.85159999999999</v>
      </c>
      <c r="C128">
        <v>126</v>
      </c>
    </row>
    <row r="129" spans="1:3">
      <c r="A129">
        <v>5.6823769999999998E-7</v>
      </c>
      <c r="B129">
        <v>175.23050000000001</v>
      </c>
      <c r="C129">
        <v>127</v>
      </c>
    </row>
    <row r="130" spans="1:3">
      <c r="A130">
        <v>5.7228979999999996E-7</v>
      </c>
      <c r="B130">
        <v>176.60939999999999</v>
      </c>
      <c r="C130">
        <v>128</v>
      </c>
    </row>
    <row r="131" spans="1:3">
      <c r="A131">
        <v>5.765082E-7</v>
      </c>
      <c r="B131">
        <v>177.99019999999999</v>
      </c>
      <c r="C131">
        <v>129</v>
      </c>
    </row>
    <row r="132" spans="1:3">
      <c r="A132">
        <v>5.8192640000000004E-7</v>
      </c>
      <c r="B132">
        <v>179.3691</v>
      </c>
      <c r="C132">
        <v>130</v>
      </c>
    </row>
    <row r="133" spans="1:3">
      <c r="A133">
        <v>5.8699850000000001E-7</v>
      </c>
      <c r="B133">
        <v>180.74709999999999</v>
      </c>
      <c r="C133">
        <v>131</v>
      </c>
    </row>
    <row r="134" spans="1:3">
      <c r="A134">
        <v>5.8971229999999998E-7</v>
      </c>
      <c r="B134">
        <v>182.12790000000001</v>
      </c>
      <c r="C134">
        <v>132</v>
      </c>
    </row>
    <row r="135" spans="1:3">
      <c r="A135">
        <v>5.9491609999999997E-7</v>
      </c>
      <c r="B135">
        <v>183.50880000000001</v>
      </c>
      <c r="C135">
        <v>133</v>
      </c>
    </row>
    <row r="136" spans="1:3">
      <c r="A136">
        <v>5.993849E-7</v>
      </c>
      <c r="B136">
        <v>184.8887</v>
      </c>
      <c r="C136">
        <v>134</v>
      </c>
    </row>
    <row r="137" spans="1:3">
      <c r="A137">
        <v>6.0207070000000004E-7</v>
      </c>
      <c r="B137">
        <v>186.26759999999999</v>
      </c>
      <c r="C137">
        <v>135</v>
      </c>
    </row>
    <row r="138" spans="1:3">
      <c r="A138">
        <v>6.0502779999999997E-7</v>
      </c>
      <c r="B138">
        <v>187.64750000000001</v>
      </c>
      <c r="C138">
        <v>136</v>
      </c>
    </row>
    <row r="139" spans="1:3">
      <c r="A139">
        <v>6.0997109999999997E-7</v>
      </c>
      <c r="B139">
        <v>189.0273</v>
      </c>
      <c r="C139">
        <v>137</v>
      </c>
    </row>
    <row r="140" spans="1:3">
      <c r="A140">
        <v>6.1390849999999998E-7</v>
      </c>
      <c r="B140">
        <v>190.40530000000001</v>
      </c>
      <c r="C140">
        <v>138</v>
      </c>
    </row>
    <row r="141" spans="1:3">
      <c r="A141">
        <v>6.1936789999999997E-7</v>
      </c>
      <c r="B141">
        <v>191.7842</v>
      </c>
      <c r="C141">
        <v>139</v>
      </c>
    </row>
    <row r="142" spans="1:3">
      <c r="A142">
        <v>6.2422599999999997E-7</v>
      </c>
      <c r="B142">
        <v>193.16309999999999</v>
      </c>
      <c r="C142">
        <v>140</v>
      </c>
    </row>
    <row r="143" spans="1:3">
      <c r="A143">
        <v>6.2913499999999995E-7</v>
      </c>
      <c r="B143">
        <v>194.54300000000001</v>
      </c>
      <c r="C143">
        <v>141</v>
      </c>
    </row>
    <row r="144" spans="1:3">
      <c r="A144">
        <v>6.3345639999999997E-7</v>
      </c>
      <c r="B144">
        <v>195.9229</v>
      </c>
      <c r="C144">
        <v>142</v>
      </c>
    </row>
    <row r="145" spans="1:3">
      <c r="A145">
        <v>6.3712289999999996E-7</v>
      </c>
      <c r="B145">
        <v>197.30369999999999</v>
      </c>
      <c r="C145">
        <v>143</v>
      </c>
    </row>
    <row r="146" spans="1:3">
      <c r="A146">
        <v>6.4099820000000002E-7</v>
      </c>
      <c r="B146">
        <v>198.6807</v>
      </c>
      <c r="C146">
        <v>144</v>
      </c>
    </row>
    <row r="147" spans="1:3">
      <c r="A147">
        <v>6.46528E-7</v>
      </c>
      <c r="B147">
        <v>200.05860000000001</v>
      </c>
      <c r="C147">
        <v>145</v>
      </c>
    </row>
    <row r="148" spans="1:3">
      <c r="A148">
        <v>6.4966670000000001E-7</v>
      </c>
      <c r="B148">
        <v>201.43950000000001</v>
      </c>
      <c r="C148">
        <v>146</v>
      </c>
    </row>
    <row r="149" spans="1:3">
      <c r="A149">
        <v>6.5617349999999997E-7</v>
      </c>
      <c r="B149">
        <v>202.81739999999999</v>
      </c>
      <c r="C149">
        <v>147</v>
      </c>
    </row>
    <row r="150" spans="1:3">
      <c r="A150">
        <v>6.6008500000000005E-7</v>
      </c>
      <c r="B150">
        <v>204.19730000000001</v>
      </c>
      <c r="C150">
        <v>148</v>
      </c>
    </row>
    <row r="151" spans="1:3">
      <c r="A151">
        <v>6.6751920000000005E-7</v>
      </c>
      <c r="B151">
        <v>205.5762</v>
      </c>
      <c r="C151">
        <v>149</v>
      </c>
    </row>
    <row r="152" spans="1:3">
      <c r="A152">
        <v>6.7123050000000002E-7</v>
      </c>
      <c r="B152">
        <v>206.95609999999999</v>
      </c>
      <c r="C152">
        <v>150</v>
      </c>
    </row>
    <row r="153" spans="1:3">
      <c r="A153">
        <v>6.7560820000000003E-7</v>
      </c>
      <c r="B153">
        <v>208.33690000000001</v>
      </c>
      <c r="C153">
        <v>151</v>
      </c>
    </row>
    <row r="154" spans="1:3">
      <c r="A154">
        <v>6.7997399999999997E-7</v>
      </c>
      <c r="B154">
        <v>209.71680000000001</v>
      </c>
      <c r="C154">
        <v>152</v>
      </c>
    </row>
    <row r="155" spans="1:3">
      <c r="A155">
        <v>6.8294800000000001E-7</v>
      </c>
      <c r="B155">
        <v>211.09469999999999</v>
      </c>
      <c r="C155">
        <v>153</v>
      </c>
    </row>
    <row r="156" spans="1:3">
      <c r="A156">
        <v>6.8781630000000005E-7</v>
      </c>
      <c r="B156">
        <v>212.47559999999999</v>
      </c>
      <c r="C156">
        <v>154</v>
      </c>
    </row>
    <row r="157" spans="1:3">
      <c r="A157">
        <v>6.9295169999999999E-7</v>
      </c>
      <c r="B157">
        <v>213.85550000000001</v>
      </c>
      <c r="C157">
        <v>155</v>
      </c>
    </row>
    <row r="158" spans="1:3">
      <c r="A158">
        <v>6.9503599999999995E-7</v>
      </c>
      <c r="B158">
        <v>215.2363</v>
      </c>
      <c r="C158">
        <v>156</v>
      </c>
    </row>
    <row r="159" spans="1:3">
      <c r="A159">
        <v>6.9887050000000002E-7</v>
      </c>
      <c r="B159">
        <v>216.61429999999999</v>
      </c>
      <c r="C159">
        <v>157</v>
      </c>
    </row>
    <row r="160" spans="1:3">
      <c r="A160">
        <v>7.0465760000000004E-7</v>
      </c>
      <c r="B160">
        <v>217.9941</v>
      </c>
      <c r="C160">
        <v>158</v>
      </c>
    </row>
    <row r="161" spans="1:3">
      <c r="A161">
        <v>7.0706230000000001E-7</v>
      </c>
      <c r="B161">
        <v>219.37299999999999</v>
      </c>
      <c r="C161">
        <v>159</v>
      </c>
    </row>
    <row r="162" spans="1:3">
      <c r="A162">
        <v>7.1481670000000004E-7</v>
      </c>
      <c r="B162">
        <v>220.75290000000001</v>
      </c>
      <c r="C162">
        <v>160</v>
      </c>
    </row>
    <row r="163" spans="1:3">
      <c r="A163">
        <v>7.1917090000000004E-7</v>
      </c>
      <c r="B163">
        <v>222.1318</v>
      </c>
      <c r="C163">
        <v>161</v>
      </c>
    </row>
    <row r="164" spans="1:3">
      <c r="A164">
        <v>7.1994540000000003E-7</v>
      </c>
      <c r="B164">
        <v>223.5127</v>
      </c>
      <c r="C164">
        <v>162</v>
      </c>
    </row>
    <row r="165" spans="1:3">
      <c r="A165">
        <v>7.2704879999999998E-7</v>
      </c>
      <c r="B165">
        <v>224.89160000000001</v>
      </c>
      <c r="C165">
        <v>163</v>
      </c>
    </row>
    <row r="166" spans="1:3">
      <c r="A166">
        <v>7.2999540000000004E-7</v>
      </c>
      <c r="B166">
        <v>226.2705</v>
      </c>
      <c r="C166">
        <v>164</v>
      </c>
    </row>
    <row r="167" spans="1:3">
      <c r="A167">
        <v>7.3682620000000005E-7</v>
      </c>
      <c r="B167">
        <v>227.6514</v>
      </c>
      <c r="C167">
        <v>165</v>
      </c>
    </row>
    <row r="168" spans="1:3">
      <c r="A168">
        <v>7.4224809999999996E-7</v>
      </c>
      <c r="B168">
        <v>229.03030000000001</v>
      </c>
      <c r="C168">
        <v>166</v>
      </c>
    </row>
    <row r="169" spans="1:3">
      <c r="A169">
        <v>7.4436839999999995E-7</v>
      </c>
      <c r="B169">
        <v>230.40819999999999</v>
      </c>
      <c r="C169">
        <v>167</v>
      </c>
    </row>
    <row r="170" spans="1:3">
      <c r="A170">
        <v>7.4922250000000005E-7</v>
      </c>
      <c r="B170">
        <v>231.78710000000001</v>
      </c>
      <c r="C170">
        <v>168</v>
      </c>
    </row>
    <row r="171" spans="1:3">
      <c r="A171">
        <v>7.5292869999999995E-7</v>
      </c>
      <c r="B171">
        <v>233.16800000000001</v>
      </c>
      <c r="C171">
        <v>169</v>
      </c>
    </row>
    <row r="172" spans="1:3">
      <c r="A172">
        <v>7.5651119999999995E-7</v>
      </c>
      <c r="B172">
        <v>234.54689999999999</v>
      </c>
      <c r="C172">
        <v>170</v>
      </c>
    </row>
    <row r="173" spans="1:3">
      <c r="A173">
        <v>7.603541E-7</v>
      </c>
      <c r="B173">
        <v>235.92580000000001</v>
      </c>
      <c r="C173">
        <v>171</v>
      </c>
    </row>
    <row r="174" spans="1:3">
      <c r="A174">
        <v>7.6274539999999996E-7</v>
      </c>
      <c r="B174">
        <v>237.3066</v>
      </c>
      <c r="C174">
        <v>172</v>
      </c>
    </row>
    <row r="175" spans="1:3">
      <c r="A175">
        <v>7.6569200000000002E-7</v>
      </c>
      <c r="B175">
        <v>238.6875</v>
      </c>
      <c r="C175">
        <v>173</v>
      </c>
    </row>
    <row r="176" spans="1:3">
      <c r="A176">
        <v>7.7272490000000004E-7</v>
      </c>
      <c r="B176">
        <v>240.0684</v>
      </c>
      <c r="C176">
        <v>174</v>
      </c>
    </row>
    <row r="177" spans="1:3">
      <c r="A177">
        <v>7.7667610000000003E-7</v>
      </c>
      <c r="B177">
        <v>241.44730000000001</v>
      </c>
      <c r="C177">
        <v>175</v>
      </c>
    </row>
    <row r="178" spans="1:3">
      <c r="A178">
        <v>7.8157320000000004E-7</v>
      </c>
      <c r="B178">
        <v>242.8262</v>
      </c>
      <c r="C178">
        <v>176</v>
      </c>
    </row>
    <row r="179" spans="1:3">
      <c r="A179">
        <v>7.8659560000000004E-7</v>
      </c>
      <c r="B179">
        <v>244.208</v>
      </c>
      <c r="C179">
        <v>177</v>
      </c>
    </row>
    <row r="180" spans="1:3">
      <c r="A180">
        <v>7.8935179999999998E-7</v>
      </c>
      <c r="B180">
        <v>245.58789999999999</v>
      </c>
      <c r="C180">
        <v>178</v>
      </c>
    </row>
    <row r="181" spans="1:3">
      <c r="A181">
        <v>7.9397309999999998E-7</v>
      </c>
      <c r="B181">
        <v>246.96680000000001</v>
      </c>
      <c r="C181">
        <v>179</v>
      </c>
    </row>
    <row r="182" spans="1:3">
      <c r="A182">
        <v>7.9596160000000002E-7</v>
      </c>
      <c r="B182">
        <v>248.34469999999999</v>
      </c>
      <c r="C182">
        <v>180</v>
      </c>
    </row>
    <row r="183" spans="1:3">
      <c r="A183">
        <v>8.0267209999999997E-7</v>
      </c>
      <c r="B183">
        <v>249.72559999999999</v>
      </c>
      <c r="C183">
        <v>181</v>
      </c>
    </row>
    <row r="184" spans="1:3">
      <c r="A184">
        <v>8.075575E-7</v>
      </c>
      <c r="B184">
        <v>251.10550000000001</v>
      </c>
      <c r="C184">
        <v>182</v>
      </c>
    </row>
    <row r="185" spans="1:3">
      <c r="A185">
        <v>8.1191469999999997E-7</v>
      </c>
      <c r="B185">
        <v>252.4854</v>
      </c>
      <c r="C185">
        <v>183</v>
      </c>
    </row>
    <row r="186" spans="1:3">
      <c r="A186">
        <v>8.1471230000000005E-7</v>
      </c>
      <c r="B186">
        <v>253.86519999999999</v>
      </c>
      <c r="C186">
        <v>184</v>
      </c>
    </row>
    <row r="187" spans="1:3">
      <c r="A187">
        <v>8.1821920000000004E-7</v>
      </c>
      <c r="B187">
        <v>255.2441</v>
      </c>
      <c r="C187">
        <v>185</v>
      </c>
    </row>
    <row r="188" spans="1:3">
      <c r="A188">
        <v>8.2313900000000002E-7</v>
      </c>
      <c r="B188">
        <v>256.62299999999999</v>
      </c>
      <c r="C188">
        <v>186</v>
      </c>
    </row>
    <row r="189" spans="1:3">
      <c r="A189">
        <v>8.2790729999999995E-7</v>
      </c>
      <c r="B189">
        <v>258.00290000000001</v>
      </c>
      <c r="C189">
        <v>187</v>
      </c>
    </row>
    <row r="190" spans="1:3">
      <c r="A190">
        <v>8.2953070000000004E-7</v>
      </c>
      <c r="B190">
        <v>259.3818</v>
      </c>
      <c r="C190">
        <v>188</v>
      </c>
    </row>
    <row r="191" spans="1:3">
      <c r="A191">
        <v>8.3382439999999996E-7</v>
      </c>
      <c r="B191">
        <v>260.7627</v>
      </c>
      <c r="C191">
        <v>189</v>
      </c>
    </row>
    <row r="192" spans="1:3">
      <c r="A192">
        <v>8.3582319999999999E-7</v>
      </c>
      <c r="B192">
        <v>262.14060000000001</v>
      </c>
      <c r="C192">
        <v>190</v>
      </c>
    </row>
    <row r="193" spans="1:3">
      <c r="A193">
        <v>8.4118349999999996E-7</v>
      </c>
      <c r="B193">
        <v>263.51859999999999</v>
      </c>
      <c r="C193">
        <v>191</v>
      </c>
    </row>
    <row r="194" spans="1:3">
      <c r="A194">
        <v>8.4303970000000003E-7</v>
      </c>
      <c r="B194">
        <v>264.89749999999998</v>
      </c>
      <c r="C194">
        <v>192</v>
      </c>
    </row>
    <row r="195" spans="1:3">
      <c r="A195">
        <v>8.4792799999999999E-7</v>
      </c>
      <c r="B195">
        <v>266.27730000000003</v>
      </c>
      <c r="C195">
        <v>193</v>
      </c>
    </row>
    <row r="196" spans="1:3">
      <c r="A196">
        <v>8.5247050000000002E-7</v>
      </c>
      <c r="B196">
        <v>267.65719999999999</v>
      </c>
      <c r="C196">
        <v>194</v>
      </c>
    </row>
    <row r="197" spans="1:3">
      <c r="A197">
        <v>8.5592799999999996E-7</v>
      </c>
      <c r="B197">
        <v>269.03710000000001</v>
      </c>
      <c r="C197">
        <v>195</v>
      </c>
    </row>
    <row r="198" spans="1:3">
      <c r="A198">
        <v>8.5855750000000002E-7</v>
      </c>
      <c r="B198">
        <v>270.41699999999997</v>
      </c>
      <c r="C198">
        <v>196</v>
      </c>
    </row>
    <row r="199" spans="1:3">
      <c r="A199">
        <v>8.6409759999999999E-7</v>
      </c>
      <c r="B199">
        <v>271.79880000000003</v>
      </c>
      <c r="C199">
        <v>197</v>
      </c>
    </row>
    <row r="200" spans="1:3">
      <c r="A200">
        <v>8.699666E-7</v>
      </c>
      <c r="B200">
        <v>273.17970000000003</v>
      </c>
      <c r="C200">
        <v>198</v>
      </c>
    </row>
    <row r="201" spans="1:3">
      <c r="A201">
        <v>8.7363659999999998E-7</v>
      </c>
      <c r="B201">
        <v>274.55959999999999</v>
      </c>
      <c r="C201">
        <v>199</v>
      </c>
    </row>
    <row r="202" spans="1:3">
      <c r="A202">
        <v>8.7707490000000004E-7</v>
      </c>
      <c r="B202">
        <v>275.93950000000001</v>
      </c>
      <c r="C202">
        <v>200</v>
      </c>
    </row>
    <row r="203" spans="1:3">
      <c r="A203">
        <v>8.8121480000000004E-7</v>
      </c>
      <c r="B203">
        <v>277.3184</v>
      </c>
      <c r="C203">
        <v>201</v>
      </c>
    </row>
    <row r="204" spans="1:3">
      <c r="A204">
        <v>8.8548970000000005E-7</v>
      </c>
      <c r="B204">
        <v>278.69920000000002</v>
      </c>
      <c r="C204">
        <v>202</v>
      </c>
    </row>
    <row r="205" spans="1:3">
      <c r="A205">
        <v>8.8495660000000001E-7</v>
      </c>
      <c r="B205">
        <v>280.07810000000001</v>
      </c>
      <c r="C205">
        <v>203</v>
      </c>
    </row>
    <row r="206" spans="1:3">
      <c r="A206">
        <v>8.9124390000000004E-7</v>
      </c>
      <c r="B206">
        <v>281.459</v>
      </c>
      <c r="C206">
        <v>204</v>
      </c>
    </row>
    <row r="207" spans="1:3">
      <c r="A207">
        <v>8.9404329999999998E-7</v>
      </c>
      <c r="B207">
        <v>282.83890000000002</v>
      </c>
      <c r="C207">
        <v>205</v>
      </c>
    </row>
    <row r="208" spans="1:3">
      <c r="A208">
        <v>9.0087560000000003E-7</v>
      </c>
      <c r="B208">
        <v>284.21780000000001</v>
      </c>
      <c r="C208">
        <v>206</v>
      </c>
    </row>
    <row r="209" spans="1:3">
      <c r="A209">
        <v>9.034143E-7</v>
      </c>
      <c r="B209">
        <v>285.5967</v>
      </c>
      <c r="C209">
        <v>207</v>
      </c>
    </row>
    <row r="210" spans="1:3">
      <c r="A210">
        <v>9.0856169999999995E-7</v>
      </c>
      <c r="B210">
        <v>286.97559999999999</v>
      </c>
      <c r="C210">
        <v>208</v>
      </c>
    </row>
    <row r="211" spans="1:3">
      <c r="A211">
        <v>9.1189070000000005E-7</v>
      </c>
      <c r="B211">
        <v>288.35739999999998</v>
      </c>
      <c r="C211">
        <v>209</v>
      </c>
    </row>
    <row r="212" spans="1:3">
      <c r="A212">
        <v>9.1389780000000001E-7</v>
      </c>
      <c r="B212">
        <v>289.73540000000003</v>
      </c>
      <c r="C212">
        <v>210</v>
      </c>
    </row>
    <row r="213" spans="1:3">
      <c r="A213">
        <v>9.1884289999999997E-7</v>
      </c>
      <c r="B213">
        <v>291.11520000000002</v>
      </c>
      <c r="C213">
        <v>211</v>
      </c>
    </row>
    <row r="214" spans="1:3">
      <c r="A214">
        <v>9.2460070000000001E-7</v>
      </c>
      <c r="B214">
        <v>292.49509999999998</v>
      </c>
      <c r="C214">
        <v>212</v>
      </c>
    </row>
    <row r="215" spans="1:3">
      <c r="A215">
        <v>9.2604070000000005E-7</v>
      </c>
      <c r="B215">
        <v>293.87400000000002</v>
      </c>
      <c r="C215">
        <v>213</v>
      </c>
    </row>
    <row r="216" spans="1:3">
      <c r="A216">
        <v>9.3049390000000003E-7</v>
      </c>
      <c r="B216">
        <v>295.25490000000002</v>
      </c>
      <c r="C216">
        <v>214</v>
      </c>
    </row>
    <row r="217" spans="1:3">
      <c r="A217">
        <v>9.3642329999999997E-7</v>
      </c>
      <c r="B217">
        <v>296.63380000000001</v>
      </c>
      <c r="C217">
        <v>215</v>
      </c>
    </row>
    <row r="218" spans="1:3">
      <c r="A218">
        <v>9.3920829999999998E-7</v>
      </c>
      <c r="B218">
        <v>298.0127</v>
      </c>
      <c r="C218">
        <v>216</v>
      </c>
    </row>
    <row r="219" spans="1:3">
      <c r="A219">
        <v>9.4363919999999995E-7</v>
      </c>
      <c r="B219">
        <v>299.39260000000002</v>
      </c>
      <c r="C219">
        <v>217</v>
      </c>
    </row>
    <row r="220" spans="1:3">
      <c r="A220">
        <v>9.4823469999999996E-7</v>
      </c>
      <c r="B220">
        <v>300.77249999999998</v>
      </c>
      <c r="C220">
        <v>218</v>
      </c>
    </row>
    <row r="221" spans="1:3">
      <c r="A221">
        <v>9.5278060000000004E-7</v>
      </c>
      <c r="B221">
        <v>302.15230000000003</v>
      </c>
      <c r="C221">
        <v>219</v>
      </c>
    </row>
    <row r="222" spans="1:3">
      <c r="A222">
        <v>9.5675020000000008E-7</v>
      </c>
      <c r="B222">
        <v>303.53219999999999</v>
      </c>
      <c r="C222">
        <v>220</v>
      </c>
    </row>
    <row r="223" spans="1:3">
      <c r="A223">
        <v>9.612535000000001E-7</v>
      </c>
      <c r="B223">
        <v>304.91109999999998</v>
      </c>
      <c r="C223">
        <v>221</v>
      </c>
    </row>
    <row r="224" spans="1:3">
      <c r="A224">
        <v>9.6201069999999992E-7</v>
      </c>
      <c r="B224">
        <v>306.29000000000002</v>
      </c>
      <c r="C224">
        <v>222</v>
      </c>
    </row>
    <row r="225" spans="1:3">
      <c r="A225">
        <v>9.6507920000000002E-7</v>
      </c>
      <c r="B225">
        <v>307.67090000000002</v>
      </c>
      <c r="C225">
        <v>223</v>
      </c>
    </row>
    <row r="226" spans="1:3">
      <c r="A226">
        <v>9.7120899999999995E-7</v>
      </c>
      <c r="B226">
        <v>309.05079999999998</v>
      </c>
      <c r="C226">
        <v>224</v>
      </c>
    </row>
    <row r="227" spans="1:3">
      <c r="A227">
        <v>9.7357829999999993E-7</v>
      </c>
      <c r="B227">
        <v>310.4307</v>
      </c>
      <c r="C227">
        <v>225</v>
      </c>
    </row>
    <row r="228" spans="1:3">
      <c r="A228">
        <v>9.7907679999999999E-7</v>
      </c>
      <c r="B228">
        <v>311.80959999999999</v>
      </c>
      <c r="C228">
        <v>226</v>
      </c>
    </row>
    <row r="229" spans="1:3">
      <c r="A229">
        <v>9.8164299999999997E-7</v>
      </c>
      <c r="B229">
        <v>313.18849999999998</v>
      </c>
      <c r="C229">
        <v>227</v>
      </c>
    </row>
    <row r="230" spans="1:3">
      <c r="A230">
        <v>9.8632239999999992E-7</v>
      </c>
      <c r="B230">
        <v>314.57029999999997</v>
      </c>
      <c r="C230">
        <v>228</v>
      </c>
    </row>
    <row r="231" spans="1:3">
      <c r="A231">
        <v>9.8810850000000004E-7</v>
      </c>
      <c r="B231">
        <v>315.9502</v>
      </c>
      <c r="C231">
        <v>229</v>
      </c>
    </row>
    <row r="232" spans="1:3">
      <c r="A232">
        <v>9.9438229999999991E-7</v>
      </c>
      <c r="B232">
        <v>317.33109999999999</v>
      </c>
      <c r="C232">
        <v>230</v>
      </c>
    </row>
    <row r="233" spans="1:3">
      <c r="A233">
        <v>9.9568160000000001E-7</v>
      </c>
      <c r="B233">
        <v>318.71089999999998</v>
      </c>
      <c r="C233">
        <v>231</v>
      </c>
    </row>
    <row r="234" spans="1:3">
      <c r="A234">
        <v>1.000224E-6</v>
      </c>
      <c r="B234">
        <v>320.08980000000003</v>
      </c>
      <c r="C234">
        <v>232</v>
      </c>
    </row>
    <row r="235" spans="1:3">
      <c r="A235">
        <v>1.0052379999999999E-6</v>
      </c>
      <c r="B235">
        <v>321.46879999999999</v>
      </c>
      <c r="C235">
        <v>233</v>
      </c>
    </row>
    <row r="236" spans="1:3">
      <c r="A236">
        <v>1.0076000000000001E-6</v>
      </c>
      <c r="B236">
        <v>322.84859999999998</v>
      </c>
      <c r="C236">
        <v>234</v>
      </c>
    </row>
    <row r="237" spans="1:3">
      <c r="A237">
        <v>1.0132779999999999E-6</v>
      </c>
      <c r="B237">
        <v>324.22750000000002</v>
      </c>
      <c r="C237">
        <v>235</v>
      </c>
    </row>
    <row r="238" spans="1:3">
      <c r="A238">
        <v>1.0140379999999999E-6</v>
      </c>
      <c r="B238">
        <v>325.60739999999998</v>
      </c>
      <c r="C238">
        <v>236</v>
      </c>
    </row>
    <row r="239" spans="1:3">
      <c r="A239">
        <v>1.0169590000000001E-6</v>
      </c>
      <c r="B239">
        <v>326.98340000000002</v>
      </c>
      <c r="C239">
        <v>237</v>
      </c>
    </row>
    <row r="240" spans="1:3">
      <c r="A240">
        <v>1.0195740000000001E-6</v>
      </c>
      <c r="B240">
        <v>328.36329999999998</v>
      </c>
      <c r="C240">
        <v>238</v>
      </c>
    </row>
    <row r="241" spans="1:3">
      <c r="A241">
        <v>1.0266770000000001E-6</v>
      </c>
      <c r="B241">
        <v>329.7432</v>
      </c>
      <c r="C241">
        <v>239</v>
      </c>
    </row>
    <row r="242" spans="1:3">
      <c r="A242">
        <v>1.0291550000000001E-6</v>
      </c>
      <c r="B242">
        <v>331.12209999999999</v>
      </c>
      <c r="C242">
        <v>240</v>
      </c>
    </row>
    <row r="243" spans="1:3">
      <c r="A243">
        <v>1.030104E-6</v>
      </c>
      <c r="B243">
        <v>332.50290000000001</v>
      </c>
      <c r="C243">
        <v>241</v>
      </c>
    </row>
    <row r="244" spans="1:3">
      <c r="A244">
        <v>1.0341819999999999E-6</v>
      </c>
      <c r="B244">
        <v>333.8818</v>
      </c>
      <c r="C244">
        <v>242</v>
      </c>
    </row>
    <row r="245" spans="1:3">
      <c r="A245">
        <v>1.038656E-6</v>
      </c>
      <c r="B245">
        <v>335.26069999999999</v>
      </c>
      <c r="C245">
        <v>243</v>
      </c>
    </row>
    <row r="246" spans="1:3">
      <c r="A246">
        <v>1.042975E-6</v>
      </c>
      <c r="B246">
        <v>336.63959999999997</v>
      </c>
      <c r="C246">
        <v>244</v>
      </c>
    </row>
    <row r="247" spans="1:3">
      <c r="A247">
        <v>1.046277E-6</v>
      </c>
      <c r="B247">
        <v>338.01949999999999</v>
      </c>
      <c r="C247">
        <v>245</v>
      </c>
    </row>
    <row r="248" spans="1:3">
      <c r="A248">
        <v>1.04995E-6</v>
      </c>
      <c r="B248">
        <v>339.39839999999998</v>
      </c>
      <c r="C248">
        <v>246</v>
      </c>
    </row>
    <row r="249" spans="1:3">
      <c r="A249">
        <v>1.0516039999999999E-6</v>
      </c>
      <c r="B249">
        <v>340.7783</v>
      </c>
      <c r="C249">
        <v>247</v>
      </c>
    </row>
    <row r="250" spans="1:3">
      <c r="A250">
        <v>1.0542110000000001E-6</v>
      </c>
      <c r="B250">
        <v>342.1592</v>
      </c>
      <c r="C250">
        <v>248</v>
      </c>
    </row>
    <row r="251" spans="1:3">
      <c r="A251">
        <v>1.060689E-6</v>
      </c>
      <c r="B251">
        <v>343.53710000000001</v>
      </c>
      <c r="C251">
        <v>249</v>
      </c>
    </row>
    <row r="252" spans="1:3">
      <c r="A252">
        <v>1.0645609999999999E-6</v>
      </c>
      <c r="B252">
        <v>344.91699999999997</v>
      </c>
      <c r="C252">
        <v>250</v>
      </c>
    </row>
    <row r="253" spans="1:3">
      <c r="A253">
        <v>1.062499E-6</v>
      </c>
      <c r="B253">
        <v>346.29689999999999</v>
      </c>
      <c r="C253">
        <v>251</v>
      </c>
    </row>
    <row r="254" spans="1:3">
      <c r="A254">
        <v>1.067134E-6</v>
      </c>
      <c r="B254">
        <v>347.67579999999998</v>
      </c>
      <c r="C254">
        <v>252</v>
      </c>
    </row>
    <row r="255" spans="1:3">
      <c r="A255">
        <v>1.069642E-6</v>
      </c>
      <c r="B255">
        <v>349.05470000000003</v>
      </c>
      <c r="C255">
        <v>253</v>
      </c>
    </row>
    <row r="256" spans="1:3">
      <c r="A256">
        <v>1.069465E-6</v>
      </c>
      <c r="B256">
        <v>350.43360000000001</v>
      </c>
      <c r="C256">
        <v>254</v>
      </c>
    </row>
    <row r="257" spans="1:3">
      <c r="A257">
        <v>1.0722760000000001E-6</v>
      </c>
      <c r="B257">
        <v>351.81349999999998</v>
      </c>
      <c r="C257">
        <v>255</v>
      </c>
    </row>
    <row r="258" spans="1:3">
      <c r="A258">
        <v>1.0764650000000001E-6</v>
      </c>
      <c r="B258">
        <v>353.19139999999999</v>
      </c>
      <c r="C258">
        <v>256</v>
      </c>
    </row>
    <row r="259" spans="1:3">
      <c r="A259">
        <v>1.0768030000000001E-6</v>
      </c>
      <c r="B259">
        <v>354.57130000000001</v>
      </c>
      <c r="C259">
        <v>257</v>
      </c>
    </row>
    <row r="260" spans="1:3">
      <c r="A260">
        <v>1.078349E-6</v>
      </c>
      <c r="B260">
        <v>355.95119999999997</v>
      </c>
      <c r="C260">
        <v>258</v>
      </c>
    </row>
    <row r="261" spans="1:3">
      <c r="A261">
        <v>1.0791960000000001E-6</v>
      </c>
      <c r="B261">
        <v>357.33010000000002</v>
      </c>
      <c r="C261">
        <v>259</v>
      </c>
    </row>
    <row r="262" spans="1:3">
      <c r="A262">
        <v>1.083166E-6</v>
      </c>
      <c r="B262">
        <v>358.71</v>
      </c>
      <c r="C262">
        <v>260</v>
      </c>
    </row>
    <row r="263" spans="1:3">
      <c r="A263">
        <v>1.0830320000000001E-6</v>
      </c>
      <c r="B263">
        <v>360.08980000000003</v>
      </c>
      <c r="C263">
        <v>261</v>
      </c>
    </row>
    <row r="264" spans="1:3">
      <c r="A264">
        <v>1.088745E-6</v>
      </c>
      <c r="B264">
        <v>361.46969999999999</v>
      </c>
      <c r="C264">
        <v>262</v>
      </c>
    </row>
    <row r="265" spans="1:3">
      <c r="A265">
        <v>1.086956E-6</v>
      </c>
      <c r="B265">
        <v>362.85059999999999</v>
      </c>
      <c r="C265">
        <v>263</v>
      </c>
    </row>
    <row r="266" spans="1:3">
      <c r="A266">
        <v>1.0898219999999999E-6</v>
      </c>
      <c r="B266">
        <v>364.22949999999997</v>
      </c>
      <c r="C266">
        <v>264</v>
      </c>
    </row>
    <row r="267" spans="1:3">
      <c r="A267">
        <v>1.0929360000000001E-6</v>
      </c>
      <c r="B267">
        <v>365.60840000000002</v>
      </c>
      <c r="C267">
        <v>265</v>
      </c>
    </row>
    <row r="268" spans="1:3">
      <c r="A268">
        <v>1.0934490000000001E-6</v>
      </c>
      <c r="B268">
        <v>366.98540000000003</v>
      </c>
      <c r="C268">
        <v>266</v>
      </c>
    </row>
    <row r="269" spans="1:3">
      <c r="A269">
        <v>1.0938959999999999E-6</v>
      </c>
      <c r="B269">
        <v>368.36520000000002</v>
      </c>
      <c r="C269">
        <v>267</v>
      </c>
    </row>
    <row r="270" spans="1:3">
      <c r="A270">
        <v>1.092556E-6</v>
      </c>
      <c r="B270">
        <v>369.74220000000003</v>
      </c>
      <c r="C270">
        <v>268</v>
      </c>
    </row>
    <row r="271" spans="1:3">
      <c r="A271">
        <v>1.098886E-6</v>
      </c>
      <c r="B271">
        <v>371.12110000000001</v>
      </c>
      <c r="C271">
        <v>269</v>
      </c>
    </row>
    <row r="272" spans="1:3">
      <c r="A272">
        <v>1.1015500000000001E-6</v>
      </c>
      <c r="B272">
        <v>372.49900000000002</v>
      </c>
      <c r="C272">
        <v>270</v>
      </c>
    </row>
    <row r="273" spans="1:3">
      <c r="A273">
        <v>1.102789E-6</v>
      </c>
      <c r="B273">
        <v>373.87700000000001</v>
      </c>
      <c r="C273">
        <v>271</v>
      </c>
    </row>
    <row r="274" spans="1:3">
      <c r="A274">
        <v>1.103918E-6</v>
      </c>
      <c r="B274">
        <v>375.2559</v>
      </c>
      <c r="C274">
        <v>272</v>
      </c>
    </row>
    <row r="275" spans="1:3">
      <c r="A275">
        <v>1.1070299999999999E-6</v>
      </c>
      <c r="B275">
        <v>376.63569999999999</v>
      </c>
      <c r="C275">
        <v>273</v>
      </c>
    </row>
    <row r="276" spans="1:3">
      <c r="A276">
        <v>1.110392E-6</v>
      </c>
      <c r="B276">
        <v>378.01560000000001</v>
      </c>
      <c r="C276">
        <v>274</v>
      </c>
    </row>
    <row r="277" spans="1:3">
      <c r="A277">
        <v>1.112427E-6</v>
      </c>
      <c r="B277">
        <v>379.39749999999998</v>
      </c>
      <c r="C277">
        <v>275</v>
      </c>
    </row>
    <row r="278" spans="1:3">
      <c r="A278">
        <v>1.11568E-6</v>
      </c>
      <c r="B278">
        <v>380.7783</v>
      </c>
      <c r="C278">
        <v>276</v>
      </c>
    </row>
    <row r="279" spans="1:3">
      <c r="A279">
        <v>1.112626E-6</v>
      </c>
      <c r="B279">
        <v>382.15820000000002</v>
      </c>
      <c r="C279">
        <v>277</v>
      </c>
    </row>
    <row r="280" spans="1:3">
      <c r="A280">
        <v>1.114489E-6</v>
      </c>
      <c r="B280">
        <v>383.53609999999998</v>
      </c>
      <c r="C280">
        <v>278</v>
      </c>
    </row>
    <row r="281" spans="1:3">
      <c r="A281">
        <v>1.116032E-6</v>
      </c>
      <c r="B281">
        <v>384.916</v>
      </c>
      <c r="C281">
        <v>279</v>
      </c>
    </row>
    <row r="282" spans="1:3">
      <c r="A282">
        <v>1.117196E-6</v>
      </c>
      <c r="B282">
        <v>386.29489999999998</v>
      </c>
      <c r="C282">
        <v>280</v>
      </c>
    </row>
    <row r="283" spans="1:3">
      <c r="A283">
        <v>1.1173230000000001E-6</v>
      </c>
      <c r="B283">
        <v>387.6748</v>
      </c>
      <c r="C283">
        <v>281</v>
      </c>
    </row>
    <row r="284" spans="1:3">
      <c r="A284">
        <v>1.1205150000000001E-6</v>
      </c>
      <c r="B284">
        <v>389.05470000000003</v>
      </c>
      <c r="C284">
        <v>282</v>
      </c>
    </row>
    <row r="285" spans="1:3">
      <c r="A285">
        <v>1.1199629999999999E-6</v>
      </c>
      <c r="B285">
        <v>390.43360000000001</v>
      </c>
      <c r="C285">
        <v>283</v>
      </c>
    </row>
    <row r="286" spans="1:3">
      <c r="A286">
        <v>1.1238590000000001E-6</v>
      </c>
      <c r="B286">
        <v>391.81349999999998</v>
      </c>
      <c r="C286">
        <v>284</v>
      </c>
    </row>
    <row r="287" spans="1:3">
      <c r="A287">
        <v>1.1254540000000001E-6</v>
      </c>
      <c r="B287">
        <v>393.19040000000001</v>
      </c>
      <c r="C287">
        <v>285</v>
      </c>
    </row>
    <row r="288" spans="1:3">
      <c r="A288">
        <v>1.1202329999999999E-6</v>
      </c>
      <c r="B288">
        <v>394.5693</v>
      </c>
      <c r="C288">
        <v>286</v>
      </c>
    </row>
    <row r="289" spans="1:3">
      <c r="A289">
        <v>1.1248180000000001E-6</v>
      </c>
      <c r="B289">
        <v>395.94819999999999</v>
      </c>
      <c r="C289">
        <v>287</v>
      </c>
    </row>
    <row r="290" spans="1:3">
      <c r="A290">
        <v>1.125343E-6</v>
      </c>
      <c r="B290">
        <v>397.32709999999997</v>
      </c>
      <c r="C290">
        <v>288</v>
      </c>
    </row>
    <row r="291" spans="1:3">
      <c r="A291">
        <v>1.12898E-6</v>
      </c>
      <c r="B291">
        <v>398.70609999999999</v>
      </c>
      <c r="C291">
        <v>289</v>
      </c>
    </row>
    <row r="292" spans="1:3">
      <c r="A292">
        <v>1.129748E-6</v>
      </c>
      <c r="B292">
        <v>400.08499999999998</v>
      </c>
      <c r="C292">
        <v>290</v>
      </c>
    </row>
    <row r="293" spans="1:3">
      <c r="A293">
        <v>1.1333490000000001E-6</v>
      </c>
      <c r="B293">
        <v>401.46390000000002</v>
      </c>
      <c r="C293">
        <v>291</v>
      </c>
    </row>
    <row r="294" spans="1:3">
      <c r="A294">
        <v>1.13462E-6</v>
      </c>
      <c r="B294">
        <v>402.84280000000001</v>
      </c>
      <c r="C294">
        <v>292</v>
      </c>
    </row>
    <row r="295" spans="1:3">
      <c r="A295">
        <v>1.1350210000000001E-6</v>
      </c>
      <c r="B295">
        <v>404.22070000000002</v>
      </c>
      <c r="C295">
        <v>293</v>
      </c>
    </row>
    <row r="296" spans="1:3">
      <c r="A296">
        <v>1.133574E-6</v>
      </c>
      <c r="B296">
        <v>405.60059999999999</v>
      </c>
      <c r="C296">
        <v>294</v>
      </c>
    </row>
    <row r="297" spans="1:3">
      <c r="A297">
        <v>1.1377360000000001E-6</v>
      </c>
      <c r="B297">
        <v>406.97949999999997</v>
      </c>
      <c r="C297">
        <v>295</v>
      </c>
    </row>
    <row r="298" spans="1:3">
      <c r="A298">
        <v>1.134656E-6</v>
      </c>
      <c r="B298">
        <v>408.35939999999999</v>
      </c>
      <c r="C298">
        <v>296</v>
      </c>
    </row>
    <row r="299" spans="1:3">
      <c r="A299">
        <v>1.138732E-6</v>
      </c>
      <c r="B299">
        <v>409.74020000000002</v>
      </c>
      <c r="C299">
        <v>297</v>
      </c>
    </row>
    <row r="300" spans="1:3">
      <c r="A300">
        <v>1.139536E-6</v>
      </c>
      <c r="B300">
        <v>411.12009999999998</v>
      </c>
      <c r="C300">
        <v>298</v>
      </c>
    </row>
    <row r="301" spans="1:3">
      <c r="A301">
        <v>1.1390729999999999E-6</v>
      </c>
      <c r="B301">
        <v>412.49799999999999</v>
      </c>
      <c r="C301">
        <v>299</v>
      </c>
    </row>
    <row r="302" spans="1:3">
      <c r="A302">
        <v>1.1408730000000001E-6</v>
      </c>
      <c r="B302">
        <v>413.87790000000001</v>
      </c>
      <c r="C30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J38" sqref="J3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-9.1209719999999994E-11</v>
      </c>
      <c r="B2" s="1">
        <v>0</v>
      </c>
      <c r="C2" s="1">
        <v>0</v>
      </c>
    </row>
    <row r="3" spans="1:3">
      <c r="A3" s="1">
        <v>2.8827789999999999E-9</v>
      </c>
      <c r="B3" s="1">
        <v>1.379883</v>
      </c>
      <c r="C3" s="1">
        <v>1</v>
      </c>
    </row>
    <row r="4" spans="1:3">
      <c r="A4" s="1">
        <v>5.0597060000000001E-9</v>
      </c>
      <c r="B4" s="1">
        <v>2.7617189999999998</v>
      </c>
      <c r="C4" s="1">
        <v>2</v>
      </c>
    </row>
    <row r="5" spans="1:3">
      <c r="A5" s="1">
        <v>9.1632919999999995E-9</v>
      </c>
      <c r="B5" s="1">
        <v>4.1416019999999998</v>
      </c>
      <c r="C5" s="1">
        <v>3</v>
      </c>
    </row>
    <row r="6" spans="1:3">
      <c r="A6" s="1">
        <v>1.8808610000000001E-8</v>
      </c>
      <c r="B6" s="1">
        <v>5.5195309999999997</v>
      </c>
      <c r="C6" s="1">
        <v>4</v>
      </c>
    </row>
    <row r="7" spans="1:3">
      <c r="A7" s="1">
        <v>5.6798519999999997E-8</v>
      </c>
      <c r="B7" s="1">
        <v>6.9003909999999999</v>
      </c>
      <c r="C7" s="1">
        <v>5</v>
      </c>
    </row>
    <row r="8" spans="1:3">
      <c r="A8" s="1">
        <v>1.8815619999999999E-7</v>
      </c>
      <c r="B8" s="1">
        <v>8.2822270000000007</v>
      </c>
      <c r="C8" s="1">
        <v>6</v>
      </c>
    </row>
    <row r="9" spans="1:3">
      <c r="A9" s="1">
        <v>4.7790500000000004E-7</v>
      </c>
      <c r="B9" s="1">
        <v>9.6621089999999992</v>
      </c>
      <c r="C9" s="1">
        <v>7</v>
      </c>
    </row>
    <row r="10" spans="1:3">
      <c r="A10" s="1">
        <v>1.0846759999999999E-6</v>
      </c>
      <c r="B10" s="1">
        <v>11.04102</v>
      </c>
      <c r="C10" s="1">
        <v>8</v>
      </c>
    </row>
    <row r="11" spans="1:3">
      <c r="A11" s="1">
        <v>2.4624520000000001E-6</v>
      </c>
      <c r="B11" s="1">
        <v>12.4209</v>
      </c>
      <c r="C11" s="1">
        <v>9</v>
      </c>
    </row>
    <row r="12" spans="1:3">
      <c r="A12" s="1">
        <v>5.5186790000000003E-6</v>
      </c>
      <c r="B12" s="1">
        <v>13.799799999999999</v>
      </c>
      <c r="C12" s="1">
        <v>10</v>
      </c>
    </row>
    <row r="13" spans="1:3">
      <c r="A13" s="1">
        <v>1.1395590000000001E-5</v>
      </c>
      <c r="B13" s="1">
        <v>15.179690000000001</v>
      </c>
      <c r="C13" s="1">
        <v>11</v>
      </c>
    </row>
    <row r="14" spans="1:3">
      <c r="A14" s="1">
        <v>2.233299E-5</v>
      </c>
      <c r="B14" s="1">
        <v>16.55762</v>
      </c>
      <c r="C14" s="1">
        <v>12</v>
      </c>
    </row>
    <row r="15" spans="1:3">
      <c r="A15" s="1">
        <v>4.1739980000000002E-5</v>
      </c>
      <c r="B15" s="1">
        <v>17.9375</v>
      </c>
      <c r="C15" s="1">
        <v>13</v>
      </c>
    </row>
    <row r="16" spans="1:3">
      <c r="A16" s="1">
        <v>7.5022319999999996E-5</v>
      </c>
      <c r="B16" s="1">
        <v>19.314450000000001</v>
      </c>
      <c r="C16" s="1">
        <v>14</v>
      </c>
    </row>
    <row r="17" spans="1:3">
      <c r="A17" s="1">
        <v>1.270706E-4</v>
      </c>
      <c r="B17" s="1">
        <v>20.695309999999999</v>
      </c>
      <c r="C17" s="1">
        <v>15</v>
      </c>
    </row>
    <row r="18" spans="1:3">
      <c r="A18" s="1">
        <v>2.0226129999999999E-4</v>
      </c>
      <c r="B18" s="1">
        <v>22.07422</v>
      </c>
      <c r="C18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2"/>
  <sheetViews>
    <sheetView workbookViewId="0">
      <selection sqref="A1:C30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-3.4146840000000002E-10</v>
      </c>
      <c r="B2" s="1">
        <v>0</v>
      </c>
      <c r="C2" s="1">
        <v>0</v>
      </c>
    </row>
    <row r="3" spans="1:3">
      <c r="A3" s="1">
        <v>9.9382169999999991E-10</v>
      </c>
      <c r="B3" s="1">
        <v>1.3818360000000001</v>
      </c>
      <c r="C3" s="1">
        <v>1</v>
      </c>
    </row>
    <row r="4" spans="1:3">
      <c r="A4" s="1">
        <v>1.574905E-9</v>
      </c>
      <c r="B4" s="1">
        <v>2.760742</v>
      </c>
      <c r="C4" s="1">
        <v>2</v>
      </c>
    </row>
    <row r="5" spans="1:3">
      <c r="A5" s="1">
        <v>2.3565370000000001E-9</v>
      </c>
      <c r="B5" s="1">
        <v>4.1425780000000003</v>
      </c>
      <c r="C5" s="1">
        <v>3</v>
      </c>
    </row>
    <row r="6" spans="1:3">
      <c r="A6" s="1">
        <v>3.7638200000000003E-9</v>
      </c>
      <c r="B6" s="1">
        <v>5.5214840000000001</v>
      </c>
      <c r="C6" s="1">
        <v>4</v>
      </c>
    </row>
    <row r="7" spans="1:3">
      <c r="A7" s="1">
        <v>6.9194940000000001E-9</v>
      </c>
      <c r="B7" s="1">
        <v>6.9013669999999996</v>
      </c>
      <c r="C7" s="1">
        <v>5</v>
      </c>
    </row>
    <row r="8" spans="1:3">
      <c r="A8" s="1">
        <v>1.1826990000000001E-8</v>
      </c>
      <c r="B8" s="1">
        <v>8.2792969999999997</v>
      </c>
      <c r="C8" s="1">
        <v>6</v>
      </c>
    </row>
    <row r="9" spans="1:3">
      <c r="A9" s="1">
        <v>1.7848650000000001E-8</v>
      </c>
      <c r="B9" s="1">
        <v>9.6601560000000006</v>
      </c>
      <c r="C9" s="1">
        <v>7</v>
      </c>
    </row>
    <row r="10" spans="1:3">
      <c r="A10" s="1">
        <v>2.4989629999999999E-8</v>
      </c>
      <c r="B10" s="1">
        <v>11.039059999999999</v>
      </c>
      <c r="C10" s="1">
        <v>8</v>
      </c>
    </row>
    <row r="11" spans="1:3">
      <c r="A11" s="1">
        <v>3.2254010000000002E-8</v>
      </c>
      <c r="B11" s="1">
        <v>12.418950000000001</v>
      </c>
      <c r="C11" s="1">
        <v>9</v>
      </c>
    </row>
    <row r="12" spans="1:3">
      <c r="A12" s="1">
        <v>3.8267110000000003E-8</v>
      </c>
      <c r="B12" s="1">
        <v>13.798830000000001</v>
      </c>
      <c r="C12" s="1">
        <v>10</v>
      </c>
    </row>
    <row r="13" spans="1:3">
      <c r="A13" s="1">
        <v>4.2386119999999998E-8</v>
      </c>
      <c r="B13" s="1">
        <v>15.17676</v>
      </c>
      <c r="C13" s="1">
        <v>11</v>
      </c>
    </row>
    <row r="14" spans="1:3">
      <c r="A14" s="1">
        <v>4.5908609999999999E-8</v>
      </c>
      <c r="B14" s="1">
        <v>16.55566</v>
      </c>
      <c r="C14" s="1">
        <v>12</v>
      </c>
    </row>
    <row r="15" spans="1:3">
      <c r="A15" s="1">
        <v>4.9787629999999997E-8</v>
      </c>
      <c r="B15" s="1">
        <v>17.934570000000001</v>
      </c>
      <c r="C15" s="1">
        <v>13</v>
      </c>
    </row>
    <row r="16" spans="1:3">
      <c r="A16" s="1">
        <v>5.3755799999999998E-8</v>
      </c>
      <c r="B16" s="1">
        <v>19.314450000000001</v>
      </c>
      <c r="C16" s="1">
        <v>14</v>
      </c>
    </row>
    <row r="17" spans="1:3">
      <c r="A17" s="1">
        <v>5.7895359999999999E-8</v>
      </c>
      <c r="B17" s="1">
        <v>20.69434</v>
      </c>
      <c r="C17" s="1">
        <v>15</v>
      </c>
    </row>
    <row r="18" spans="1:3">
      <c r="A18" s="1">
        <v>6.2166930000000001E-8</v>
      </c>
      <c r="B18" s="1">
        <v>22.07422</v>
      </c>
      <c r="C18" s="1">
        <v>16</v>
      </c>
    </row>
    <row r="19" spans="1:3">
      <c r="A19" s="1">
        <v>6.6611589999999996E-8</v>
      </c>
      <c r="B19" s="1">
        <v>23.4541</v>
      </c>
      <c r="C19" s="1">
        <v>17</v>
      </c>
    </row>
    <row r="20" spans="1:3">
      <c r="A20" s="1">
        <v>7.1330550000000001E-8</v>
      </c>
      <c r="B20" s="1">
        <v>24.83398</v>
      </c>
      <c r="C20" s="1">
        <v>18</v>
      </c>
    </row>
    <row r="21" spans="1:3">
      <c r="A21" s="1">
        <v>7.6106040000000006E-8</v>
      </c>
      <c r="B21" s="1">
        <v>26.21387</v>
      </c>
      <c r="C21" s="1">
        <v>19</v>
      </c>
    </row>
    <row r="22" spans="1:3">
      <c r="A22" s="1">
        <v>8.1049509999999997E-8</v>
      </c>
      <c r="B22" s="1">
        <v>27.594729999999998</v>
      </c>
      <c r="C22" s="1">
        <v>20</v>
      </c>
    </row>
    <row r="23" spans="1:3">
      <c r="A23" s="1">
        <v>8.6032420000000001E-8</v>
      </c>
      <c r="B23" s="1">
        <v>28.97559</v>
      </c>
      <c r="C23" s="1">
        <v>21</v>
      </c>
    </row>
    <row r="24" spans="1:3">
      <c r="A24" s="1">
        <v>9.1197069999999995E-8</v>
      </c>
      <c r="B24" s="1">
        <v>30.35547</v>
      </c>
      <c r="C24" s="1">
        <v>22</v>
      </c>
    </row>
    <row r="25" spans="1:3">
      <c r="A25" s="1">
        <v>9.668047E-8</v>
      </c>
      <c r="B25" s="1">
        <v>31.734380000000002</v>
      </c>
      <c r="C25" s="1">
        <v>23</v>
      </c>
    </row>
    <row r="26" spans="1:3">
      <c r="A26" s="1">
        <v>1.0161879999999999E-7</v>
      </c>
      <c r="B26" s="1">
        <v>33.114260000000002</v>
      </c>
      <c r="C26" s="1">
        <v>24</v>
      </c>
    </row>
    <row r="27" spans="1:3">
      <c r="A27">
        <v>1.0679369999999999E-7</v>
      </c>
      <c r="B27">
        <v>34.494140000000002</v>
      </c>
      <c r="C27">
        <v>25</v>
      </c>
    </row>
    <row r="28" spans="1:3">
      <c r="A28">
        <v>1.122754E-7</v>
      </c>
      <c r="B28">
        <v>35.872070000000001</v>
      </c>
      <c r="C28">
        <v>26</v>
      </c>
    </row>
    <row r="29" spans="1:3">
      <c r="A29">
        <v>1.176114E-7</v>
      </c>
      <c r="B29">
        <v>37.250979999999998</v>
      </c>
      <c r="C29">
        <v>27</v>
      </c>
    </row>
    <row r="30" spans="1:3">
      <c r="A30">
        <v>1.2300570000000001E-7</v>
      </c>
      <c r="B30">
        <v>38.631839999999997</v>
      </c>
      <c r="C30">
        <v>28</v>
      </c>
    </row>
    <row r="31" spans="1:3">
      <c r="A31">
        <v>1.2934790000000001E-7</v>
      </c>
      <c r="B31">
        <v>40.011719999999997</v>
      </c>
      <c r="C31">
        <v>29</v>
      </c>
    </row>
    <row r="32" spans="1:3">
      <c r="A32">
        <v>1.3555979999999999E-7</v>
      </c>
      <c r="B32">
        <v>41.392580000000002</v>
      </c>
      <c r="C32">
        <v>30</v>
      </c>
    </row>
    <row r="33" spans="1:3">
      <c r="A33">
        <v>1.4235630000000001E-7</v>
      </c>
      <c r="B33">
        <v>42.772460000000002</v>
      </c>
      <c r="C33">
        <v>31</v>
      </c>
    </row>
    <row r="34" spans="1:3">
      <c r="A34">
        <v>1.493584E-7</v>
      </c>
      <c r="B34">
        <v>44.153320000000001</v>
      </c>
      <c r="C34">
        <v>32</v>
      </c>
    </row>
    <row r="35" spans="1:3">
      <c r="A35">
        <v>1.5577260000000001E-7</v>
      </c>
      <c r="B35">
        <v>45.533200000000001</v>
      </c>
      <c r="C35">
        <v>33</v>
      </c>
    </row>
    <row r="36" spans="1:3">
      <c r="A36">
        <v>1.618319E-7</v>
      </c>
      <c r="B36">
        <v>46.912109999999998</v>
      </c>
      <c r="C36">
        <v>34</v>
      </c>
    </row>
    <row r="37" spans="1:3">
      <c r="A37">
        <v>1.6790850000000001E-7</v>
      </c>
      <c r="B37">
        <v>48.290039999999998</v>
      </c>
      <c r="C37">
        <v>35</v>
      </c>
    </row>
    <row r="38" spans="1:3">
      <c r="A38">
        <v>1.7308499999999999E-7</v>
      </c>
      <c r="B38">
        <v>49.669919999999998</v>
      </c>
      <c r="C38">
        <v>36</v>
      </c>
    </row>
    <row r="39" spans="1:3">
      <c r="A39">
        <v>1.7881179999999999E-7</v>
      </c>
      <c r="B39">
        <v>51.049799999999998</v>
      </c>
      <c r="C39">
        <v>37</v>
      </c>
    </row>
    <row r="40" spans="1:3">
      <c r="A40">
        <v>1.8338339999999999E-7</v>
      </c>
      <c r="B40">
        <v>52.428710000000002</v>
      </c>
      <c r="C40">
        <v>38</v>
      </c>
    </row>
    <row r="41" spans="1:3">
      <c r="A41">
        <v>1.8853950000000001E-7</v>
      </c>
      <c r="B41">
        <v>53.808590000000002</v>
      </c>
      <c r="C41">
        <v>39</v>
      </c>
    </row>
    <row r="42" spans="1:3">
      <c r="A42">
        <v>1.9314350000000001E-7</v>
      </c>
      <c r="B42">
        <v>55.1875</v>
      </c>
      <c r="C42">
        <v>40</v>
      </c>
    </row>
    <row r="43" spans="1:3">
      <c r="A43">
        <v>1.977887E-7</v>
      </c>
      <c r="B43">
        <v>56.565429999999999</v>
      </c>
      <c r="C43">
        <v>41</v>
      </c>
    </row>
    <row r="44" spans="1:3">
      <c r="A44">
        <v>2.0195230000000001E-7</v>
      </c>
      <c r="B44">
        <v>57.944339999999997</v>
      </c>
      <c r="C44">
        <v>42</v>
      </c>
    </row>
    <row r="45" spans="1:3">
      <c r="A45">
        <v>2.0607469999999999E-7</v>
      </c>
      <c r="B45">
        <v>59.324219999999997</v>
      </c>
      <c r="C45">
        <v>43</v>
      </c>
    </row>
    <row r="46" spans="1:3">
      <c r="A46">
        <v>2.0966059999999999E-7</v>
      </c>
      <c r="B46">
        <v>60.703130000000002</v>
      </c>
      <c r="C46">
        <v>44</v>
      </c>
    </row>
    <row r="47" spans="1:3">
      <c r="A47">
        <v>2.136099E-7</v>
      </c>
      <c r="B47">
        <v>62.082030000000003</v>
      </c>
      <c r="C47">
        <v>45</v>
      </c>
    </row>
    <row r="48" spans="1:3">
      <c r="A48">
        <v>2.1787629999999999E-7</v>
      </c>
      <c r="B48">
        <v>63.459960000000002</v>
      </c>
      <c r="C48">
        <v>46</v>
      </c>
    </row>
    <row r="49" spans="1:3">
      <c r="A49">
        <v>2.2183760000000001E-7</v>
      </c>
      <c r="B49">
        <v>64.840819999999994</v>
      </c>
      <c r="C49">
        <v>47</v>
      </c>
    </row>
    <row r="50" spans="1:3">
      <c r="A50">
        <v>2.2463849999999999E-7</v>
      </c>
      <c r="B50">
        <v>66.220699999999994</v>
      </c>
      <c r="C50">
        <v>48</v>
      </c>
    </row>
    <row r="51" spans="1:3">
      <c r="A51">
        <v>2.2850550000000001E-7</v>
      </c>
      <c r="B51">
        <v>67.600589999999997</v>
      </c>
      <c r="C51">
        <v>49</v>
      </c>
    </row>
    <row r="52" spans="1:3">
      <c r="A52">
        <v>2.319954E-7</v>
      </c>
      <c r="B52">
        <v>68.980469999999997</v>
      </c>
      <c r="C52">
        <v>50</v>
      </c>
    </row>
    <row r="53" spans="1:3">
      <c r="A53">
        <v>2.350757E-7</v>
      </c>
      <c r="B53">
        <v>70.361329999999995</v>
      </c>
      <c r="C53">
        <v>51</v>
      </c>
    </row>
    <row r="54" spans="1:3">
      <c r="A54">
        <v>2.378507E-7</v>
      </c>
      <c r="B54">
        <v>71.742189999999994</v>
      </c>
      <c r="C54">
        <v>52</v>
      </c>
    </row>
    <row r="55" spans="1:3">
      <c r="A55">
        <v>2.4119839999999998E-7</v>
      </c>
      <c r="B55">
        <v>73.12012</v>
      </c>
      <c r="C55">
        <v>53</v>
      </c>
    </row>
    <row r="56" spans="1:3">
      <c r="A56">
        <v>2.4405929999999998E-7</v>
      </c>
      <c r="B56">
        <v>74.500979999999998</v>
      </c>
      <c r="C56">
        <v>54</v>
      </c>
    </row>
    <row r="57" spans="1:3">
      <c r="A57">
        <v>2.4699039999999999E-7</v>
      </c>
      <c r="B57">
        <v>75.880859999999998</v>
      </c>
      <c r="C57">
        <v>55</v>
      </c>
    </row>
    <row r="58" spans="1:3">
      <c r="A58">
        <v>2.4942270000000002E-7</v>
      </c>
      <c r="B58">
        <v>77.260739999999998</v>
      </c>
      <c r="C58">
        <v>56</v>
      </c>
    </row>
    <row r="59" spans="1:3">
      <c r="A59">
        <v>2.520796E-7</v>
      </c>
      <c r="B59">
        <v>78.640630000000002</v>
      </c>
      <c r="C59">
        <v>57</v>
      </c>
    </row>
    <row r="60" spans="1:3">
      <c r="A60">
        <v>2.5484960000000001E-7</v>
      </c>
      <c r="B60">
        <v>80.020510000000002</v>
      </c>
      <c r="C60">
        <v>58</v>
      </c>
    </row>
    <row r="61" spans="1:3">
      <c r="A61">
        <v>2.573745E-7</v>
      </c>
      <c r="B61">
        <v>81.400390000000002</v>
      </c>
      <c r="C61">
        <v>59</v>
      </c>
    </row>
    <row r="62" spans="1:3">
      <c r="A62">
        <v>2.6022160000000002E-7</v>
      </c>
      <c r="B62">
        <v>82.778319999999994</v>
      </c>
      <c r="C62">
        <v>60</v>
      </c>
    </row>
    <row r="63" spans="1:3">
      <c r="A63">
        <v>2.612329E-7</v>
      </c>
      <c r="B63">
        <v>84.157229999999998</v>
      </c>
      <c r="C63">
        <v>61</v>
      </c>
    </row>
    <row r="64" spans="1:3">
      <c r="A64">
        <v>2.644177E-7</v>
      </c>
      <c r="B64">
        <v>85.53613</v>
      </c>
      <c r="C64">
        <v>62</v>
      </c>
    </row>
    <row r="65" spans="1:3">
      <c r="A65">
        <v>2.6779959999999998E-7</v>
      </c>
      <c r="B65">
        <v>86.916020000000003</v>
      </c>
      <c r="C65">
        <v>63</v>
      </c>
    </row>
    <row r="66" spans="1:3">
      <c r="A66">
        <v>2.6948110000000002E-7</v>
      </c>
      <c r="B66">
        <v>88.294920000000005</v>
      </c>
      <c r="C66">
        <v>64</v>
      </c>
    </row>
    <row r="67" spans="1:3">
      <c r="A67">
        <v>2.7176780000000002E-7</v>
      </c>
      <c r="B67">
        <v>89.674800000000005</v>
      </c>
      <c r="C67">
        <v>65</v>
      </c>
    </row>
    <row r="68" spans="1:3">
      <c r="A68">
        <v>2.7411429999999999E-7</v>
      </c>
      <c r="B68">
        <v>91.052729999999997</v>
      </c>
      <c r="C68">
        <v>66</v>
      </c>
    </row>
    <row r="69" spans="1:3">
      <c r="A69">
        <v>2.7611629999999999E-7</v>
      </c>
      <c r="B69">
        <v>92.431640000000002</v>
      </c>
      <c r="C69">
        <v>67</v>
      </c>
    </row>
    <row r="70" spans="1:3">
      <c r="A70">
        <v>2.7851270000000002E-7</v>
      </c>
      <c r="B70">
        <v>93.810550000000006</v>
      </c>
      <c r="C70">
        <v>68</v>
      </c>
    </row>
    <row r="71" spans="1:3">
      <c r="A71">
        <v>2.8148159999999998E-7</v>
      </c>
      <c r="B71">
        <v>95.189449999999994</v>
      </c>
      <c r="C71">
        <v>69</v>
      </c>
    </row>
    <row r="72" spans="1:3">
      <c r="A72">
        <v>2.8406470000000002E-7</v>
      </c>
      <c r="B72">
        <v>96.571290000000005</v>
      </c>
      <c r="C72">
        <v>70</v>
      </c>
    </row>
    <row r="73" spans="1:3">
      <c r="A73">
        <v>2.8598610000000002E-7</v>
      </c>
      <c r="B73">
        <v>97.951170000000005</v>
      </c>
      <c r="C73">
        <v>71</v>
      </c>
    </row>
    <row r="74" spans="1:3">
      <c r="A74">
        <v>2.8889850000000001E-7</v>
      </c>
      <c r="B74">
        <v>99.333010000000002</v>
      </c>
      <c r="C74">
        <v>72</v>
      </c>
    </row>
    <row r="75" spans="1:3">
      <c r="A75">
        <v>2.9098799999999998E-7</v>
      </c>
      <c r="B75">
        <v>100.7129</v>
      </c>
      <c r="C75">
        <v>73</v>
      </c>
    </row>
    <row r="76" spans="1:3">
      <c r="A76">
        <v>2.9224609999999997E-7</v>
      </c>
      <c r="B76">
        <v>102.0938</v>
      </c>
      <c r="C76">
        <v>74</v>
      </c>
    </row>
    <row r="77" spans="1:3">
      <c r="A77">
        <v>2.9423449999999997E-7</v>
      </c>
      <c r="B77">
        <v>103.4727</v>
      </c>
      <c r="C77">
        <v>75</v>
      </c>
    </row>
    <row r="78" spans="1:3">
      <c r="A78">
        <v>2.9623289999999998E-7</v>
      </c>
      <c r="B78">
        <v>104.8516</v>
      </c>
      <c r="C78">
        <v>76</v>
      </c>
    </row>
    <row r="79" spans="1:3">
      <c r="A79">
        <v>2.984443E-7</v>
      </c>
      <c r="B79">
        <v>106.2295</v>
      </c>
      <c r="C79">
        <v>77</v>
      </c>
    </row>
    <row r="80" spans="1:3">
      <c r="A80">
        <v>3.0115599999999997E-7</v>
      </c>
      <c r="B80">
        <v>107.60939999999999</v>
      </c>
      <c r="C80">
        <v>78</v>
      </c>
    </row>
    <row r="81" spans="1:3">
      <c r="A81">
        <v>3.0184330000000001E-7</v>
      </c>
      <c r="B81">
        <v>108.9883</v>
      </c>
      <c r="C81">
        <v>79</v>
      </c>
    </row>
    <row r="82" spans="1:3">
      <c r="A82">
        <v>3.044608E-7</v>
      </c>
      <c r="B82">
        <v>110.3691</v>
      </c>
      <c r="C82">
        <v>80</v>
      </c>
    </row>
    <row r="83" spans="1:3">
      <c r="A83">
        <v>3.0533489999999998E-7</v>
      </c>
      <c r="B83">
        <v>111.749</v>
      </c>
      <c r="C83">
        <v>81</v>
      </c>
    </row>
    <row r="84" spans="1:3">
      <c r="A84">
        <v>3.0707299999999999E-7</v>
      </c>
      <c r="B84">
        <v>113.1289</v>
      </c>
      <c r="C84">
        <v>82</v>
      </c>
    </row>
    <row r="85" spans="1:3">
      <c r="A85">
        <v>3.0857459999999997E-7</v>
      </c>
      <c r="B85">
        <v>114.5098</v>
      </c>
      <c r="C85">
        <v>83</v>
      </c>
    </row>
    <row r="86" spans="1:3">
      <c r="A86">
        <v>3.105715E-7</v>
      </c>
      <c r="B86">
        <v>115.8896</v>
      </c>
      <c r="C86">
        <v>84</v>
      </c>
    </row>
    <row r="87" spans="1:3">
      <c r="A87">
        <v>3.1239530000000002E-7</v>
      </c>
      <c r="B87">
        <v>117.2676</v>
      </c>
      <c r="C87">
        <v>85</v>
      </c>
    </row>
    <row r="88" spans="1:3">
      <c r="A88">
        <v>3.1445400000000002E-7</v>
      </c>
      <c r="B88">
        <v>118.6484</v>
      </c>
      <c r="C88">
        <v>86</v>
      </c>
    </row>
    <row r="89" spans="1:3">
      <c r="A89">
        <v>3.158921E-7</v>
      </c>
      <c r="B89">
        <v>120.0273</v>
      </c>
      <c r="C89">
        <v>87</v>
      </c>
    </row>
    <row r="90" spans="1:3">
      <c r="A90">
        <v>3.1906829999999999E-7</v>
      </c>
      <c r="B90">
        <v>121.4072</v>
      </c>
      <c r="C90">
        <v>88</v>
      </c>
    </row>
    <row r="91" spans="1:3">
      <c r="A91">
        <v>3.2109950000000002E-7</v>
      </c>
      <c r="B91">
        <v>122.7871</v>
      </c>
      <c r="C91">
        <v>89</v>
      </c>
    </row>
    <row r="92" spans="1:3">
      <c r="A92">
        <v>3.2385059999999998E-7</v>
      </c>
      <c r="B92">
        <v>124.166</v>
      </c>
      <c r="C92">
        <v>90</v>
      </c>
    </row>
    <row r="93" spans="1:3">
      <c r="A93">
        <v>3.248568E-7</v>
      </c>
      <c r="B93">
        <v>125.5459</v>
      </c>
      <c r="C93">
        <v>91</v>
      </c>
    </row>
    <row r="94" spans="1:3">
      <c r="A94">
        <v>3.2684160000000001E-7</v>
      </c>
      <c r="B94">
        <v>126.9248</v>
      </c>
      <c r="C94">
        <v>92</v>
      </c>
    </row>
    <row r="95" spans="1:3">
      <c r="A95">
        <v>3.2821650000000002E-7</v>
      </c>
      <c r="B95">
        <v>128.3057</v>
      </c>
      <c r="C95">
        <v>93</v>
      </c>
    </row>
    <row r="96" spans="1:3">
      <c r="A96">
        <v>3.3016199999999999E-7</v>
      </c>
      <c r="B96">
        <v>129.68360000000001</v>
      </c>
      <c r="C96">
        <v>94</v>
      </c>
    </row>
    <row r="97" spans="1:3">
      <c r="A97">
        <v>3.3220849999999999E-7</v>
      </c>
      <c r="B97">
        <v>131.0635</v>
      </c>
      <c r="C97">
        <v>95</v>
      </c>
    </row>
    <row r="98" spans="1:3">
      <c r="A98">
        <v>3.3436669999999999E-7</v>
      </c>
      <c r="B98">
        <v>132.4434</v>
      </c>
      <c r="C98">
        <v>96</v>
      </c>
    </row>
    <row r="99" spans="1:3">
      <c r="A99">
        <v>3.3671839999999998E-7</v>
      </c>
      <c r="B99">
        <v>133.82320000000001</v>
      </c>
      <c r="C99">
        <v>97</v>
      </c>
    </row>
    <row r="100" spans="1:3">
      <c r="A100">
        <v>3.388661E-7</v>
      </c>
      <c r="B100">
        <v>135.2021</v>
      </c>
      <c r="C100">
        <v>98</v>
      </c>
    </row>
    <row r="101" spans="1:3">
      <c r="A101">
        <v>3.4065220000000001E-7</v>
      </c>
      <c r="B101">
        <v>136.58199999999999</v>
      </c>
      <c r="C101">
        <v>99</v>
      </c>
    </row>
    <row r="102" spans="1:3">
      <c r="A102">
        <v>3.4377010000000001E-7</v>
      </c>
      <c r="B102">
        <v>137.96190000000001</v>
      </c>
      <c r="C102">
        <v>100</v>
      </c>
    </row>
    <row r="103" spans="1:3">
      <c r="A103">
        <v>3.433021E-7</v>
      </c>
      <c r="B103">
        <v>139.34180000000001</v>
      </c>
      <c r="C103">
        <v>101</v>
      </c>
    </row>
    <row r="104" spans="1:3">
      <c r="A104">
        <v>3.4343600000000001E-7</v>
      </c>
      <c r="B104">
        <v>140.72069999999999</v>
      </c>
      <c r="C104">
        <v>102</v>
      </c>
    </row>
    <row r="105" spans="1:3">
      <c r="A105">
        <v>3.4624190000000002E-7</v>
      </c>
      <c r="B105">
        <v>142.09960000000001</v>
      </c>
      <c r="C105">
        <v>103</v>
      </c>
    </row>
    <row r="106" spans="1:3">
      <c r="A106">
        <v>3.4723259999999997E-7</v>
      </c>
      <c r="B106">
        <v>143.4795</v>
      </c>
      <c r="C106">
        <v>104</v>
      </c>
    </row>
    <row r="107" spans="1:3">
      <c r="A107">
        <v>3.4921069999999999E-7</v>
      </c>
      <c r="B107">
        <v>144.85839999999999</v>
      </c>
      <c r="C107">
        <v>105</v>
      </c>
    </row>
    <row r="108" spans="1:3">
      <c r="A108">
        <v>3.5152810000000001E-7</v>
      </c>
      <c r="B108">
        <v>146.23830000000001</v>
      </c>
      <c r="C108">
        <v>106</v>
      </c>
    </row>
    <row r="109" spans="1:3">
      <c r="A109">
        <v>3.5296800000000001E-7</v>
      </c>
      <c r="B109">
        <v>147.6182</v>
      </c>
      <c r="C109">
        <v>107</v>
      </c>
    </row>
    <row r="110" spans="1:3">
      <c r="A110">
        <v>3.5575689999999998E-7</v>
      </c>
      <c r="B110">
        <v>148.99709999999999</v>
      </c>
      <c r="C110">
        <v>108</v>
      </c>
    </row>
    <row r="111" spans="1:3">
      <c r="A111">
        <v>3.5842400000000001E-7</v>
      </c>
      <c r="B111">
        <v>150.37700000000001</v>
      </c>
      <c r="C111">
        <v>109</v>
      </c>
    </row>
    <row r="112" spans="1:3">
      <c r="A112">
        <v>3.6109969999999999E-7</v>
      </c>
      <c r="B112">
        <v>151.7568</v>
      </c>
      <c r="C112">
        <v>110</v>
      </c>
    </row>
    <row r="113" spans="1:3">
      <c r="A113">
        <v>3.6320810000000002E-7</v>
      </c>
      <c r="B113">
        <v>153.13570000000001</v>
      </c>
      <c r="C113">
        <v>111</v>
      </c>
    </row>
    <row r="114" spans="1:3">
      <c r="A114">
        <v>3.6543810000000001E-7</v>
      </c>
      <c r="B114">
        <v>154.51560000000001</v>
      </c>
      <c r="C114">
        <v>112</v>
      </c>
    </row>
    <row r="115" spans="1:3">
      <c r="A115">
        <v>3.6865029999999999E-7</v>
      </c>
      <c r="B115">
        <v>155.89359999999999</v>
      </c>
      <c r="C115">
        <v>113</v>
      </c>
    </row>
    <row r="116" spans="1:3">
      <c r="A116">
        <v>3.7027009999999999E-7</v>
      </c>
      <c r="B116">
        <v>157.27440000000001</v>
      </c>
      <c r="C116">
        <v>114</v>
      </c>
    </row>
    <row r="117" spans="1:3">
      <c r="A117">
        <v>3.7272810000000002E-7</v>
      </c>
      <c r="B117">
        <v>158.65430000000001</v>
      </c>
      <c r="C117">
        <v>115</v>
      </c>
    </row>
    <row r="118" spans="1:3">
      <c r="A118">
        <v>3.7433079999999998E-7</v>
      </c>
      <c r="B118">
        <v>160.0342</v>
      </c>
      <c r="C118">
        <v>116</v>
      </c>
    </row>
    <row r="119" spans="1:3">
      <c r="A119">
        <v>3.7697049999999998E-7</v>
      </c>
      <c r="B119">
        <v>161.41309999999999</v>
      </c>
      <c r="C119">
        <v>117</v>
      </c>
    </row>
    <row r="120" spans="1:3">
      <c r="A120">
        <v>3.7988619999999998E-7</v>
      </c>
      <c r="B120">
        <v>162.792</v>
      </c>
      <c r="C120">
        <v>118</v>
      </c>
    </row>
    <row r="121" spans="1:3">
      <c r="A121">
        <v>3.8221399999999998E-7</v>
      </c>
      <c r="B121">
        <v>164.1729</v>
      </c>
      <c r="C121">
        <v>119</v>
      </c>
    </row>
    <row r="122" spans="1:3">
      <c r="A122">
        <v>3.838972E-7</v>
      </c>
      <c r="B122">
        <v>165.55369999999999</v>
      </c>
      <c r="C122">
        <v>120</v>
      </c>
    </row>
    <row r="123" spans="1:3">
      <c r="A123">
        <v>3.8753630000000001E-7</v>
      </c>
      <c r="B123">
        <v>166.93360000000001</v>
      </c>
      <c r="C123">
        <v>121</v>
      </c>
    </row>
    <row r="124" spans="1:3">
      <c r="A124">
        <v>3.8979370000000003E-7</v>
      </c>
      <c r="B124">
        <v>168.3115</v>
      </c>
      <c r="C124">
        <v>122</v>
      </c>
    </row>
    <row r="125" spans="1:3">
      <c r="A125">
        <v>3.9097989999999998E-7</v>
      </c>
      <c r="B125">
        <v>169.69239999999999</v>
      </c>
      <c r="C125">
        <v>123</v>
      </c>
    </row>
    <row r="126" spans="1:3">
      <c r="A126">
        <v>3.9420399999999997E-7</v>
      </c>
      <c r="B126">
        <v>171.07230000000001</v>
      </c>
      <c r="C126">
        <v>124</v>
      </c>
    </row>
    <row r="127" spans="1:3">
      <c r="A127">
        <v>3.9708369999999998E-7</v>
      </c>
      <c r="B127">
        <v>172.4521</v>
      </c>
      <c r="C127">
        <v>125</v>
      </c>
    </row>
    <row r="128" spans="1:3">
      <c r="A128">
        <v>3.9858190000000002E-7</v>
      </c>
      <c r="B128">
        <v>173.83199999999999</v>
      </c>
      <c r="C128">
        <v>126</v>
      </c>
    </row>
    <row r="129" spans="1:3">
      <c r="A129">
        <v>4.014667E-7</v>
      </c>
      <c r="B129">
        <v>175.21</v>
      </c>
      <c r="C129">
        <v>127</v>
      </c>
    </row>
    <row r="130" spans="1:3">
      <c r="A130">
        <v>4.0548099999999998E-7</v>
      </c>
      <c r="B130">
        <v>176.5889</v>
      </c>
      <c r="C130">
        <v>128</v>
      </c>
    </row>
    <row r="131" spans="1:3">
      <c r="A131">
        <v>4.079101E-7</v>
      </c>
      <c r="B131">
        <v>177.96780000000001</v>
      </c>
      <c r="C131">
        <v>129</v>
      </c>
    </row>
    <row r="132" spans="1:3">
      <c r="A132">
        <v>4.1094730000000001E-7</v>
      </c>
      <c r="B132">
        <v>179.34569999999999</v>
      </c>
      <c r="C132">
        <v>130</v>
      </c>
    </row>
    <row r="133" spans="1:3">
      <c r="A133">
        <v>4.1132450000000002E-7</v>
      </c>
      <c r="B133">
        <v>180.72659999999999</v>
      </c>
      <c r="C133">
        <v>131</v>
      </c>
    </row>
    <row r="134" spans="1:3">
      <c r="A134">
        <v>4.1439089999999998E-7</v>
      </c>
      <c r="B134">
        <v>182.10550000000001</v>
      </c>
      <c r="C134">
        <v>132</v>
      </c>
    </row>
    <row r="135" spans="1:3">
      <c r="A135">
        <v>4.1777119999999997E-7</v>
      </c>
      <c r="B135">
        <v>183.4854</v>
      </c>
      <c r="C135">
        <v>133</v>
      </c>
    </row>
    <row r="136" spans="1:3">
      <c r="A136">
        <v>4.2057039999999998E-7</v>
      </c>
      <c r="B136">
        <v>184.86519999999999</v>
      </c>
      <c r="C136">
        <v>134</v>
      </c>
    </row>
    <row r="137" spans="1:3">
      <c r="A137">
        <v>4.2182E-7</v>
      </c>
      <c r="B137">
        <v>186.24510000000001</v>
      </c>
      <c r="C137">
        <v>135</v>
      </c>
    </row>
    <row r="138" spans="1:3">
      <c r="A138">
        <v>4.2510929999999998E-7</v>
      </c>
      <c r="B138">
        <v>187.624</v>
      </c>
      <c r="C138">
        <v>136</v>
      </c>
    </row>
    <row r="139" spans="1:3">
      <c r="A139">
        <v>4.2789279999999999E-7</v>
      </c>
      <c r="B139">
        <v>189.00389999999999</v>
      </c>
      <c r="C139">
        <v>137</v>
      </c>
    </row>
    <row r="140" spans="1:3">
      <c r="A140">
        <v>4.3162110000000002E-7</v>
      </c>
      <c r="B140">
        <v>190.38380000000001</v>
      </c>
      <c r="C140">
        <v>138</v>
      </c>
    </row>
    <row r="141" spans="1:3">
      <c r="A141">
        <v>4.337652E-7</v>
      </c>
      <c r="B141">
        <v>191.7637</v>
      </c>
      <c r="C141">
        <v>139</v>
      </c>
    </row>
    <row r="142" spans="1:3">
      <c r="A142">
        <v>4.3617890000000001E-7</v>
      </c>
      <c r="B142">
        <v>193.14359999999999</v>
      </c>
      <c r="C142">
        <v>140</v>
      </c>
    </row>
    <row r="143" spans="1:3">
      <c r="A143">
        <v>4.405481E-7</v>
      </c>
      <c r="B143">
        <v>194.52440000000001</v>
      </c>
      <c r="C143">
        <v>141</v>
      </c>
    </row>
    <row r="144" spans="1:3">
      <c r="A144">
        <v>4.41712E-7</v>
      </c>
      <c r="B144">
        <v>195.9033</v>
      </c>
      <c r="C144">
        <v>142</v>
      </c>
    </row>
    <row r="145" spans="1:3">
      <c r="A145">
        <v>4.4513340000000001E-7</v>
      </c>
      <c r="B145">
        <v>197.28219999999999</v>
      </c>
      <c r="C145">
        <v>143</v>
      </c>
    </row>
    <row r="146" spans="1:3">
      <c r="A146">
        <v>4.4682519999999999E-7</v>
      </c>
      <c r="B146">
        <v>198.6602</v>
      </c>
      <c r="C146">
        <v>144</v>
      </c>
    </row>
    <row r="147" spans="1:3">
      <c r="A147">
        <v>4.5071279999999998E-7</v>
      </c>
      <c r="B147">
        <v>200.03809999999999</v>
      </c>
      <c r="C147">
        <v>145</v>
      </c>
    </row>
    <row r="148" spans="1:3">
      <c r="A148">
        <v>4.5293929999999998E-7</v>
      </c>
      <c r="B148">
        <v>201.41800000000001</v>
      </c>
      <c r="C148">
        <v>146</v>
      </c>
    </row>
    <row r="149" spans="1:3">
      <c r="A149">
        <v>4.5609829999999999E-7</v>
      </c>
      <c r="B149">
        <v>202.7988</v>
      </c>
      <c r="C149">
        <v>147</v>
      </c>
    </row>
    <row r="150" spans="1:3">
      <c r="A150">
        <v>4.5745250000000003E-7</v>
      </c>
      <c r="B150">
        <v>204.17769999999999</v>
      </c>
      <c r="C150">
        <v>148</v>
      </c>
    </row>
    <row r="151" spans="1:3">
      <c r="A151">
        <v>4.609664E-7</v>
      </c>
      <c r="B151">
        <v>205.55760000000001</v>
      </c>
      <c r="C151">
        <v>149</v>
      </c>
    </row>
    <row r="152" spans="1:3">
      <c r="A152">
        <v>4.6300450000000002E-7</v>
      </c>
      <c r="B152">
        <v>206.93549999999999</v>
      </c>
      <c r="C152">
        <v>150</v>
      </c>
    </row>
    <row r="153" spans="1:3">
      <c r="A153">
        <v>4.6529110000000003E-7</v>
      </c>
      <c r="B153">
        <v>208.31540000000001</v>
      </c>
      <c r="C153">
        <v>151</v>
      </c>
    </row>
    <row r="154" spans="1:3">
      <c r="A154">
        <v>4.6864050000000001E-7</v>
      </c>
      <c r="B154">
        <v>209.6953</v>
      </c>
      <c r="C154">
        <v>152</v>
      </c>
    </row>
    <row r="155" spans="1:3">
      <c r="A155">
        <v>4.71724E-7</v>
      </c>
      <c r="B155">
        <v>211.0752</v>
      </c>
      <c r="C155">
        <v>153</v>
      </c>
    </row>
    <row r="156" spans="1:3">
      <c r="A156">
        <v>4.73272E-7</v>
      </c>
      <c r="B156">
        <v>212.45410000000001</v>
      </c>
      <c r="C156">
        <v>154</v>
      </c>
    </row>
    <row r="157" spans="1:3">
      <c r="A157">
        <v>4.767687E-7</v>
      </c>
      <c r="B157">
        <v>213.833</v>
      </c>
      <c r="C157">
        <v>155</v>
      </c>
    </row>
    <row r="158" spans="1:3">
      <c r="A158">
        <v>4.8004780000000003E-7</v>
      </c>
      <c r="B158">
        <v>215.21289999999999</v>
      </c>
      <c r="C158">
        <v>156</v>
      </c>
    </row>
    <row r="159" spans="1:3">
      <c r="A159">
        <v>4.8250750000000003E-7</v>
      </c>
      <c r="B159">
        <v>216.59180000000001</v>
      </c>
      <c r="C159">
        <v>157</v>
      </c>
    </row>
    <row r="160" spans="1:3">
      <c r="A160">
        <v>4.8554310000000001E-7</v>
      </c>
      <c r="B160">
        <v>217.9727</v>
      </c>
      <c r="C160">
        <v>158</v>
      </c>
    </row>
    <row r="161" spans="1:3">
      <c r="A161">
        <v>4.8798389999999997E-7</v>
      </c>
      <c r="B161">
        <v>219.35249999999999</v>
      </c>
      <c r="C161">
        <v>159</v>
      </c>
    </row>
    <row r="162" spans="1:3">
      <c r="A162">
        <v>4.9168989999999999E-7</v>
      </c>
      <c r="B162">
        <v>220.73140000000001</v>
      </c>
      <c r="C162">
        <v>160</v>
      </c>
    </row>
    <row r="163" spans="1:3">
      <c r="A163">
        <v>4.947427E-7</v>
      </c>
      <c r="B163">
        <v>222.1104</v>
      </c>
      <c r="C163">
        <v>161</v>
      </c>
    </row>
    <row r="164" spans="1:3">
      <c r="A164">
        <v>4.9773889999999999E-7</v>
      </c>
      <c r="B164">
        <v>223.49019999999999</v>
      </c>
      <c r="C164">
        <v>162</v>
      </c>
    </row>
    <row r="165" spans="1:3">
      <c r="A165">
        <v>5.0149619999999996E-7</v>
      </c>
      <c r="B165">
        <v>224.87010000000001</v>
      </c>
      <c r="C165">
        <v>163</v>
      </c>
    </row>
    <row r="166" spans="1:3">
      <c r="A166">
        <v>5.0461589999999998E-7</v>
      </c>
      <c r="B166">
        <v>226.251</v>
      </c>
      <c r="C166">
        <v>164</v>
      </c>
    </row>
    <row r="167" spans="1:3">
      <c r="A167">
        <v>5.0754180000000002E-7</v>
      </c>
      <c r="B167">
        <v>227.6309</v>
      </c>
      <c r="C167">
        <v>165</v>
      </c>
    </row>
    <row r="168" spans="1:3">
      <c r="A168">
        <v>5.1164020000000003E-7</v>
      </c>
      <c r="B168">
        <v>229.00980000000001</v>
      </c>
      <c r="C168">
        <v>166</v>
      </c>
    </row>
    <row r="169" spans="1:3">
      <c r="A169">
        <v>5.1465870000000003E-7</v>
      </c>
      <c r="B169">
        <v>230.39060000000001</v>
      </c>
      <c r="C169">
        <v>167</v>
      </c>
    </row>
    <row r="170" spans="1:3">
      <c r="A170">
        <v>5.1679109999999998E-7</v>
      </c>
      <c r="B170">
        <v>231.76949999999999</v>
      </c>
      <c r="C170">
        <v>168</v>
      </c>
    </row>
    <row r="171" spans="1:3">
      <c r="A171">
        <v>5.1980439999999996E-7</v>
      </c>
      <c r="B171">
        <v>233.14750000000001</v>
      </c>
      <c r="C171">
        <v>169</v>
      </c>
    </row>
    <row r="172" spans="1:3">
      <c r="A172">
        <v>5.2409829999999996E-7</v>
      </c>
      <c r="B172">
        <v>234.52539999999999</v>
      </c>
      <c r="C172">
        <v>170</v>
      </c>
    </row>
    <row r="173" spans="1:3">
      <c r="A173">
        <v>5.2725579999999998E-7</v>
      </c>
      <c r="B173">
        <v>235.90430000000001</v>
      </c>
      <c r="C173">
        <v>171</v>
      </c>
    </row>
    <row r="174" spans="1:3">
      <c r="A174">
        <v>5.2996060000000002E-7</v>
      </c>
      <c r="B174">
        <v>237.2842</v>
      </c>
      <c r="C174">
        <v>172</v>
      </c>
    </row>
    <row r="175" spans="1:3">
      <c r="A175">
        <v>5.3389780000000005E-7</v>
      </c>
      <c r="B175">
        <v>238.66309999999999</v>
      </c>
      <c r="C175">
        <v>173</v>
      </c>
    </row>
    <row r="176" spans="1:3">
      <c r="A176">
        <v>5.368512E-7</v>
      </c>
      <c r="B176">
        <v>240.04300000000001</v>
      </c>
      <c r="C176">
        <v>174</v>
      </c>
    </row>
    <row r="177" spans="1:3">
      <c r="A177">
        <v>5.3985430000000004E-7</v>
      </c>
      <c r="B177">
        <v>241.4229</v>
      </c>
      <c r="C177">
        <v>175</v>
      </c>
    </row>
    <row r="178" spans="1:3">
      <c r="A178">
        <v>5.4274770000000003E-7</v>
      </c>
      <c r="B178">
        <v>242.80269999999999</v>
      </c>
      <c r="C178">
        <v>176</v>
      </c>
    </row>
    <row r="179" spans="1:3">
      <c r="A179">
        <v>5.4697639999999996E-7</v>
      </c>
      <c r="B179">
        <v>244.1816</v>
      </c>
      <c r="C179">
        <v>177</v>
      </c>
    </row>
    <row r="180" spans="1:3">
      <c r="A180">
        <v>5.5064789999999998E-7</v>
      </c>
      <c r="B180">
        <v>245.5615</v>
      </c>
      <c r="C180">
        <v>178</v>
      </c>
    </row>
    <row r="181" spans="1:3">
      <c r="A181">
        <v>5.5235690000000004E-7</v>
      </c>
      <c r="B181">
        <v>246.94040000000001</v>
      </c>
      <c r="C181">
        <v>179</v>
      </c>
    </row>
    <row r="182" spans="1:3">
      <c r="A182">
        <v>5.5684099999999998E-7</v>
      </c>
      <c r="B182">
        <v>248.3203</v>
      </c>
      <c r="C182">
        <v>180</v>
      </c>
    </row>
    <row r="183" spans="1:3">
      <c r="A183">
        <v>5.5953220000000002E-7</v>
      </c>
      <c r="B183">
        <v>249.7002</v>
      </c>
      <c r="C183">
        <v>181</v>
      </c>
    </row>
    <row r="184" spans="1:3">
      <c r="A184">
        <v>5.6170749999999995E-7</v>
      </c>
      <c r="B184">
        <v>251.07910000000001</v>
      </c>
      <c r="C184">
        <v>182</v>
      </c>
    </row>
    <row r="185" spans="1:3">
      <c r="A185">
        <v>5.6380369999999998E-7</v>
      </c>
      <c r="B185">
        <v>252.459</v>
      </c>
      <c r="C185">
        <v>183</v>
      </c>
    </row>
    <row r="186" spans="1:3">
      <c r="A186">
        <v>5.6812479999999998E-7</v>
      </c>
      <c r="B186">
        <v>253.8398</v>
      </c>
      <c r="C186">
        <v>184</v>
      </c>
    </row>
    <row r="187" spans="1:3">
      <c r="A187">
        <v>5.7047999999999996E-7</v>
      </c>
      <c r="B187">
        <v>255.22069999999999</v>
      </c>
      <c r="C187">
        <v>185</v>
      </c>
    </row>
    <row r="188" spans="1:3">
      <c r="A188">
        <v>5.7327410000000005E-7</v>
      </c>
      <c r="B188">
        <v>256.59859999999998</v>
      </c>
      <c r="C188">
        <v>186</v>
      </c>
    </row>
    <row r="189" spans="1:3">
      <c r="A189">
        <v>5.7729360000000004E-7</v>
      </c>
      <c r="B189">
        <v>257.98050000000001</v>
      </c>
      <c r="C189">
        <v>187</v>
      </c>
    </row>
    <row r="190" spans="1:3">
      <c r="A190">
        <v>5.7917549999999996E-7</v>
      </c>
      <c r="B190">
        <v>259.35939999999999</v>
      </c>
      <c r="C190">
        <v>188</v>
      </c>
    </row>
    <row r="191" spans="1:3">
      <c r="A191">
        <v>5.8152559999999997E-7</v>
      </c>
      <c r="B191">
        <v>260.73930000000001</v>
      </c>
      <c r="C191">
        <v>189</v>
      </c>
    </row>
    <row r="192" spans="1:3">
      <c r="A192">
        <v>5.8572690000000002E-7</v>
      </c>
      <c r="B192">
        <v>262.1191</v>
      </c>
      <c r="C192">
        <v>190</v>
      </c>
    </row>
    <row r="193" spans="1:3">
      <c r="A193">
        <v>5.8828260000000003E-7</v>
      </c>
      <c r="B193">
        <v>263.49900000000002</v>
      </c>
      <c r="C193">
        <v>191</v>
      </c>
    </row>
    <row r="194" spans="1:3">
      <c r="A194">
        <v>5.9131829999999995E-7</v>
      </c>
      <c r="B194">
        <v>264.87889999999999</v>
      </c>
      <c r="C194">
        <v>192</v>
      </c>
    </row>
    <row r="195" spans="1:3">
      <c r="A195">
        <v>5.9375230000000001E-7</v>
      </c>
      <c r="B195">
        <v>266.25979999999998</v>
      </c>
      <c r="C195">
        <v>193</v>
      </c>
    </row>
    <row r="196" spans="1:3">
      <c r="A196">
        <v>5.9621709999999999E-7</v>
      </c>
      <c r="B196">
        <v>267.63959999999997</v>
      </c>
      <c r="C196">
        <v>194</v>
      </c>
    </row>
    <row r="197" spans="1:3">
      <c r="A197">
        <v>5.9749580000000001E-7</v>
      </c>
      <c r="B197">
        <v>269.01949999999999</v>
      </c>
      <c r="C197">
        <v>195</v>
      </c>
    </row>
    <row r="198" spans="1:3">
      <c r="A198">
        <v>6.0029339999999998E-7</v>
      </c>
      <c r="B198">
        <v>270.39940000000001</v>
      </c>
      <c r="C198">
        <v>196</v>
      </c>
    </row>
    <row r="199" spans="1:3">
      <c r="A199">
        <v>6.0332750000000003E-7</v>
      </c>
      <c r="B199">
        <v>271.7783</v>
      </c>
      <c r="C199">
        <v>197</v>
      </c>
    </row>
    <row r="200" spans="1:3">
      <c r="A200">
        <v>6.0581460000000001E-7</v>
      </c>
      <c r="B200">
        <v>273.16019999999997</v>
      </c>
      <c r="C200">
        <v>198</v>
      </c>
    </row>
    <row r="201" spans="1:3">
      <c r="A201">
        <v>6.103805E-7</v>
      </c>
      <c r="B201">
        <v>274.53910000000002</v>
      </c>
      <c r="C201">
        <v>199</v>
      </c>
    </row>
    <row r="202" spans="1:3">
      <c r="A202">
        <v>6.1217189999999997E-7</v>
      </c>
      <c r="B202">
        <v>275.91800000000001</v>
      </c>
      <c r="C202">
        <v>200</v>
      </c>
    </row>
    <row r="203" spans="1:3">
      <c r="A203">
        <v>6.1513050000000004E-7</v>
      </c>
      <c r="B203">
        <v>277.29880000000003</v>
      </c>
      <c r="C203">
        <v>201</v>
      </c>
    </row>
    <row r="204" spans="1:3">
      <c r="A204">
        <v>6.1757989999999996E-7</v>
      </c>
      <c r="B204">
        <v>278.67770000000002</v>
      </c>
      <c r="C204">
        <v>202</v>
      </c>
    </row>
    <row r="205" spans="1:3">
      <c r="A205">
        <v>6.1887050000000005E-7</v>
      </c>
      <c r="B205">
        <v>280.0566</v>
      </c>
      <c r="C205">
        <v>203</v>
      </c>
    </row>
    <row r="206" spans="1:3">
      <c r="A206">
        <v>6.2322099999999997E-7</v>
      </c>
      <c r="B206">
        <v>281.43459999999999</v>
      </c>
      <c r="C206">
        <v>204</v>
      </c>
    </row>
    <row r="207" spans="1:3">
      <c r="A207">
        <v>6.2399909999999999E-7</v>
      </c>
      <c r="B207">
        <v>282.81450000000001</v>
      </c>
      <c r="C207">
        <v>205</v>
      </c>
    </row>
    <row r="208" spans="1:3">
      <c r="A208">
        <v>6.2321930000000005E-7</v>
      </c>
      <c r="B208">
        <v>284.1943</v>
      </c>
      <c r="C208">
        <v>206</v>
      </c>
    </row>
    <row r="209" spans="1:3">
      <c r="A209">
        <v>6.2766209999999999E-7</v>
      </c>
      <c r="B209">
        <v>285.57420000000002</v>
      </c>
      <c r="C209">
        <v>207</v>
      </c>
    </row>
    <row r="210" spans="1:3">
      <c r="A210">
        <v>6.2976720000000001E-7</v>
      </c>
      <c r="B210">
        <v>286.95209999999997</v>
      </c>
      <c r="C210">
        <v>208</v>
      </c>
    </row>
    <row r="211" spans="1:3">
      <c r="A211">
        <v>6.3263469999999997E-7</v>
      </c>
      <c r="B211">
        <v>288.33199999999999</v>
      </c>
      <c r="C211">
        <v>209</v>
      </c>
    </row>
    <row r="212" spans="1:3">
      <c r="A212">
        <v>6.3223689999999998E-7</v>
      </c>
      <c r="B212">
        <v>289.71289999999999</v>
      </c>
      <c r="C212">
        <v>210</v>
      </c>
    </row>
    <row r="213" spans="1:3">
      <c r="A213">
        <v>6.3395799999999999E-7</v>
      </c>
      <c r="B213">
        <v>291.08980000000003</v>
      </c>
      <c r="C213">
        <v>211</v>
      </c>
    </row>
    <row r="214" spans="1:3">
      <c r="A214">
        <v>6.3869919999999998E-7</v>
      </c>
      <c r="B214">
        <v>292.46969999999999</v>
      </c>
      <c r="C214">
        <v>212</v>
      </c>
    </row>
    <row r="215" spans="1:3">
      <c r="A215">
        <v>6.4054690000000003E-7</v>
      </c>
      <c r="B215">
        <v>293.85059999999999</v>
      </c>
      <c r="C215">
        <v>213</v>
      </c>
    </row>
    <row r="216" spans="1:3">
      <c r="A216">
        <v>6.4389630000000001E-7</v>
      </c>
      <c r="B216">
        <v>295.22949999999997</v>
      </c>
      <c r="C216">
        <v>214</v>
      </c>
    </row>
    <row r="217" spans="1:3">
      <c r="A217">
        <v>6.4724550000000001E-7</v>
      </c>
      <c r="B217">
        <v>296.60939999999999</v>
      </c>
      <c r="C217">
        <v>215</v>
      </c>
    </row>
    <row r="218" spans="1:3">
      <c r="A218">
        <v>6.471394E-7</v>
      </c>
      <c r="B218">
        <v>297.98930000000001</v>
      </c>
      <c r="C218">
        <v>216</v>
      </c>
    </row>
    <row r="219" spans="1:3">
      <c r="A219">
        <v>6.4979460000000001E-7</v>
      </c>
      <c r="B219">
        <v>299.3691</v>
      </c>
      <c r="C219">
        <v>217</v>
      </c>
    </row>
    <row r="220" spans="1:3">
      <c r="A220">
        <v>6.5139700000000005E-7</v>
      </c>
      <c r="B220">
        <v>300.74900000000002</v>
      </c>
      <c r="C220">
        <v>218</v>
      </c>
    </row>
    <row r="221" spans="1:3">
      <c r="A221">
        <v>6.524993E-7</v>
      </c>
      <c r="B221">
        <v>302.12790000000001</v>
      </c>
      <c r="C221">
        <v>219</v>
      </c>
    </row>
    <row r="222" spans="1:3">
      <c r="A222">
        <v>6.5427510000000002E-7</v>
      </c>
      <c r="B222">
        <v>303.50779999999997</v>
      </c>
      <c r="C222">
        <v>220</v>
      </c>
    </row>
    <row r="223" spans="1:3">
      <c r="A223">
        <v>6.5760029999999999E-7</v>
      </c>
      <c r="B223">
        <v>304.88670000000002</v>
      </c>
      <c r="C223">
        <v>221</v>
      </c>
    </row>
    <row r="224" spans="1:3">
      <c r="A224">
        <v>6.5846430000000002E-7</v>
      </c>
      <c r="B224">
        <v>306.26659999999998</v>
      </c>
      <c r="C224">
        <v>222</v>
      </c>
    </row>
    <row r="225" spans="1:3">
      <c r="A225">
        <v>6.599368E-7</v>
      </c>
      <c r="B225">
        <v>307.6465</v>
      </c>
      <c r="C225">
        <v>223</v>
      </c>
    </row>
    <row r="226" spans="1:3">
      <c r="A226">
        <v>6.6218559999999995E-7</v>
      </c>
      <c r="B226">
        <v>309.02640000000002</v>
      </c>
      <c r="C226">
        <v>224</v>
      </c>
    </row>
    <row r="227" spans="1:3">
      <c r="A227">
        <v>6.6483740000000001E-7</v>
      </c>
      <c r="B227">
        <v>310.40629999999999</v>
      </c>
      <c r="C227">
        <v>225</v>
      </c>
    </row>
    <row r="228" spans="1:3">
      <c r="A228">
        <v>6.6976539999999998E-7</v>
      </c>
      <c r="B228">
        <v>311.78609999999998</v>
      </c>
      <c r="C228">
        <v>226</v>
      </c>
    </row>
    <row r="229" spans="1:3">
      <c r="A229">
        <v>6.722507E-7</v>
      </c>
      <c r="B229">
        <v>313.166</v>
      </c>
      <c r="C229">
        <v>227</v>
      </c>
    </row>
    <row r="230" spans="1:3">
      <c r="A230">
        <v>6.7413129999999997E-7</v>
      </c>
      <c r="B230">
        <v>314.54489999999998</v>
      </c>
      <c r="C230">
        <v>228</v>
      </c>
    </row>
    <row r="231" spans="1:3">
      <c r="A231">
        <v>6.7640240000000002E-7</v>
      </c>
      <c r="B231">
        <v>315.9248</v>
      </c>
      <c r="C231">
        <v>229</v>
      </c>
    </row>
    <row r="232" spans="1:3">
      <c r="A232">
        <v>6.7826060000000005E-7</v>
      </c>
      <c r="B232">
        <v>317.30369999999999</v>
      </c>
      <c r="C232">
        <v>230</v>
      </c>
    </row>
    <row r="233" spans="1:3">
      <c r="A233">
        <v>6.8018689999999998E-7</v>
      </c>
      <c r="B233">
        <v>318.68360000000001</v>
      </c>
      <c r="C233">
        <v>231</v>
      </c>
    </row>
    <row r="234" spans="1:3">
      <c r="A234">
        <v>6.8368719999999996E-7</v>
      </c>
      <c r="B234">
        <v>320.06450000000001</v>
      </c>
      <c r="C234">
        <v>232</v>
      </c>
    </row>
    <row r="235" spans="1:3">
      <c r="A235">
        <v>6.8522800000000005E-7</v>
      </c>
      <c r="B235">
        <v>321.44529999999997</v>
      </c>
      <c r="C235">
        <v>233</v>
      </c>
    </row>
    <row r="236" spans="1:3">
      <c r="A236">
        <v>6.8704850000000001E-7</v>
      </c>
      <c r="B236">
        <v>322.8252</v>
      </c>
      <c r="C236">
        <v>234</v>
      </c>
    </row>
    <row r="237" spans="1:3">
      <c r="A237">
        <v>6.8980300000000003E-7</v>
      </c>
      <c r="B237">
        <v>324.20409999999998</v>
      </c>
      <c r="C237">
        <v>235</v>
      </c>
    </row>
    <row r="238" spans="1:3">
      <c r="A238">
        <v>6.9056930000000002E-7</v>
      </c>
      <c r="B238">
        <v>325.584</v>
      </c>
      <c r="C238">
        <v>236</v>
      </c>
    </row>
    <row r="239" spans="1:3">
      <c r="A239">
        <v>6.9148630000000003E-7</v>
      </c>
      <c r="B239">
        <v>326.96390000000002</v>
      </c>
      <c r="C239">
        <v>237</v>
      </c>
    </row>
    <row r="240" spans="1:3">
      <c r="A240">
        <v>6.9439509999999998E-7</v>
      </c>
      <c r="B240">
        <v>328.34570000000002</v>
      </c>
      <c r="C240">
        <v>238</v>
      </c>
    </row>
    <row r="241" spans="1:3">
      <c r="A241">
        <v>6.9597529999999996E-7</v>
      </c>
      <c r="B241">
        <v>329.72660000000002</v>
      </c>
      <c r="C241">
        <v>239</v>
      </c>
    </row>
    <row r="242" spans="1:3">
      <c r="A242">
        <v>6.9835130000000001E-7</v>
      </c>
      <c r="B242">
        <v>331.10550000000001</v>
      </c>
      <c r="C242">
        <v>240</v>
      </c>
    </row>
    <row r="243" spans="1:3">
      <c r="A243">
        <v>6.9876770000000002E-7</v>
      </c>
      <c r="B243">
        <v>332.48540000000003</v>
      </c>
      <c r="C243">
        <v>241</v>
      </c>
    </row>
    <row r="244" spans="1:3">
      <c r="A244">
        <v>7.0306000000000005E-7</v>
      </c>
      <c r="B244">
        <v>333.86619999999999</v>
      </c>
      <c r="C244">
        <v>242</v>
      </c>
    </row>
    <row r="245" spans="1:3">
      <c r="A245">
        <v>7.0509609999999997E-7</v>
      </c>
      <c r="B245">
        <v>335.24709999999999</v>
      </c>
      <c r="C245">
        <v>243</v>
      </c>
    </row>
    <row r="246" spans="1:3">
      <c r="A246">
        <v>7.0731770000000003E-7</v>
      </c>
      <c r="B246">
        <v>336.62599999999998</v>
      </c>
      <c r="C246">
        <v>244</v>
      </c>
    </row>
    <row r="247" spans="1:3">
      <c r="A247">
        <v>7.0866490000000003E-7</v>
      </c>
      <c r="B247">
        <v>338.0068</v>
      </c>
      <c r="C247">
        <v>245</v>
      </c>
    </row>
    <row r="248" spans="1:3">
      <c r="A248">
        <v>7.0838049999999996E-7</v>
      </c>
      <c r="B248">
        <v>339.3877</v>
      </c>
      <c r="C248">
        <v>246</v>
      </c>
    </row>
    <row r="249" spans="1:3">
      <c r="A249">
        <v>7.1122760000000003E-7</v>
      </c>
      <c r="B249">
        <v>340.76859999999999</v>
      </c>
      <c r="C249">
        <v>247</v>
      </c>
    </row>
    <row r="250" spans="1:3">
      <c r="A250">
        <v>7.1124450000000003E-7</v>
      </c>
      <c r="B250">
        <v>342.14839999999998</v>
      </c>
      <c r="C250">
        <v>248</v>
      </c>
    </row>
    <row r="251" spans="1:3">
      <c r="A251">
        <v>7.1604899999999998E-7</v>
      </c>
      <c r="B251">
        <v>343.52730000000003</v>
      </c>
      <c r="C251">
        <v>249</v>
      </c>
    </row>
    <row r="252" spans="1:3">
      <c r="A252">
        <v>7.1490940000000003E-7</v>
      </c>
      <c r="B252">
        <v>344.90820000000002</v>
      </c>
      <c r="C252">
        <v>250</v>
      </c>
    </row>
    <row r="253" spans="1:3">
      <c r="A253">
        <v>7.1837850000000002E-7</v>
      </c>
      <c r="B253">
        <v>346.28809999999999</v>
      </c>
      <c r="C253">
        <v>251</v>
      </c>
    </row>
    <row r="254" spans="1:3">
      <c r="A254">
        <v>7.1899569999999999E-7</v>
      </c>
      <c r="B254">
        <v>347.66699999999997</v>
      </c>
      <c r="C254">
        <v>252</v>
      </c>
    </row>
    <row r="255" spans="1:3">
      <c r="A255">
        <v>7.2131320000000001E-7</v>
      </c>
      <c r="B255">
        <v>349.04590000000002</v>
      </c>
      <c r="C255">
        <v>253</v>
      </c>
    </row>
    <row r="256" spans="1:3">
      <c r="A256">
        <v>7.2279230000000001E-7</v>
      </c>
      <c r="B256">
        <v>350.42680000000001</v>
      </c>
      <c r="C256">
        <v>254</v>
      </c>
    </row>
    <row r="257" spans="1:3">
      <c r="A257">
        <v>7.2447400000000003E-7</v>
      </c>
      <c r="B257">
        <v>351.8057</v>
      </c>
      <c r="C257">
        <v>255</v>
      </c>
    </row>
    <row r="258" spans="1:3">
      <c r="A258">
        <v>7.2457160000000002E-7</v>
      </c>
      <c r="B258">
        <v>353.18549999999999</v>
      </c>
      <c r="C258">
        <v>256</v>
      </c>
    </row>
    <row r="259" spans="1:3">
      <c r="A259">
        <v>7.2673650000000002E-7</v>
      </c>
      <c r="B259">
        <v>354.56540000000001</v>
      </c>
      <c r="C259">
        <v>257</v>
      </c>
    </row>
    <row r="260" spans="1:3">
      <c r="A260">
        <v>7.2946199999999997E-7</v>
      </c>
      <c r="B260">
        <v>355.94529999999997</v>
      </c>
      <c r="C260">
        <v>258</v>
      </c>
    </row>
    <row r="261" spans="1:3">
      <c r="A261">
        <v>7.3604419999999995E-7</v>
      </c>
      <c r="B261">
        <v>357.32709999999997</v>
      </c>
      <c r="C261">
        <v>259</v>
      </c>
    </row>
    <row r="262" spans="1:3">
      <c r="A262">
        <v>7.3344019999999997E-7</v>
      </c>
      <c r="B262">
        <v>358.70699999999999</v>
      </c>
      <c r="C262">
        <v>260</v>
      </c>
    </row>
    <row r="263" spans="1:3">
      <c r="A263">
        <v>7.3488700000000001E-7</v>
      </c>
      <c r="B263">
        <v>360.08890000000002</v>
      </c>
      <c r="C263">
        <v>261</v>
      </c>
    </row>
    <row r="264" spans="1:3">
      <c r="A264">
        <v>7.3478249999999998E-7</v>
      </c>
      <c r="B264">
        <v>361.4717</v>
      </c>
      <c r="C264">
        <v>262</v>
      </c>
    </row>
    <row r="265" spans="1:3">
      <c r="A265">
        <v>7.4251799999999995E-7</v>
      </c>
      <c r="B265">
        <v>362.8535</v>
      </c>
      <c r="C265">
        <v>263</v>
      </c>
    </row>
    <row r="266" spans="1:3">
      <c r="A266">
        <v>7.4544599999999999E-7</v>
      </c>
      <c r="B266">
        <v>364.23540000000003</v>
      </c>
      <c r="C266">
        <v>264</v>
      </c>
    </row>
    <row r="267" spans="1:3">
      <c r="A267">
        <v>7.42842E-7</v>
      </c>
      <c r="B267">
        <v>365.61430000000001</v>
      </c>
      <c r="C267">
        <v>265</v>
      </c>
    </row>
    <row r="268" spans="1:3">
      <c r="A268">
        <v>7.453397E-7</v>
      </c>
      <c r="B268">
        <v>366.99509999999998</v>
      </c>
      <c r="C268">
        <v>266</v>
      </c>
    </row>
    <row r="269" spans="1:3">
      <c r="A269">
        <v>7.4517690000000004E-7</v>
      </c>
      <c r="B269">
        <v>368.37599999999998</v>
      </c>
      <c r="C269">
        <v>267</v>
      </c>
    </row>
    <row r="270" spans="1:3">
      <c r="A270">
        <v>7.4890309999999996E-7</v>
      </c>
      <c r="B270">
        <v>369.7568</v>
      </c>
      <c r="C270">
        <v>268</v>
      </c>
    </row>
    <row r="271" spans="1:3">
      <c r="A271">
        <v>7.5103740000000003E-7</v>
      </c>
      <c r="B271">
        <v>371.1377</v>
      </c>
      <c r="C271">
        <v>269</v>
      </c>
    </row>
    <row r="272" spans="1:3">
      <c r="A272">
        <v>7.526758E-7</v>
      </c>
      <c r="B272">
        <v>372.51859999999999</v>
      </c>
      <c r="C272">
        <v>270</v>
      </c>
    </row>
    <row r="273" spans="1:3">
      <c r="A273">
        <v>7.5319869999999999E-7</v>
      </c>
      <c r="B273">
        <v>373.90039999999999</v>
      </c>
      <c r="C273">
        <v>271</v>
      </c>
    </row>
    <row r="274" spans="1:3">
      <c r="A274">
        <v>7.5653250000000003E-7</v>
      </c>
      <c r="B274">
        <v>375.28030000000001</v>
      </c>
      <c r="C274">
        <v>272</v>
      </c>
    </row>
    <row r="275" spans="1:3">
      <c r="A275">
        <v>7.5656169999999997E-7</v>
      </c>
      <c r="B275">
        <v>376.66019999999997</v>
      </c>
      <c r="C275">
        <v>273</v>
      </c>
    </row>
    <row r="276" spans="1:3">
      <c r="A276">
        <v>7.5876080000000004E-7</v>
      </c>
      <c r="B276">
        <v>378.04</v>
      </c>
      <c r="C276">
        <v>274</v>
      </c>
    </row>
    <row r="277" spans="1:3">
      <c r="A277">
        <v>7.6059999999999997E-7</v>
      </c>
      <c r="B277">
        <v>379.42189999999999</v>
      </c>
      <c r="C277">
        <v>275</v>
      </c>
    </row>
    <row r="278" spans="1:3">
      <c r="A278">
        <v>7.6391320000000003E-7</v>
      </c>
      <c r="B278">
        <v>380.80270000000002</v>
      </c>
      <c r="C278">
        <v>276</v>
      </c>
    </row>
    <row r="279" spans="1:3">
      <c r="A279">
        <v>7.6479109999999997E-7</v>
      </c>
      <c r="B279">
        <v>382.1816</v>
      </c>
      <c r="C279">
        <v>277</v>
      </c>
    </row>
    <row r="280" spans="1:3">
      <c r="A280">
        <v>7.6571139999999999E-7</v>
      </c>
      <c r="B280">
        <v>383.56349999999998</v>
      </c>
      <c r="C280">
        <v>278</v>
      </c>
    </row>
    <row r="281" spans="1:3">
      <c r="A281">
        <v>7.6762979999999996E-7</v>
      </c>
      <c r="B281">
        <v>384.9443</v>
      </c>
      <c r="C281">
        <v>279</v>
      </c>
    </row>
    <row r="282" spans="1:3">
      <c r="A282">
        <v>7.69803E-7</v>
      </c>
      <c r="B282">
        <v>386.32619999999997</v>
      </c>
      <c r="C282">
        <v>280</v>
      </c>
    </row>
    <row r="283" spans="1:3">
      <c r="A283">
        <v>7.7188049999999996E-7</v>
      </c>
      <c r="B283">
        <v>387.70800000000003</v>
      </c>
      <c r="C283">
        <v>281</v>
      </c>
    </row>
    <row r="284" spans="1:3">
      <c r="A284">
        <v>7.7275280000000003E-7</v>
      </c>
      <c r="B284">
        <v>389.08890000000002</v>
      </c>
      <c r="C284">
        <v>282</v>
      </c>
    </row>
    <row r="285" spans="1:3">
      <c r="A285">
        <v>7.7338180000000003E-7</v>
      </c>
      <c r="B285">
        <v>390.46089999999998</v>
      </c>
      <c r="C285">
        <v>283</v>
      </c>
    </row>
    <row r="286" spans="1:3">
      <c r="A286">
        <v>7.7533769999999997E-7</v>
      </c>
      <c r="B286">
        <v>391.83499999999998</v>
      </c>
      <c r="C286">
        <v>284</v>
      </c>
    </row>
    <row r="287" spans="1:3">
      <c r="A287">
        <v>7.7524350000000004E-7</v>
      </c>
      <c r="B287">
        <v>393.20800000000003</v>
      </c>
      <c r="C287">
        <v>285</v>
      </c>
    </row>
    <row r="288" spans="1:3">
      <c r="A288">
        <v>7.7613300000000003E-7</v>
      </c>
      <c r="B288">
        <v>394.58890000000002</v>
      </c>
      <c r="C288">
        <v>286</v>
      </c>
    </row>
    <row r="289" spans="1:3">
      <c r="A289">
        <v>7.776517E-7</v>
      </c>
      <c r="B289">
        <v>395.96969999999999</v>
      </c>
      <c r="C289">
        <v>287</v>
      </c>
    </row>
    <row r="290" spans="1:3">
      <c r="A290">
        <v>7.8173829999999998E-7</v>
      </c>
      <c r="B290">
        <v>397.34960000000001</v>
      </c>
      <c r="C290">
        <v>288</v>
      </c>
    </row>
    <row r="291" spans="1:3">
      <c r="A291">
        <v>7.8301509999999999E-7</v>
      </c>
      <c r="B291">
        <v>398.73140000000001</v>
      </c>
      <c r="C291">
        <v>289</v>
      </c>
    </row>
    <row r="292" spans="1:3">
      <c r="A292">
        <v>7.8502579999999999E-7</v>
      </c>
      <c r="B292">
        <v>400.10550000000001</v>
      </c>
      <c r="C292">
        <v>290</v>
      </c>
    </row>
    <row r="293" spans="1:3">
      <c r="A293">
        <v>7.8706059999999996E-7</v>
      </c>
      <c r="B293">
        <v>401.48630000000003</v>
      </c>
      <c r="C293">
        <v>291</v>
      </c>
    </row>
    <row r="294" spans="1:3">
      <c r="A294">
        <v>7.8691129999999995E-7</v>
      </c>
      <c r="B294">
        <v>402.86720000000003</v>
      </c>
      <c r="C294">
        <v>292</v>
      </c>
    </row>
    <row r="295" spans="1:3">
      <c r="A295">
        <v>7.9113280000000001E-7</v>
      </c>
      <c r="B295">
        <v>404.24610000000001</v>
      </c>
      <c r="C295">
        <v>293</v>
      </c>
    </row>
    <row r="296" spans="1:3">
      <c r="A296">
        <v>7.9223010000000004E-7</v>
      </c>
      <c r="B296">
        <v>405.62599999999998</v>
      </c>
      <c r="C296">
        <v>294</v>
      </c>
    </row>
    <row r="297" spans="1:3">
      <c r="A297">
        <v>7.935413E-7</v>
      </c>
      <c r="B297">
        <v>407.0059</v>
      </c>
      <c r="C297">
        <v>295</v>
      </c>
    </row>
    <row r="298" spans="1:3">
      <c r="A298">
        <v>7.9519209999999996E-7</v>
      </c>
      <c r="B298">
        <v>408.38670000000002</v>
      </c>
      <c r="C298">
        <v>296</v>
      </c>
    </row>
    <row r="299" spans="1:3">
      <c r="A299">
        <v>7.9652720000000001E-7</v>
      </c>
      <c r="B299">
        <v>409.76760000000002</v>
      </c>
      <c r="C299">
        <v>297</v>
      </c>
    </row>
    <row r="300" spans="1:3">
      <c r="A300">
        <v>8.6121589999999998E-7</v>
      </c>
      <c r="B300">
        <v>411.14749999999998</v>
      </c>
      <c r="C300">
        <v>298</v>
      </c>
    </row>
    <row r="301" spans="1:3">
      <c r="A301">
        <v>8.7234700000000002E-7</v>
      </c>
      <c r="B301">
        <v>412.52929999999998</v>
      </c>
      <c r="C301">
        <v>299</v>
      </c>
    </row>
    <row r="302" spans="1:3">
      <c r="A302">
        <v>8.7700599999999999E-7</v>
      </c>
      <c r="B302">
        <v>413.9092</v>
      </c>
      <c r="C30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L36" sqref="L3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-1.906245E-10</v>
      </c>
      <c r="B2" s="1">
        <v>0</v>
      </c>
      <c r="C2" s="1">
        <v>0</v>
      </c>
    </row>
    <row r="3" spans="1:3">
      <c r="A3" s="1">
        <v>2.881034E-9</v>
      </c>
      <c r="B3" s="1">
        <v>1.378906</v>
      </c>
      <c r="C3" s="1">
        <v>1</v>
      </c>
    </row>
    <row r="4" spans="1:3">
      <c r="A4" s="1">
        <v>5.0305099999999998E-9</v>
      </c>
      <c r="B4" s="1">
        <v>2.7578130000000001</v>
      </c>
      <c r="C4" s="1">
        <v>2</v>
      </c>
    </row>
    <row r="5" spans="1:3">
      <c r="A5" s="1">
        <v>8.7175310000000001E-9</v>
      </c>
      <c r="B5" s="1">
        <v>4.1367190000000003</v>
      </c>
      <c r="C5" s="1">
        <v>3</v>
      </c>
    </row>
    <row r="6" spans="1:3">
      <c r="A6" s="1">
        <v>1.666236E-8</v>
      </c>
      <c r="B6" s="1">
        <v>5.5146480000000002</v>
      </c>
      <c r="C6" s="1">
        <v>4</v>
      </c>
    </row>
    <row r="7" spans="1:3">
      <c r="A7" s="1">
        <v>3.8715909999999999E-8</v>
      </c>
      <c r="B7" s="1">
        <v>6.8935550000000001</v>
      </c>
      <c r="C7" s="1">
        <v>5</v>
      </c>
    </row>
    <row r="8" spans="1:3">
      <c r="A8" s="1">
        <v>1.0101129999999999E-7</v>
      </c>
      <c r="B8" s="1">
        <v>8.2734380000000005</v>
      </c>
      <c r="C8" s="1">
        <v>6</v>
      </c>
    </row>
    <row r="9" spans="1:3">
      <c r="A9" s="1">
        <v>2.1975350000000001E-7</v>
      </c>
      <c r="B9" s="1">
        <v>9.6533200000000008</v>
      </c>
      <c r="C9" s="1">
        <v>7</v>
      </c>
    </row>
    <row r="10" spans="1:3">
      <c r="A10" s="1">
        <v>4.3920740000000002E-7</v>
      </c>
      <c r="B10" s="1">
        <v>11.03027</v>
      </c>
      <c r="C10" s="1">
        <v>8</v>
      </c>
    </row>
    <row r="11" spans="1:3">
      <c r="A11" s="1">
        <v>9.364459E-7</v>
      </c>
      <c r="B11" s="1">
        <v>12.410159999999999</v>
      </c>
      <c r="C11" s="1">
        <v>9</v>
      </c>
    </row>
    <row r="12" spans="1:3">
      <c r="A12" s="1">
        <v>2.4669940000000001E-6</v>
      </c>
      <c r="B12" s="1">
        <v>13.789059999999999</v>
      </c>
      <c r="C12" s="1">
        <v>10</v>
      </c>
    </row>
    <row r="13" spans="1:3">
      <c r="A13" s="1">
        <v>5.94321E-6</v>
      </c>
      <c r="B13" s="1">
        <v>15.16602</v>
      </c>
      <c r="C13" s="1">
        <v>11</v>
      </c>
    </row>
    <row r="14" spans="1:3">
      <c r="A14" s="1">
        <v>1.282205E-5</v>
      </c>
      <c r="B14" s="1">
        <v>16.54297</v>
      </c>
      <c r="C14" s="1">
        <v>12</v>
      </c>
    </row>
    <row r="15" spans="1:3">
      <c r="A15" s="1">
        <v>2.5315740000000002E-5</v>
      </c>
      <c r="B15" s="1">
        <v>17.921880000000002</v>
      </c>
      <c r="C15" s="1">
        <v>13</v>
      </c>
    </row>
    <row r="16" spans="1:3">
      <c r="A16" s="1">
        <v>4.6733380000000001E-5</v>
      </c>
      <c r="B16" s="1">
        <v>19.298829999999999</v>
      </c>
      <c r="C16" s="1">
        <v>14</v>
      </c>
    </row>
    <row r="17" spans="1:3">
      <c r="A17" s="1">
        <v>8.0736459999999999E-5</v>
      </c>
      <c r="B17" s="1">
        <v>20.676760000000002</v>
      </c>
      <c r="C17" s="1">
        <v>15</v>
      </c>
    </row>
    <row r="18" spans="1:3">
      <c r="A18" s="1">
        <v>1.313636E-4</v>
      </c>
      <c r="B18" s="1">
        <v>22.054690000000001</v>
      </c>
      <c r="C18" s="1">
        <v>16</v>
      </c>
    </row>
    <row r="19" spans="1:3">
      <c r="A19" s="1">
        <v>2.018659E-4</v>
      </c>
      <c r="B19" s="1">
        <v>23.434570000000001</v>
      </c>
      <c r="C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det NI 22,9deg</vt:lpstr>
      <vt:lpstr>det GR-f 23,3deg</vt:lpstr>
      <vt:lpstr>det GR-p+ 23,4deg</vt:lpstr>
      <vt:lpstr>det GR-n+ 23,5deg</vt:lpstr>
      <vt:lpstr>det GR 23,7deg</vt:lpstr>
      <vt:lpstr>det GR-n+ 23,7deg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2013-03-15T20:53:56Z</dcterms:created>
  <dcterms:modified xsi:type="dcterms:W3CDTF">2025-07-25T09:43:19Z</dcterms:modified>
</cp:coreProperties>
</file>