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elyn GAKINYA\Documents\14. GAZA project\TPM_project\output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<sst xmlns="http://schemas.openxmlformats.org/spreadsheetml/2006/main" count="2171" uniqueCount="1306">
  <si>
    <t>name_hhh_english</t>
  </si>
  <si>
    <t>name__hhh_arabic</t>
  </si>
  <si>
    <t>id_sampl</t>
  </si>
  <si>
    <t>Survey</t>
  </si>
  <si>
    <t>strata_id</t>
  </si>
  <si>
    <t>psu_id</t>
  </si>
  <si>
    <t>pop_numbers</t>
  </si>
  <si>
    <t>SumDist</t>
  </si>
  <si>
    <t>proba</t>
  </si>
  <si>
    <t>survey_buffer</t>
  </si>
  <si>
    <t>Mobile</t>
  </si>
  <si>
    <t>A.Fattah M. H. Helo</t>
  </si>
  <si>
    <t>عبدالفتاح محمد حامد الحلو</t>
  </si>
  <si>
    <t>id_646</t>
  </si>
  <si>
    <t>all</t>
  </si>
  <si>
    <t>A.Hamid H. A. Jabour</t>
  </si>
  <si>
    <t>عبدالحميد حمودة عبدالحميد الجبور</t>
  </si>
  <si>
    <t>id_1049</t>
  </si>
  <si>
    <t>A.Karim H. T. Abdeen</t>
  </si>
  <si>
    <t>عبد الكريم حمادة توفيق عابدين</t>
  </si>
  <si>
    <t>id_933</t>
  </si>
  <si>
    <t>A.Qadir M. A. Nider</t>
  </si>
  <si>
    <t>عبد القادر محمد عبد القادر الندر</t>
  </si>
  <si>
    <t>id_844</t>
  </si>
  <si>
    <t>A.Rahim A. I. Junaid</t>
  </si>
  <si>
    <t>عبد الرحيم أحمد إبراهيم جنيد</t>
  </si>
  <si>
    <t>id_759</t>
  </si>
  <si>
    <t>A.Rahman I. M. Murad</t>
  </si>
  <si>
    <t>عبدالرحمن عيسى محمد مراد</t>
  </si>
  <si>
    <t>id_442</t>
  </si>
  <si>
    <t>A.Shafi A. M. Astal</t>
  </si>
  <si>
    <t>عبد الشافي أحمد محمد الاسطل</t>
  </si>
  <si>
    <t>id_1032</t>
  </si>
  <si>
    <t>AbdKarim M. J. Zourob</t>
  </si>
  <si>
    <t>عبد الكريم مهران جبيل زعرب</t>
  </si>
  <si>
    <t>id_1007</t>
  </si>
  <si>
    <t>Abdullah J. K. Bulbul</t>
  </si>
  <si>
    <t>عبدالله جمال كامل بلبل</t>
  </si>
  <si>
    <t>id_575</t>
  </si>
  <si>
    <t>Abdullah K. H. Qayed</t>
  </si>
  <si>
    <t>عبدالله خليل حسونه القايض</t>
  </si>
  <si>
    <t>id_443</t>
  </si>
  <si>
    <t>Abdullah M. D. Shkhsa</t>
  </si>
  <si>
    <t>عبد الله محمد ديب شخصة</t>
  </si>
  <si>
    <t>id_388</t>
  </si>
  <si>
    <t>Abdullah R. A. Shakra</t>
  </si>
  <si>
    <t>عبدالله رياض عبدالرحمن أبو شقرة</t>
  </si>
  <si>
    <t>id_975</t>
  </si>
  <si>
    <t>Adel E. A. Fojo</t>
  </si>
  <si>
    <t>عادل عماد عبدالبديع فوجو</t>
  </si>
  <si>
    <t>id_1134</t>
  </si>
  <si>
    <t>Adel Y. A. Al-Sultan</t>
  </si>
  <si>
    <t>عادل يوسف عبد الله السلطان</t>
  </si>
  <si>
    <t>id_68</t>
  </si>
  <si>
    <t>Adham M. M. Ajour</t>
  </si>
  <si>
    <t>أدهم محمود مصطفى عجور</t>
  </si>
  <si>
    <t>id_243</t>
  </si>
  <si>
    <t>Adly H. M. Ziara</t>
  </si>
  <si>
    <t>عدلي حموده محمد زيارة</t>
  </si>
  <si>
    <t>id_496</t>
  </si>
  <si>
    <t>Adnan A. S. Muhanna</t>
  </si>
  <si>
    <t>عدنان أحمد سليمان مهنا</t>
  </si>
  <si>
    <t>id_923</t>
  </si>
  <si>
    <t>Afaf F. A. Juha</t>
  </si>
  <si>
    <t>عفاف فاروق عقل جحا</t>
  </si>
  <si>
    <t>id_569</t>
  </si>
  <si>
    <t>Ahmed A. A. AbdGhafor</t>
  </si>
  <si>
    <t>أحمد عبدالرؤوف عبدالقادر عبدالغفور</t>
  </si>
  <si>
    <t>id_976</t>
  </si>
  <si>
    <t>Ahmed A. A. AlShawish</t>
  </si>
  <si>
    <t>أحمد عبد القادر أحمد الشاويش</t>
  </si>
  <si>
    <t>id_389</t>
  </si>
  <si>
    <t>Ahmed A. J. AbuAjwa</t>
  </si>
  <si>
    <t>أحمد عدنان جميل ابوعجوة</t>
  </si>
  <si>
    <t>id_126</t>
  </si>
  <si>
    <t>Ahmed A. O. Kanoa</t>
  </si>
  <si>
    <t>أحمد عبدالله عبيد قنوع</t>
  </si>
  <si>
    <t>id_631</t>
  </si>
  <si>
    <t>Ahmed A. S. Qeshta</t>
  </si>
  <si>
    <t>أحمد عبدالحميد شريقي قشطة</t>
  </si>
  <si>
    <t>id_1093</t>
  </si>
  <si>
    <t>Ahmed H. H. Zindah</t>
  </si>
  <si>
    <t>أحمد هاني حيدر زنداح</t>
  </si>
  <si>
    <t>id_375</t>
  </si>
  <si>
    <t>Ahmed H. M. AlKhalili</t>
  </si>
  <si>
    <t>أحمد هاني محمد الخليلي</t>
  </si>
  <si>
    <t>id_127</t>
  </si>
  <si>
    <t>Ahmed H. S. Juha</t>
  </si>
  <si>
    <t>أحمد حسن سعيد جحا</t>
  </si>
  <si>
    <t>id_534</t>
  </si>
  <si>
    <t>Ahmed I. M. Hammouda</t>
  </si>
  <si>
    <t>أحمد إسماعيل محمد حمودة</t>
  </si>
  <si>
    <t>id_806</t>
  </si>
  <si>
    <t>Ahmed J. H. Keshko</t>
  </si>
  <si>
    <t>أحمد جمال حمدان كشكو</t>
  </si>
  <si>
    <t>id_577</t>
  </si>
  <si>
    <t>Ahmed K. N. Manasrah</t>
  </si>
  <si>
    <t>أحمد كمال نصر المناصرة</t>
  </si>
  <si>
    <t>id_561</t>
  </si>
  <si>
    <t>Ahmed M. A. AbuAmra</t>
  </si>
  <si>
    <t>أحمد مرزق عواد أبو عمرة</t>
  </si>
  <si>
    <t>id_34</t>
  </si>
  <si>
    <t>Ahmed M. F. Salim</t>
  </si>
  <si>
    <t>أحمد محمود فريج سليم</t>
  </si>
  <si>
    <t>id_27</t>
  </si>
  <si>
    <t>Ahmed M. H. Maqat</t>
  </si>
  <si>
    <t>أحمد مصطفى حسن مقاط</t>
  </si>
  <si>
    <t>id_317</t>
  </si>
  <si>
    <t>Ahmed M. I. AlShaer</t>
  </si>
  <si>
    <t>أحمد محمود إبراهيم الشاعر</t>
  </si>
  <si>
    <t>id_977</t>
  </si>
  <si>
    <t>Ahmed M. M. Al-Shaer</t>
  </si>
  <si>
    <t>أحمد محمود محمد الشاعر</t>
  </si>
  <si>
    <t>id_1066</t>
  </si>
  <si>
    <t>Ahmed M. N. Hoso</t>
  </si>
  <si>
    <t>أحمد مصباح نمر حوسو</t>
  </si>
  <si>
    <t>id_128</t>
  </si>
  <si>
    <t>Ahmed M. S. AlBitar</t>
  </si>
  <si>
    <t>أحمد مازن اسعيد البيطار</t>
  </si>
  <si>
    <t>id_84</t>
  </si>
  <si>
    <t>Ahmed M. Z. Zoroub</t>
  </si>
  <si>
    <t>أحمد محمود زعرب زعرب</t>
  </si>
  <si>
    <t>id_1142</t>
  </si>
  <si>
    <t>Ahmed N. A. Saad</t>
  </si>
  <si>
    <t>أحمد ناجي عبد الله سعد</t>
  </si>
  <si>
    <t>id_702</t>
  </si>
  <si>
    <t>Ahmed N. M. Junaid</t>
  </si>
  <si>
    <t>أحمد نبيل محمد جنيد</t>
  </si>
  <si>
    <t>id_776</t>
  </si>
  <si>
    <t>Ahmed S. M. Al-Shish</t>
  </si>
  <si>
    <t>أحمد شحادة مطر الشيش</t>
  </si>
  <si>
    <t>id_711</t>
  </si>
  <si>
    <t>Ahmed Y. S. AlDreamli</t>
  </si>
  <si>
    <t>أحمد يوسف شعبان الدريملي</t>
  </si>
  <si>
    <t>id_435</t>
  </si>
  <si>
    <t>Alaa J. R. AlJabali</t>
  </si>
  <si>
    <t>علاء جميل رباح الجبالي</t>
  </si>
  <si>
    <t>id_246</t>
  </si>
  <si>
    <t>Alaa N. H. AlBanna</t>
  </si>
  <si>
    <t>علاء ناصر هشام البنا</t>
  </si>
  <si>
    <t>id_218</t>
  </si>
  <si>
    <t>Alaa T. K. AlKhor</t>
  </si>
  <si>
    <t>علاء طلال كمال الخور</t>
  </si>
  <si>
    <t>id_64</t>
  </si>
  <si>
    <t>Aladdin N. E. Marish</t>
  </si>
  <si>
    <t>علاء الدين نافذ عياده مريش</t>
  </si>
  <si>
    <t>id_247</t>
  </si>
  <si>
    <t>Alam Z. A. Herzallah</t>
  </si>
  <si>
    <t>علام زياد عبد حرز الله</t>
  </si>
  <si>
    <t>id_394</t>
  </si>
  <si>
    <t>AlHassan T. A. Lafi</t>
  </si>
  <si>
    <t>الحسن طارق عبدالرزاق لافي</t>
  </si>
  <si>
    <t>id_132</t>
  </si>
  <si>
    <t>Ali H. M. Hassouna</t>
  </si>
  <si>
    <t>علي حسن محمود حسونة</t>
  </si>
  <si>
    <t>id_598</t>
  </si>
  <si>
    <t>Ali I. A. Qanan</t>
  </si>
  <si>
    <t>علي إسماعيل أحمد قنن</t>
  </si>
  <si>
    <t>id_568</t>
  </si>
  <si>
    <t>Ali M. A. Arafat</t>
  </si>
  <si>
    <t>علي محمود علي عرفات</t>
  </si>
  <si>
    <t>id_353</t>
  </si>
  <si>
    <t>Ali N. M. AlQayed</t>
  </si>
  <si>
    <t>علي نعيم محسن القايض</t>
  </si>
  <si>
    <t>id_395</t>
  </si>
  <si>
    <t>Alia R. R. AlBayed</t>
  </si>
  <si>
    <t>عليا رفيق رضوان البايض</t>
  </si>
  <si>
    <t>id_207</t>
  </si>
  <si>
    <t>Amani A. I. Qudeih</t>
  </si>
  <si>
    <t>أماني امين إبراهيم قديح</t>
  </si>
  <si>
    <t>id_899</t>
  </si>
  <si>
    <t>Amani A. Y. AlFarra</t>
  </si>
  <si>
    <t>أماني عادل يحيى الفرا</t>
  </si>
  <si>
    <t>id_1048</t>
  </si>
  <si>
    <t>Amer F. A. Safi</t>
  </si>
  <si>
    <t>عامر فتحي عبد الله صافي</t>
  </si>
  <si>
    <t>id_1009</t>
  </si>
  <si>
    <t>Amin A. S. Sheikh</t>
  </si>
  <si>
    <t>أمين أحمد شحده شيخه</t>
  </si>
  <si>
    <t>id_133</t>
  </si>
  <si>
    <t>Amin S. A. Armilat</t>
  </si>
  <si>
    <t>أمين سليم أحمد ارميلات</t>
  </si>
  <si>
    <t>id_1100</t>
  </si>
  <si>
    <t>Amjad M. M. AbuKarsh</t>
  </si>
  <si>
    <t>أمجد محمد محمد أبو كرش</t>
  </si>
  <si>
    <t>id_473</t>
  </si>
  <si>
    <t>Amjad M. S. Hamouda</t>
  </si>
  <si>
    <t>أمجد محمد سالم سلامة حمودة</t>
  </si>
  <si>
    <t>id_761</t>
  </si>
  <si>
    <t>Amjad S. M. AlShawish</t>
  </si>
  <si>
    <t>أمجد صبحي محمد الشاويش</t>
  </si>
  <si>
    <t>id_189</t>
  </si>
  <si>
    <t>Amjad Y. A. Salman</t>
  </si>
  <si>
    <t>أمجد يوسف عبد سلمان</t>
  </si>
  <si>
    <t>id_692</t>
  </si>
  <si>
    <t>Ammar A. F. Nider</t>
  </si>
  <si>
    <t>عمار عبدالله فوزي الندر</t>
  </si>
  <si>
    <t>id_736</t>
  </si>
  <si>
    <t>Ammar A. G. Shuhaiber</t>
  </si>
  <si>
    <t>عمار عامر غانم شحيبر</t>
  </si>
  <si>
    <t>id_605</t>
  </si>
  <si>
    <t>Ammar A. I. AlNuaizi</t>
  </si>
  <si>
    <t>عمار أكرم إسماعيل النعيزي</t>
  </si>
  <si>
    <t>id_86</t>
  </si>
  <si>
    <t>Ammar A. O. AlSuwair</t>
  </si>
  <si>
    <t>عمار عامر عمر الصوير</t>
  </si>
  <si>
    <t>id_854</t>
  </si>
  <si>
    <t>Amna M. A. AlBayed</t>
  </si>
  <si>
    <t>آمنة محمود عرفات البايض</t>
  </si>
  <si>
    <t>id_343</t>
  </si>
  <si>
    <t>Anas A. M. Rayhan</t>
  </si>
  <si>
    <t>أنس عطاالله محمود ريحان</t>
  </si>
  <si>
    <t>id_693</t>
  </si>
  <si>
    <t>Anwar M. S. Sarsour</t>
  </si>
  <si>
    <t>أنور محمد سلامة صرصور</t>
  </si>
  <si>
    <t>id_20</t>
  </si>
  <si>
    <t>Arab T. A. AlNajjar</t>
  </si>
  <si>
    <t>عرب طلال عبد الرحمن النجار</t>
  </si>
  <si>
    <t>id_984</t>
  </si>
  <si>
    <t>Arafat K. J. AbuLahia</t>
  </si>
  <si>
    <t>عرفات كامل جبريل أبو لحية</t>
  </si>
  <si>
    <t>id_952</t>
  </si>
  <si>
    <t>Arafat M. S. Hammam</t>
  </si>
  <si>
    <t>عرفات محمد سعيد سليمان حمام</t>
  </si>
  <si>
    <t>id_321</t>
  </si>
  <si>
    <t>Asaad M. S. Eid</t>
  </si>
  <si>
    <t>أسعد مسلم سلمي عيد</t>
  </si>
  <si>
    <t>id_11</t>
  </si>
  <si>
    <t>Ashour A. A. Eslim</t>
  </si>
  <si>
    <t>عاشور علي عاشور اسليم</t>
  </si>
  <si>
    <t>id_484</t>
  </si>
  <si>
    <t>Ashraf A. S. Shunewra</t>
  </si>
  <si>
    <t>أشرف عبد الرؤوف سليم شنيورة</t>
  </si>
  <si>
    <t>id_354</t>
  </si>
  <si>
    <t>Ashraf F. R. Obaid</t>
  </si>
  <si>
    <t>أشرف فرج رمضان عبيد</t>
  </si>
  <si>
    <t>id_444</t>
  </si>
  <si>
    <t>Asma H. M. Shaban</t>
  </si>
  <si>
    <t>أسماء حسن محمد شعبان</t>
  </si>
  <si>
    <t>id_708</t>
  </si>
  <si>
    <t>Attia E. A. Alloush</t>
  </si>
  <si>
    <t>عطيه عيد عطيه علوش</t>
  </si>
  <si>
    <t>id_994</t>
  </si>
  <si>
    <t>Attia M. A. Alff</t>
  </si>
  <si>
    <t>عطيه محمود علي العف</t>
  </si>
  <si>
    <t>id_322</t>
  </si>
  <si>
    <t>Awad A. M. AlSultan</t>
  </si>
  <si>
    <t>عوض عبدالفتاح محمد السلطان</t>
  </si>
  <si>
    <t>id_746</t>
  </si>
  <si>
    <t>Ayed A. A. Fayyad</t>
  </si>
  <si>
    <t>عايد عبدالله عبد المطلب فياض</t>
  </si>
  <si>
    <t>id_43</t>
  </si>
  <si>
    <t>Ayman K. M. AbuDaqqa</t>
  </si>
  <si>
    <t>أيمن خليل محمود أبو دقة</t>
  </si>
  <si>
    <t>id_894</t>
  </si>
  <si>
    <t>Ayman M. A. AlAwaiti</t>
  </si>
  <si>
    <t>أيمن محمد علي العويطي</t>
  </si>
  <si>
    <t>id_1052</t>
  </si>
  <si>
    <t>Ayoub M. S. Awad</t>
  </si>
  <si>
    <t>أيوب محمد صبحي امين عوض</t>
  </si>
  <si>
    <t>id_778</t>
  </si>
  <si>
    <t>Aysar A. A. Hamadeh</t>
  </si>
  <si>
    <t>أيسر عرفات أحمد حمادة</t>
  </si>
  <si>
    <t>id_252</t>
  </si>
  <si>
    <t>Basem E. E. Rayhan</t>
  </si>
  <si>
    <t>باسم عصام إلياس ريحان</t>
  </si>
  <si>
    <t>id_793</t>
  </si>
  <si>
    <t>Basma A. W. Al-Khor</t>
  </si>
  <si>
    <t>بسمة أسعد وجيه الخور</t>
  </si>
  <si>
    <t>id_115</t>
  </si>
  <si>
    <t>Bilal A. J. Dahdouh</t>
  </si>
  <si>
    <t>بلال أحمد جعفر الدحدوح</t>
  </si>
  <si>
    <t>id_445</t>
  </si>
  <si>
    <t>Bilal B. A. AbuAlNour</t>
  </si>
  <si>
    <t>بلال بدري علي أبو النور</t>
  </si>
  <si>
    <t>id_878</t>
  </si>
  <si>
    <t>Bilal M. A. Hammouda</t>
  </si>
  <si>
    <t>بلال محمد أحمد حمودة</t>
  </si>
  <si>
    <t>id_814</t>
  </si>
  <si>
    <t>Buthaina J. A. Marouf</t>
  </si>
  <si>
    <t>بثينة جهاد أحمد معروف</t>
  </si>
  <si>
    <t>id_865</t>
  </si>
  <si>
    <t>Ehab H. H. Rayan</t>
  </si>
  <si>
    <t>إيهاب هاني حلمي ريان</t>
  </si>
  <si>
    <t>id_630</t>
  </si>
  <si>
    <t>Emad A. M. Baraka</t>
  </si>
  <si>
    <t>عماد عبد الكريم محمد بركة</t>
  </si>
  <si>
    <t>id_954</t>
  </si>
  <si>
    <t>Emad M. A. AlQassas</t>
  </si>
  <si>
    <t>عماد ماهر عطا القصاص</t>
  </si>
  <si>
    <t>id_962</t>
  </si>
  <si>
    <t>Emad M. I. Saad</t>
  </si>
  <si>
    <t>عماد منصور إسماعيل سعد</t>
  </si>
  <si>
    <t>id_400</t>
  </si>
  <si>
    <t>Emad T. K. Al-Sarhi</t>
  </si>
  <si>
    <t>عماد طلال كامل السرحي</t>
  </si>
  <si>
    <t>id_558</t>
  </si>
  <si>
    <t>Essam A. M. Odeh</t>
  </si>
  <si>
    <t>عصام عبد الله موسى عودة</t>
  </si>
  <si>
    <t>id_479</t>
  </si>
  <si>
    <t>Essam M. S. Madi</t>
  </si>
  <si>
    <t>عصام محمود سليمان ماضي</t>
  </si>
  <si>
    <t>id_1120</t>
  </si>
  <si>
    <t>Eyada S. E. Qwaider</t>
  </si>
  <si>
    <t>عيادة سعدي عيادة قويدر</t>
  </si>
  <si>
    <t>id_4</t>
  </si>
  <si>
    <t>Fadi F. A. Hamouda</t>
  </si>
  <si>
    <t>فادي فايز أحمد حمودة</t>
  </si>
  <si>
    <t>id_762</t>
  </si>
  <si>
    <t>Fadl A. A. Omar</t>
  </si>
  <si>
    <t>فضل علي انيس عمر</t>
  </si>
  <si>
    <t>id_578</t>
  </si>
  <si>
    <t>Fadl M. S. Qalajah</t>
  </si>
  <si>
    <t>فضل محمود سلمان قلجه</t>
  </si>
  <si>
    <t>id_141</t>
  </si>
  <si>
    <t>Fahd S. H. Harb</t>
  </si>
  <si>
    <t>فهد سعيد هاشم حرب</t>
  </si>
  <si>
    <t>id_467</t>
  </si>
  <si>
    <t>Faris H. R. AbuAlAtta</t>
  </si>
  <si>
    <t>فارس حكمت ربحي أبو العطا</t>
  </si>
  <si>
    <t>id_257</t>
  </si>
  <si>
    <t>Fathi S. K. AbuAlNour</t>
  </si>
  <si>
    <t>فتحي سليمان خليل أبو النور</t>
  </si>
  <si>
    <t>id_836</t>
  </si>
  <si>
    <t>Fatima M. K. Al-Anqar</t>
  </si>
  <si>
    <t>فاطمة مصطفى خليل الأنقر</t>
  </si>
  <si>
    <t>id_70</t>
  </si>
  <si>
    <t>Fouad I. A. Aman</t>
  </si>
  <si>
    <t>فؤاد إبراهيم عبد امن</t>
  </si>
  <si>
    <t>id_643</t>
  </si>
  <si>
    <t>Fouad K. M. AbuBaraka</t>
  </si>
  <si>
    <t>فؤاد كامل محمد ابوبركة</t>
  </si>
  <si>
    <t>id_28</t>
  </si>
  <si>
    <t>Ghanem M. G. Hajjaj</t>
  </si>
  <si>
    <t>غانم مهدي غانم حجاج</t>
  </si>
  <si>
    <t>id_142</t>
  </si>
  <si>
    <t>Haider M. K. Selmi</t>
  </si>
  <si>
    <t>حيدر ماهر خضر سلمي</t>
  </si>
  <si>
    <t>id_143</t>
  </si>
  <si>
    <t>Haitham H. A. Ghrabli</t>
  </si>
  <si>
    <t>هيثم حسان العبد الغرابلي</t>
  </si>
  <si>
    <t>id_538</t>
  </si>
  <si>
    <t>Haitham I. H. Shurrab</t>
  </si>
  <si>
    <t>هيثم إبراهيم حمدي شراب</t>
  </si>
  <si>
    <t>id_997</t>
  </si>
  <si>
    <t>Hamdan M. W. Al-Khor</t>
  </si>
  <si>
    <t>حمدان ماهر وجيه الخور</t>
  </si>
  <si>
    <t>id_649</t>
  </si>
  <si>
    <t>Hamdi B. H. AlSweissi</t>
  </si>
  <si>
    <t>حمدي بشير حمدي السويسي</t>
  </si>
  <si>
    <t>id_144</t>
  </si>
  <si>
    <t>Hamdy M. H. AbuAsr</t>
  </si>
  <si>
    <t>حمدي محمد حسين أبو عصر</t>
  </si>
  <si>
    <t>id_65</t>
  </si>
  <si>
    <t>Hammad H. Q. Qureiqa</t>
  </si>
  <si>
    <t>حماد حمدان قاسم قريقع</t>
  </si>
  <si>
    <t>id_323</t>
  </si>
  <si>
    <t>Hamza A. J. AbuTaima</t>
  </si>
  <si>
    <t>حمزة عبدالرازق جمعة أبو طعيمة</t>
  </si>
  <si>
    <t>id_913</t>
  </si>
  <si>
    <t>Hamza M. M. Sukkar</t>
  </si>
  <si>
    <t>حمزه منصور محمد حمزه سكر</t>
  </si>
  <si>
    <t>id_261</t>
  </si>
  <si>
    <t>Hamza S. M. AbuSakran</t>
  </si>
  <si>
    <t>حمزة صلاح محمد أبو سكران</t>
  </si>
  <si>
    <t>id_236</t>
  </si>
  <si>
    <t>Hani M. A. AbuJarad</t>
  </si>
  <si>
    <t>هاني محمد عبد الكريم أبو جراد</t>
  </si>
  <si>
    <t>id_657</t>
  </si>
  <si>
    <t>Hani M. A. Esleih</t>
  </si>
  <si>
    <t>هاني محمد عايف اصليح</t>
  </si>
  <si>
    <t>id_1064</t>
  </si>
  <si>
    <t>Hani M. S. Obaid</t>
  </si>
  <si>
    <t>هاني محمد سلامة عبيد</t>
  </si>
  <si>
    <t>id_501</t>
  </si>
  <si>
    <t>Hani N. M. AlSousi</t>
  </si>
  <si>
    <t>هاني نبيل محمود السوسي</t>
  </si>
  <si>
    <t>id_148</t>
  </si>
  <si>
    <t>Hani S. S. Jundia</t>
  </si>
  <si>
    <t>هاني صالح سلمان جندية</t>
  </si>
  <si>
    <t>id_404</t>
  </si>
  <si>
    <t>Hassan A. H. AlBaba</t>
  </si>
  <si>
    <t>حسن أحمد حسن البابا</t>
  </si>
  <si>
    <t>id_584</t>
  </si>
  <si>
    <t>Hassan H. M. AlAkkad</t>
  </si>
  <si>
    <t>حسن حامد منصور العقاد</t>
  </si>
  <si>
    <t>id_914</t>
  </si>
  <si>
    <t>Hassan M. H. Saad</t>
  </si>
  <si>
    <t>حسان محمد حسن سعد</t>
  </si>
  <si>
    <t>id_679</t>
  </si>
  <si>
    <t>Hassan S. H. Juha</t>
  </si>
  <si>
    <t>حسن سعيد حسن جحا</t>
  </si>
  <si>
    <t>id_405</t>
  </si>
  <si>
    <t>Hassan Y. M. Suleiman</t>
  </si>
  <si>
    <t>حُسن يحيى محمد سليمان</t>
  </si>
  <si>
    <t>id_875</t>
  </si>
  <si>
    <t>Hatem A. I. AlBahtiti</t>
  </si>
  <si>
    <t>حاتم عبدالفتاح عيسى البحطيطي</t>
  </si>
  <si>
    <t>id_325</t>
  </si>
  <si>
    <t>Hatem A. O. Saud</t>
  </si>
  <si>
    <t>حاتم عبد الله عبيد سعود</t>
  </si>
  <si>
    <t>id_2</t>
  </si>
  <si>
    <t>Hatem M. J. Al-Qanoa</t>
  </si>
  <si>
    <t>حاتم محمد جميل القانوع</t>
  </si>
  <si>
    <t>id_757</t>
  </si>
  <si>
    <t>Hatem M. R. AbuAjwa</t>
  </si>
  <si>
    <t>حاتم محمد رياض سليمان أبو عجوة</t>
  </si>
  <si>
    <t>id_262</t>
  </si>
  <si>
    <t>Hatem M. S. AlHarazin</t>
  </si>
  <si>
    <t>حاتم مبارك شعبان الحرازين</t>
  </si>
  <si>
    <t>id_263</t>
  </si>
  <si>
    <t>Hazem A. I. AlBahtiti</t>
  </si>
  <si>
    <t>حازم عبد الفتاح عيسى البحطيطي</t>
  </si>
  <si>
    <t>id_346</t>
  </si>
  <si>
    <t>Hazem A. N. Hajjaj</t>
  </si>
  <si>
    <t>حازم عبد الرحمن نعمان حجاج</t>
  </si>
  <si>
    <t>id_447</t>
  </si>
  <si>
    <t>Hazem A. O. AbuAmr</t>
  </si>
  <si>
    <t>حازم عدنان عمر ابوعمرو</t>
  </si>
  <si>
    <t>id_581</t>
  </si>
  <si>
    <t>Hazem M. R. Jibril</t>
  </si>
  <si>
    <t>حازم محمد رشدي جبريل</t>
  </si>
  <si>
    <t>id_326</t>
  </si>
  <si>
    <t>Helmy M. H. Sweilem</t>
  </si>
  <si>
    <t>حلمي محمد حلمي سويلم</t>
  </si>
  <si>
    <t>id_985</t>
  </si>
  <si>
    <t>Hossam F. A. Qunita</t>
  </si>
  <si>
    <t>حسام فؤاد علي قنيطة</t>
  </si>
  <si>
    <t>id_150</t>
  </si>
  <si>
    <t>Hossam H. A. Shamali</t>
  </si>
  <si>
    <t>حسام حماد أحمد شمالي</t>
  </si>
  <si>
    <t>id_521</t>
  </si>
  <si>
    <t>Hossam M. A. Assaf</t>
  </si>
  <si>
    <t>حسام محمد عبد الرحمن عساف</t>
  </si>
  <si>
    <t>id_732</t>
  </si>
  <si>
    <t>Hossam M. H. AlNahhal</t>
  </si>
  <si>
    <t>حسام محمد حسن النحال</t>
  </si>
  <si>
    <t>id_1102</t>
  </si>
  <si>
    <t>Hossam N. I. Saad</t>
  </si>
  <si>
    <t>حسام نصر إسماعيل سعد</t>
  </si>
  <si>
    <t>id_89</t>
  </si>
  <si>
    <t>Hussam S. M. AlJundi</t>
  </si>
  <si>
    <t>حسام صبحي محمد الجندي</t>
  </si>
  <si>
    <t>id_151</t>
  </si>
  <si>
    <t>Hussein K. H. Arafat</t>
  </si>
  <si>
    <t>حسين كمال حسين عرفات</t>
  </si>
  <si>
    <t>id_79</t>
  </si>
  <si>
    <t>Hussein M. A. Hasanin</t>
  </si>
  <si>
    <t>حسين محمد أحمد حسنين</t>
  </si>
  <si>
    <t>id_378</t>
  </si>
  <si>
    <t>Ibrahim A. I. Sheldan</t>
  </si>
  <si>
    <t>إبراهيم عوني إبراهيم شلدان</t>
  </si>
  <si>
    <t>id_49</t>
  </si>
  <si>
    <t>Ibrahim A. M. Hamouda</t>
  </si>
  <si>
    <t>إبراهيم عزمي محمد حمودة</t>
  </si>
  <si>
    <t>id_733</t>
  </si>
  <si>
    <t>Ibrahim M. A. AbuDeeb</t>
  </si>
  <si>
    <t>إبراهيم مقبل عبد الله أبو ذيب</t>
  </si>
  <si>
    <t>id_938</t>
  </si>
  <si>
    <t>Ibrahim M. H. Seyam</t>
  </si>
  <si>
    <t>إبراهيم منصور حلمي صيام</t>
  </si>
  <si>
    <t>id_407</t>
  </si>
  <si>
    <t>Ibrahim M. I. Najjar</t>
  </si>
  <si>
    <t>إبراهيم محمود إبراهيم النجار</t>
  </si>
  <si>
    <t>id_1087</t>
  </si>
  <si>
    <t>Ibrahim N. R. Khudair</t>
  </si>
  <si>
    <t>إبراهيم ناهض رجب خضير</t>
  </si>
  <si>
    <t>id_450</t>
  </si>
  <si>
    <t>Ibrahim R. M. Nabhan</t>
  </si>
  <si>
    <t>إبراهيم راغب محمد نبهان</t>
  </si>
  <si>
    <t>id_764</t>
  </si>
  <si>
    <t>Ibrahim S. E. A.Jarad</t>
  </si>
  <si>
    <t>إبراهيم سلام عيد أبو جراد</t>
  </si>
  <si>
    <t>id_1129</t>
  </si>
  <si>
    <t>Ibrahim S. M. Zoroub</t>
  </si>
  <si>
    <t>إبراهيم شريف محمود زعرب</t>
  </si>
  <si>
    <t>id_1067</t>
  </si>
  <si>
    <t>Ibrahim Y. H. Kilani</t>
  </si>
  <si>
    <t>إبراهيم يوسف حسن الكيلاني</t>
  </si>
  <si>
    <t>id_664</t>
  </si>
  <si>
    <t>Ibrahim Z. R. Shanan</t>
  </si>
  <si>
    <t>إبراهيم زكي رمضان شنن</t>
  </si>
  <si>
    <t>id_264</t>
  </si>
  <si>
    <t>Imran M. M. Zoroub</t>
  </si>
  <si>
    <t>عمران محمود محمد زعرب</t>
  </si>
  <si>
    <t>id_1111</t>
  </si>
  <si>
    <t>Ismail A. I. Qanan</t>
  </si>
  <si>
    <t>إسماعيل عادل إسماعيل قنن</t>
  </si>
  <si>
    <t>id_154</t>
  </si>
  <si>
    <t>Ismail A. I. Qeshta</t>
  </si>
  <si>
    <t>إسماعيل أحمد إسماعيل قشطة</t>
  </si>
  <si>
    <t>id_1103</t>
  </si>
  <si>
    <t>Issa A. S. AlNahhal</t>
  </si>
  <si>
    <t>عيسي أحمد سليم النحال</t>
  </si>
  <si>
    <t>id_1122</t>
  </si>
  <si>
    <t>Issa Y. I. Shamlakh</t>
  </si>
  <si>
    <t>عيسى يوسف عيسى شملخ</t>
  </si>
  <si>
    <t>id_487</t>
  </si>
  <si>
    <t>Iyad M. A. Daher</t>
  </si>
  <si>
    <t>إياد مسلم عبد ضاهر</t>
  </si>
  <si>
    <t>id_625</t>
  </si>
  <si>
    <t>Jalal J. Y. AlSultan</t>
  </si>
  <si>
    <t>جلال جميل يوسف السلطان</t>
  </si>
  <si>
    <t>id_665</t>
  </si>
  <si>
    <t>Jamal B. J. Masoud</t>
  </si>
  <si>
    <t>جمال بشير جمال مسعود</t>
  </si>
  <si>
    <t>id_780</t>
  </si>
  <si>
    <t>Jawad M. M. Kashko</t>
  </si>
  <si>
    <t>جواد مدحت مطر كشكو</t>
  </si>
  <si>
    <t>id_408</t>
  </si>
  <si>
    <t>Jihad A. M. AlNadr</t>
  </si>
  <si>
    <t>جهاد العبد محمد الندر</t>
  </si>
  <si>
    <t>id_738</t>
  </si>
  <si>
    <t>Jumaa H. J. Dahir</t>
  </si>
  <si>
    <t>جمعه حجاج جمعه ضهير</t>
  </si>
  <si>
    <t>id_1094</t>
  </si>
  <si>
    <t>Kayed A. A. Salman</t>
  </si>
  <si>
    <t>كايد أكرم عبد السلام سلمان</t>
  </si>
  <si>
    <t>id_504</t>
  </si>
  <si>
    <t>Khader G. M. Bashliki</t>
  </si>
  <si>
    <t>خضر غازي محمدعوض البشليقي</t>
  </si>
  <si>
    <t>id_217</t>
  </si>
  <si>
    <t>Khadija A. S. AbuAnza</t>
  </si>
  <si>
    <t>خديجة عبدالهادي سليمان أبو عنزة</t>
  </si>
  <si>
    <t>id_1014</t>
  </si>
  <si>
    <t>Khadija M. M. Maqat</t>
  </si>
  <si>
    <t>خديجة محمد محمد مقاط</t>
  </si>
  <si>
    <t>id_866</t>
  </si>
  <si>
    <t>Khaled A. A. Helles</t>
  </si>
  <si>
    <t>خالد عبد السلام عبد الرحيم حلس</t>
  </si>
  <si>
    <t>id_118</t>
  </si>
  <si>
    <t>Khaled A. I. Saqr</t>
  </si>
  <si>
    <t>خالد أحمد إبراهيم صقر</t>
  </si>
  <si>
    <t>id_999</t>
  </si>
  <si>
    <t>Khaled K. A. Yassin</t>
  </si>
  <si>
    <t>خالد كامل عبدالله ياسين</t>
  </si>
  <si>
    <t>id_596</t>
  </si>
  <si>
    <t>Khaled S. M. AbuWarda</t>
  </si>
  <si>
    <t>خالد سليم محمد أبووردة</t>
  </si>
  <si>
    <t>id_850</t>
  </si>
  <si>
    <t>Khalide B. M. AbuAjwa</t>
  </si>
  <si>
    <t>خالديه براوي مصطفي أبو عجوه</t>
  </si>
  <si>
    <t>id_433</t>
  </si>
  <si>
    <t>Khalil A. K. AlAwaiti</t>
  </si>
  <si>
    <t>خليل عبدالكريم خليل العويطي</t>
  </si>
  <si>
    <t>id_897</t>
  </si>
  <si>
    <t>Khalil N. K. AlAwaiti</t>
  </si>
  <si>
    <t>خليل نعيم خليل العويطي</t>
  </si>
  <si>
    <t>id_1056</t>
  </si>
  <si>
    <t>Khalil O. A. Al-Akkad</t>
  </si>
  <si>
    <t>خليل عوف عبد الله العقاد</t>
  </si>
  <si>
    <t>id_1058</t>
  </si>
  <si>
    <t>Luay O. E. Al-Khodari</t>
  </si>
  <si>
    <t>لؤي عمر عز الدين الخضري</t>
  </si>
  <si>
    <t>id_382</t>
  </si>
  <si>
    <t>Luay S. K. Halles</t>
  </si>
  <si>
    <t>لؤي سليمان خضير حلس</t>
  </si>
  <si>
    <t>id_157</t>
  </si>
  <si>
    <t>Magdy F. S. AlMasry</t>
  </si>
  <si>
    <t>مجدي فتحي سعدي المصري</t>
  </si>
  <si>
    <t>id_680</t>
  </si>
  <si>
    <t>Mahdi A. M. Maarouf</t>
  </si>
  <si>
    <t>مهدي أحمد محمد معروف</t>
  </si>
  <si>
    <t>id_681</t>
  </si>
  <si>
    <t>Mahdi A. N. Ghazal</t>
  </si>
  <si>
    <t>مهدي أكرم نمر غزال</t>
  </si>
  <si>
    <t>id_92</t>
  </si>
  <si>
    <t>Mahdi K. I. Habib</t>
  </si>
  <si>
    <t>مهدي كمال إبراهيم حبيب</t>
  </si>
  <si>
    <t>id_585</t>
  </si>
  <si>
    <t>Mahdi Z. S. Tafesh</t>
  </si>
  <si>
    <t>مهدي زهير صابر طافش</t>
  </si>
  <si>
    <t>id_93</t>
  </si>
  <si>
    <t>Maher A. A. Helles</t>
  </si>
  <si>
    <t>ماهر أحمد علي حلس</t>
  </si>
  <si>
    <t>id_193</t>
  </si>
  <si>
    <t>Maher H. M. AlQadi</t>
  </si>
  <si>
    <t>ماهر حسين محمد القاضي</t>
  </si>
  <si>
    <t>id_1136</t>
  </si>
  <si>
    <t>Maher T. H. AlQazzaz</t>
  </si>
  <si>
    <t>ماهر تيسير حميد القزاز</t>
  </si>
  <si>
    <t>id_804</t>
  </si>
  <si>
    <t>Mahmoud A. D. Assaf</t>
  </si>
  <si>
    <t>محمود عدنان درويش عساف</t>
  </si>
  <si>
    <t>id_816</t>
  </si>
  <si>
    <t>Mahmoud A. M. A.Warda</t>
  </si>
  <si>
    <t>محمود أحمد محمد أبووردة</t>
  </si>
  <si>
    <t>id_817</t>
  </si>
  <si>
    <t>Mahmoud A. S. AbuAjwa</t>
  </si>
  <si>
    <t>محمود عامر شاهين أبوعجوة</t>
  </si>
  <si>
    <t>id_650</t>
  </si>
  <si>
    <t>Mahmoud F. O. AlShawa</t>
  </si>
  <si>
    <t>محمود فايز عوده الشوا</t>
  </si>
  <si>
    <t>id_474</t>
  </si>
  <si>
    <t>Mahmoud F. Z. Barbakh</t>
  </si>
  <si>
    <t>محمود فواز زايد بربخ</t>
  </si>
  <si>
    <t>id_1000</t>
  </si>
  <si>
    <t>Mahmoud J. R. Sultan</t>
  </si>
  <si>
    <t>محمود جمال رمضان السلطان</t>
  </si>
  <si>
    <t>id_673</t>
  </si>
  <si>
    <t>Mahmoud K. N. Lahham</t>
  </si>
  <si>
    <t>محمود خليل نايف اللحام</t>
  </si>
  <si>
    <t>id_32</t>
  </si>
  <si>
    <t>Mahmoud M. D. Ayyad</t>
  </si>
  <si>
    <t>محمود محمد درويش عياد</t>
  </si>
  <si>
    <t>id_74</t>
  </si>
  <si>
    <t>Mahmoud M. H. Najjar</t>
  </si>
  <si>
    <t>محمود محمد حسن النجار</t>
  </si>
  <si>
    <t>id_1025</t>
  </si>
  <si>
    <t>Mahmoud M. I. AlArier</t>
  </si>
  <si>
    <t>محمود محمد إسماعيل العرعير</t>
  </si>
  <si>
    <t>id_543</t>
  </si>
  <si>
    <t>Mahmoud M. S. Hamouda</t>
  </si>
  <si>
    <t>محمود مصطفى سعدي حمودة</t>
  </si>
  <si>
    <t>id_357</t>
  </si>
  <si>
    <t>Mahmoud N. R. Haboush</t>
  </si>
  <si>
    <t>محمود نعيم رباح حبوش</t>
  </si>
  <si>
    <t>id_591</t>
  </si>
  <si>
    <t>Mahmoud O. I. Shayyah</t>
  </si>
  <si>
    <t>محمود عمر إسماعيل الشياح</t>
  </si>
  <si>
    <t>id_271</t>
  </si>
  <si>
    <t>Mahmoud R. M. Hinnawi</t>
  </si>
  <si>
    <t>محمود رمضان محمد الحناوي</t>
  </si>
  <si>
    <t>id_864</t>
  </si>
  <si>
    <t>Mai I. A. AlNahhal</t>
  </si>
  <si>
    <t>مي إبراهيم أحمد النحال</t>
  </si>
  <si>
    <t>id_1109</t>
  </si>
  <si>
    <t>Majdi M. D. Haniyeh</t>
  </si>
  <si>
    <t>مجدي محمد داوود هنية</t>
  </si>
  <si>
    <t>id_857</t>
  </si>
  <si>
    <t>Majdi M. K. Saadallah</t>
  </si>
  <si>
    <t>مجدي محمد خليل سعدالله</t>
  </si>
  <si>
    <t>id_741</t>
  </si>
  <si>
    <t>Majed S. S. AlJamal</t>
  </si>
  <si>
    <t>ماجد سليمان شاكر الجمال</t>
  </si>
  <si>
    <t>id_160</t>
  </si>
  <si>
    <t>Mamdouh K. A. Qeshta</t>
  </si>
  <si>
    <t>ممدوح خالد عبدالرحمن قشطة</t>
  </si>
  <si>
    <t>id_1137</t>
  </si>
  <si>
    <t>Marwan S. A. Aboudraz</t>
  </si>
  <si>
    <t>مروان سليمان علي ابودراز</t>
  </si>
  <si>
    <t>id_908</t>
  </si>
  <si>
    <t>Marwan Y. S. AlAstal</t>
  </si>
  <si>
    <t>مروان يوسف سليمان الاسطل</t>
  </si>
  <si>
    <t>id_1054</t>
  </si>
  <si>
    <t>Massad A. J. Baraka</t>
  </si>
  <si>
    <t>مسعد أحمد جبريل بركة</t>
  </si>
  <si>
    <t>id_16</t>
  </si>
  <si>
    <t>Maysara F. M. AlSufi</t>
  </si>
  <si>
    <t>ميسرة فايز محمد الصوفي</t>
  </si>
  <si>
    <t>id_415</t>
  </si>
  <si>
    <t>Moamen H. I. AlQatati</t>
  </si>
  <si>
    <t>مؤمن حمدي إسماعيل القطاطي</t>
  </si>
  <si>
    <t>id_544</t>
  </si>
  <si>
    <t>Moataz F. N. AlAqra</t>
  </si>
  <si>
    <t>معتز فريد نايف الاقرع</t>
  </si>
  <si>
    <t>id_55</t>
  </si>
  <si>
    <t>Moataz M. H. AlBhatti</t>
  </si>
  <si>
    <t>معتز مدحت حمدي البحطيطي</t>
  </si>
  <si>
    <t>id_468</t>
  </si>
  <si>
    <t>Moataz O. M. Yassin</t>
  </si>
  <si>
    <t>معتز عبيد محمد ياسين</t>
  </si>
  <si>
    <t>id_545</t>
  </si>
  <si>
    <t>Moataz S. K. Totah</t>
  </si>
  <si>
    <t>معتز سعدالله كامل طوطح</t>
  </si>
  <si>
    <t>id_273</t>
  </si>
  <si>
    <t>Moath S. M. Muhra</t>
  </si>
  <si>
    <t>معاذ سليمان محمد مهرة</t>
  </si>
  <si>
    <t>id_818</t>
  </si>
  <si>
    <t>Mohamed A. D. Rajab</t>
  </si>
  <si>
    <t>محمد عادل ديب رجب</t>
  </si>
  <si>
    <t>id_453</t>
  </si>
  <si>
    <t>Mohamed A. H. Shaban</t>
  </si>
  <si>
    <t>محمد عباس حسن شعبان</t>
  </si>
  <si>
    <t>id_819</t>
  </si>
  <si>
    <t>Mohamed A. I. Shanat</t>
  </si>
  <si>
    <t>محمد أحمد إبراهيم الشناط</t>
  </si>
  <si>
    <t>id_858</t>
  </si>
  <si>
    <t>Mohamed A. I. Shawaf</t>
  </si>
  <si>
    <t>محمد عبدالباسط إبراهيم الشواف</t>
  </si>
  <si>
    <t>id_903</t>
  </si>
  <si>
    <t>Mohamed A. M. Rashwan</t>
  </si>
  <si>
    <t>محمد عبد الله محمد رشوان</t>
  </si>
  <si>
    <t>id_1132</t>
  </si>
  <si>
    <t>Mohamed A. M. Salman</t>
  </si>
  <si>
    <t>محمد أحمد محمد سلمان</t>
  </si>
  <si>
    <t>id_647</t>
  </si>
  <si>
    <t>Mohamed A. M. Sarsawi</t>
  </si>
  <si>
    <t>محمد عليان محمد السرساوي</t>
  </si>
  <si>
    <t>id_525</t>
  </si>
  <si>
    <t>Mohamed A. M. Shahwan</t>
  </si>
  <si>
    <t>محمد أحمد محمد شهوان</t>
  </si>
  <si>
    <t>id_1061</t>
  </si>
  <si>
    <t>Mohamed A. Nasr</t>
  </si>
  <si>
    <t>محمد أحمد نصر</t>
  </si>
  <si>
    <t>id_783</t>
  </si>
  <si>
    <t>Mohamed A. S. Bayouk</t>
  </si>
  <si>
    <t>محمد عبد الله صالح البيوك</t>
  </si>
  <si>
    <t>id_1011</t>
  </si>
  <si>
    <t>Mohamed A. Z. Qassas</t>
  </si>
  <si>
    <t>محمد علي زكي القصاص</t>
  </si>
  <si>
    <t>id_334</t>
  </si>
  <si>
    <t>Mohamed B. M. AlKhor</t>
  </si>
  <si>
    <t>محمد بسام محمد الخور</t>
  </si>
  <si>
    <t>id_645</t>
  </si>
  <si>
    <t>Mohamed F. H. Barika</t>
  </si>
  <si>
    <t>محمد فايز حمد بريكة</t>
  </si>
  <si>
    <t>id_1113</t>
  </si>
  <si>
    <t>Mohamed F. S. AbuAmer</t>
  </si>
  <si>
    <t>محمد فايز سالم أبو عامر</t>
  </si>
  <si>
    <t>id_901</t>
  </si>
  <si>
    <t>Mohamed H. A. Mohamed</t>
  </si>
  <si>
    <t>محمد حسب الله عبد اللطيف محمد</t>
  </si>
  <si>
    <t>id_881</t>
  </si>
  <si>
    <t>Mohamed H. H. Hassan</t>
  </si>
  <si>
    <t>محمد حماد حمدي حسان</t>
  </si>
  <si>
    <t>id_277</t>
  </si>
  <si>
    <t>Mohamed H. K. Abadla</t>
  </si>
  <si>
    <t>محمد حمدي خالد العبادلة</t>
  </si>
  <si>
    <t>id_926</t>
  </si>
  <si>
    <t>Mohamed I. A. Shanat</t>
  </si>
  <si>
    <t>محمد إبراهيم أحمد الشناط</t>
  </si>
  <si>
    <t>id_747</t>
  </si>
  <si>
    <t>Mohamed I. M. Affana</t>
  </si>
  <si>
    <t>محمد إبراهيم محمد عفانه</t>
  </si>
  <si>
    <t>id_162</t>
  </si>
  <si>
    <t>Mohamed I. Y. Lahham</t>
  </si>
  <si>
    <t>محمد عيسى يحيى اللحام</t>
  </si>
  <si>
    <t>id_1081</t>
  </si>
  <si>
    <t>Mohamed J. M. Tafesh</t>
  </si>
  <si>
    <t>محمد جمال محمد طافش</t>
  </si>
  <si>
    <t>id_95</t>
  </si>
  <si>
    <t>Mohamed J. O. Haddad</t>
  </si>
  <si>
    <t>محمد جواد عوده فرج الحداد</t>
  </si>
  <si>
    <t>id_642</t>
  </si>
  <si>
    <t>Mohamed J. S. A.Khosa</t>
  </si>
  <si>
    <t>محمد جبر سليمان أبو خوصة</t>
  </si>
  <si>
    <t>id_1</t>
  </si>
  <si>
    <t>Mohamed K. H. Malaka</t>
  </si>
  <si>
    <t>محمد كامل حمدان ملكة</t>
  </si>
  <si>
    <t>id_417</t>
  </si>
  <si>
    <t>Mohamed K. M. Hajjaj</t>
  </si>
  <si>
    <t>محمد كمال مصطفى حجاج</t>
  </si>
  <si>
    <t>id_196</t>
  </si>
  <si>
    <t>Mohamed K. M. Khalifa</t>
  </si>
  <si>
    <t>محمد كامل محمود خليفة</t>
  </si>
  <si>
    <t>id_418</t>
  </si>
  <si>
    <t>Mohamed K. N. Shamlkh</t>
  </si>
  <si>
    <t>محمد خالد نبيه شملخ</t>
  </si>
  <si>
    <t>id_214</t>
  </si>
  <si>
    <t>Mohamed M. E. Ghazal</t>
  </si>
  <si>
    <t>محمد محمدعزالدين سعيد غزال</t>
  </si>
  <si>
    <t>id_281</t>
  </si>
  <si>
    <t>Mohamed M. H. Baraka</t>
  </si>
  <si>
    <t>محمد محمود حماد بركة</t>
  </si>
  <si>
    <t>id_13</t>
  </si>
  <si>
    <t>Mohamed M. H. Samouni</t>
  </si>
  <si>
    <t>محمد محمود حسين السموني</t>
  </si>
  <si>
    <t>id_372</t>
  </si>
  <si>
    <t>Mohamed M. I. Baraka</t>
  </si>
  <si>
    <t>محمد محمود إبراهيم بركة</t>
  </si>
  <si>
    <t>id_951</t>
  </si>
  <si>
    <t>Mohamed M. K. Bahtiti</t>
  </si>
  <si>
    <t>محمد مثقال خليل البحطيطي</t>
  </si>
  <si>
    <t>id_197</t>
  </si>
  <si>
    <t>Mohamed M. K. Najjar</t>
  </si>
  <si>
    <t>محمد مصطفى كامل إبراهيم النجار</t>
  </si>
  <si>
    <t>id_1028</t>
  </si>
  <si>
    <t>id_986</t>
  </si>
  <si>
    <t>Mohamed M. S. Muzain</t>
  </si>
  <si>
    <t>محمد موسى شحدة المزين</t>
  </si>
  <si>
    <t>id_1001</t>
  </si>
  <si>
    <t>Mohamed N. A. Ketnani</t>
  </si>
  <si>
    <t>محمد ناهض أحمد الكتناني</t>
  </si>
  <si>
    <t>id_349</t>
  </si>
  <si>
    <t>Mohamed N. A. Shaldan</t>
  </si>
  <si>
    <t>محمد نعيم عبدالله شلدان</t>
  </si>
  <si>
    <t>id_164</t>
  </si>
  <si>
    <t>Mohamed N. H. Amen</t>
  </si>
  <si>
    <t>محمد نعيم حمدي آمن</t>
  </si>
  <si>
    <t>id_198</t>
  </si>
  <si>
    <t>Mohamed N. M. Qandil</t>
  </si>
  <si>
    <t>محمد ناهض محمد قنديل</t>
  </si>
  <si>
    <t>id_469</t>
  </si>
  <si>
    <t>Mohamed N. R. Herzala</t>
  </si>
  <si>
    <t>محمد ناصر رشدي حرز الله</t>
  </si>
  <si>
    <t>id_284</t>
  </si>
  <si>
    <t>Mohamed O. A. Majaida</t>
  </si>
  <si>
    <t>محمد عثمان عبد المجايدة</t>
  </si>
  <si>
    <t>id_1029</t>
  </si>
  <si>
    <t>Mohamed O. S. Armilat</t>
  </si>
  <si>
    <t>محمد عودة سليمان ارميلات</t>
  </si>
  <si>
    <t>id_1118</t>
  </si>
  <si>
    <t>Mohamed Q. S. Btrekhi</t>
  </si>
  <si>
    <t>محمد قاسم سليم البطريخي</t>
  </si>
  <si>
    <t>id_285</t>
  </si>
  <si>
    <t>Mohamed S. A. Ayyad</t>
  </si>
  <si>
    <t>محمد صالح أحمد عياد</t>
  </si>
  <si>
    <t>id_286</t>
  </si>
  <si>
    <t>Mohamed S. A. Jabour</t>
  </si>
  <si>
    <t>محمد صلاح عبدالله الجبور</t>
  </si>
  <si>
    <t>id_1035</t>
  </si>
  <si>
    <t>Mohamed S. D. AbuDlfa</t>
  </si>
  <si>
    <t>محمد سفيان دياب ابوضلفه</t>
  </si>
  <si>
    <t>id_508</t>
  </si>
  <si>
    <t>Mohamed S. M. Bakroun</t>
  </si>
  <si>
    <t>محمد شعبان مصطفى بكرون</t>
  </si>
  <si>
    <t>id_608</t>
  </si>
  <si>
    <t>Mohamed S. M. Samouni</t>
  </si>
  <si>
    <t>محمد سالم محمد السموني</t>
  </si>
  <si>
    <t>id_613</t>
  </si>
  <si>
    <t>Mohamed S. M. Sobeih</t>
  </si>
  <si>
    <t>محمد سليم محمد صبيح</t>
  </si>
  <si>
    <t>id_187</t>
  </si>
  <si>
    <t>Mohamed S. S. Mamlouk</t>
  </si>
  <si>
    <t>محمد صالح سالم المملوك</t>
  </si>
  <si>
    <t>id_509</t>
  </si>
  <si>
    <t>Mohamed T. H. A.Jarah</t>
  </si>
  <si>
    <t>محمد توفيق حسين أبو جاره</t>
  </si>
  <si>
    <t>id_1062</t>
  </si>
  <si>
    <t>Mohamed T. I. Obaid</t>
  </si>
  <si>
    <t>محمد تيسير إسماعيل عبيد</t>
  </si>
  <si>
    <t>id_582</t>
  </si>
  <si>
    <t>Mohamed T. K. Qasim</t>
  </si>
  <si>
    <t>محمد طه خليل قاسم</t>
  </si>
  <si>
    <t>id_167</t>
  </si>
  <si>
    <t>Mohamed T. S. AbuMadi</t>
  </si>
  <si>
    <t>محمد توفيق شحدة أبو ماضي</t>
  </si>
  <si>
    <t>id_1139</t>
  </si>
  <si>
    <t>Mohamed T. S. Hegazy</t>
  </si>
  <si>
    <t>محمد تركي شحته حجازي</t>
  </si>
  <si>
    <t>id_1115</t>
  </si>
  <si>
    <t>Mohamed W. S. Ghrabli</t>
  </si>
  <si>
    <t>محمد وليد شحدة الغرابلي</t>
  </si>
  <si>
    <t>id_111</t>
  </si>
  <si>
    <t>Mohamed Y. A. A.Ghfor</t>
  </si>
  <si>
    <t>محمد يوسف عبد الغني عبد الغفور</t>
  </si>
  <si>
    <t>id_978</t>
  </si>
  <si>
    <t>Mohamed Y. A. Najjar</t>
  </si>
  <si>
    <t>محمد يوسف عبدو النجار</t>
  </si>
  <si>
    <t>id_1030</t>
  </si>
  <si>
    <t>Mohamed Y. S. AlDaly</t>
  </si>
  <si>
    <t>محمد يحيى سعيد الدالي</t>
  </si>
  <si>
    <t>id_98</t>
  </si>
  <si>
    <t>Mohamed Z. A. AlQatti</t>
  </si>
  <si>
    <t>محمد زهير أحمد القططي</t>
  </si>
  <si>
    <t>id_288</t>
  </si>
  <si>
    <t>Mohamed Z. M. Ziara</t>
  </si>
  <si>
    <t>محمد زهير محمود زياره</t>
  </si>
  <si>
    <t>id_99</t>
  </si>
  <si>
    <t>Mohammed H. M. Shawa</t>
  </si>
  <si>
    <t>محمد حمدى محمد الشوا</t>
  </si>
  <si>
    <t>id_112</t>
  </si>
  <si>
    <t>Mohammed K. G. AlDada</t>
  </si>
  <si>
    <t>محمد خميس جمعة الددة</t>
  </si>
  <si>
    <t>id_113</t>
  </si>
  <si>
    <t>Mohammed O. S. Amarin</t>
  </si>
  <si>
    <t>محمد عودة شعبان العمارين</t>
  </si>
  <si>
    <t>id_563</t>
  </si>
  <si>
    <t>Mona H. A. AbuHujeir</t>
  </si>
  <si>
    <t>منى حرب عليان أبو حجير</t>
  </si>
  <si>
    <t>id_653</t>
  </si>
  <si>
    <t>Montser S. M. Sadedin</t>
  </si>
  <si>
    <t>منتصر سعد محمد سعدالدين</t>
  </si>
  <si>
    <t>id_683</t>
  </si>
  <si>
    <t>Mounir M. M. Saad</t>
  </si>
  <si>
    <t>منير محمود محمد سعد</t>
  </si>
  <si>
    <t>id_421</t>
  </si>
  <si>
    <t>Moussa B. Y. Yassin</t>
  </si>
  <si>
    <t>موسى باسم يوسف ياسين</t>
  </si>
  <si>
    <t>id_292</t>
  </si>
  <si>
    <t>Mubarak H. M. Esleem</t>
  </si>
  <si>
    <t>مبارك حسونة محمد اسليم</t>
  </si>
  <si>
    <t>id_475</t>
  </si>
  <si>
    <t>Muhammad A. A. Ghaben</t>
  </si>
  <si>
    <t>محمد علي عوض غبن</t>
  </si>
  <si>
    <t>id_710</t>
  </si>
  <si>
    <t>Muhammad T. S. AlHadi</t>
  </si>
  <si>
    <t>محمد تيسير صبحى صالح الحادي</t>
  </si>
  <si>
    <t>id_756</t>
  </si>
  <si>
    <t>Muhammad Y. M. Samuni</t>
  </si>
  <si>
    <t>محمد يوسف محمدالسموني</t>
  </si>
  <si>
    <t>id_492</t>
  </si>
  <si>
    <t>Muhanna A. M. AbuOmar</t>
  </si>
  <si>
    <t>مهنا عبد الرحمن محمد أبو عمر</t>
  </si>
  <si>
    <t>id_699</t>
  </si>
  <si>
    <t>Muhib H. I. Jundia</t>
  </si>
  <si>
    <t>مهيب حسان إسماعيل جندية</t>
  </si>
  <si>
    <t>id_548</t>
  </si>
  <si>
    <t>Munira R. I. Harazin</t>
  </si>
  <si>
    <t>منيرة رجب إبراهيم الحرازين</t>
  </si>
  <si>
    <t>id_233</t>
  </si>
  <si>
    <t>Murad B. S. Alsarsk</t>
  </si>
  <si>
    <t>مراد بكر سلامة السرسك</t>
  </si>
  <si>
    <t>id_459</t>
  </si>
  <si>
    <t>Murad Z. R. Halles</t>
  </si>
  <si>
    <t>مراد زياد رجب حلس</t>
  </si>
  <si>
    <t>id_549</t>
  </si>
  <si>
    <t>Musa A. M. AlShaer</t>
  </si>
  <si>
    <t>موسى أمين موسى الشاعر</t>
  </si>
  <si>
    <t>id_1082</t>
  </si>
  <si>
    <t>Musa J. S. Jundia</t>
  </si>
  <si>
    <t>موسى جبريل سلمان جندية</t>
  </si>
  <si>
    <t>id_594</t>
  </si>
  <si>
    <t>Musa R. I. Abu Ras</t>
  </si>
  <si>
    <t>موسى رشدي إسماعيل أبو راس</t>
  </si>
  <si>
    <t>id_486</t>
  </si>
  <si>
    <t>Musab E. A. Jibril</t>
  </si>
  <si>
    <t>مصعب عيد عادل جبريل</t>
  </si>
  <si>
    <t>id_202</t>
  </si>
  <si>
    <t>Musab J. H. Kashko</t>
  </si>
  <si>
    <t>مصعب جمال حمدان كشكو</t>
  </si>
  <si>
    <t>id_460</t>
  </si>
  <si>
    <t>Muslim H. A. AbuShlof</t>
  </si>
  <si>
    <t>مسلم حسين عمار ابوشلوف</t>
  </si>
  <si>
    <t>id_1131</t>
  </si>
  <si>
    <t>Mustafa F. M. Farawna</t>
  </si>
  <si>
    <t>مصطفى فتحى مصطفي فراونة</t>
  </si>
  <si>
    <t>id_228</t>
  </si>
  <si>
    <t>Mustafa J. L. AlJaal</t>
  </si>
  <si>
    <t>مصطفى جهاد لطيف الجعل</t>
  </si>
  <si>
    <t>id_171</t>
  </si>
  <si>
    <t>Mustafa M. M. Siam</t>
  </si>
  <si>
    <t>مصطفي مسعود مصطفي صيام</t>
  </si>
  <si>
    <t>id_1138</t>
  </si>
  <si>
    <t>Myasar M. S. A.Mutlaq</t>
  </si>
  <si>
    <t>ميسر محمد سليمان أبو مطلق</t>
  </si>
  <si>
    <t>id_891</t>
  </si>
  <si>
    <t>Naeem J. S. Jundia</t>
  </si>
  <si>
    <t>نعيم جبرين سلمان جنديه</t>
  </si>
  <si>
    <t>id_293</t>
  </si>
  <si>
    <t>Naeem Z. N. AlSousi</t>
  </si>
  <si>
    <t>نعيم زهير نعيم السوسي</t>
  </si>
  <si>
    <t>id_100</t>
  </si>
  <si>
    <t>Nafez A. M. Qudeih</t>
  </si>
  <si>
    <t>نافز أحمد محمود قديح</t>
  </si>
  <si>
    <t>id_906</t>
  </si>
  <si>
    <t>Naji M. A. Shamlakh</t>
  </si>
  <si>
    <t>ناجي موسي عبد شملخ</t>
  </si>
  <si>
    <t>id_337</t>
  </si>
  <si>
    <t>Nalat K. A. AbuKhader</t>
  </si>
  <si>
    <t>نالت خميس عطا أبو خضر</t>
  </si>
  <si>
    <t>id_775</t>
  </si>
  <si>
    <t>Narmin M. R. Maarouf</t>
  </si>
  <si>
    <t>نارمين محمد رفيق معروف</t>
  </si>
  <si>
    <t>id_831</t>
  </si>
  <si>
    <t>Nashaat M. A. Bakr</t>
  </si>
  <si>
    <t>نشأت محمد عبدالقادر بكر</t>
  </si>
  <si>
    <t>id_423</t>
  </si>
  <si>
    <t>Nazeer H. R. AbuAtta</t>
  </si>
  <si>
    <t>نظير حكمت ربحي أبو العطا</t>
  </si>
  <si>
    <t>id_294</t>
  </si>
  <si>
    <t>Nidal S. S. AbuBalimi</t>
  </si>
  <si>
    <t>نضال سليم سلمان أبو بليمي</t>
  </si>
  <si>
    <t>id_37</t>
  </si>
  <si>
    <t>Nimr A. N. Ghazal</t>
  </si>
  <si>
    <t>نمر أكرم نمر غزال</t>
  </si>
  <si>
    <t>id_638</t>
  </si>
  <si>
    <t>Omar A. M. AlAkkad</t>
  </si>
  <si>
    <t>عمر اسعيد منصور العقاد</t>
  </si>
  <si>
    <t>id_990</t>
  </si>
  <si>
    <t>Omar A. M. AlShahry</t>
  </si>
  <si>
    <t>عمر أحمد مهدي الشحري</t>
  </si>
  <si>
    <t>id_1083</t>
  </si>
  <si>
    <t>Omar F. S. Qureiqa</t>
  </si>
  <si>
    <t>عمر فتحي سليمان قريقع</t>
  </si>
  <si>
    <t>id_583</t>
  </si>
  <si>
    <t>Omar M. R. Shaban</t>
  </si>
  <si>
    <t>عمر محمد ربحي محمد شعبان</t>
  </si>
  <si>
    <t>id_734</t>
  </si>
  <si>
    <t>Osama M. H. AbuHasira</t>
  </si>
  <si>
    <t>أسامة محمد حسين أبو حصيرة</t>
  </si>
  <si>
    <t>id_350</t>
  </si>
  <si>
    <t>Osama M. H. Baraka</t>
  </si>
  <si>
    <t>أسامة محمد حماد بركة</t>
  </si>
  <si>
    <t>id_941</t>
  </si>
  <si>
    <t>Osama M. J. Mushtaha</t>
  </si>
  <si>
    <t>أسامة محمد جوده يوسف مشتهي</t>
  </si>
  <si>
    <t>id_512</t>
  </si>
  <si>
    <t>Osama R. M. AlAnqah</t>
  </si>
  <si>
    <t>أسامة رمضان محمد الانقح</t>
  </si>
  <si>
    <t>id_824</t>
  </si>
  <si>
    <t>Osama S. A. Sukkar</t>
  </si>
  <si>
    <t>أسامة صبحي العبد سكر</t>
  </si>
  <si>
    <t>id_461</t>
  </si>
  <si>
    <t>Othman S. M. AbuNour</t>
  </si>
  <si>
    <t>عثمان سعدي محمدسعيد ابوالنور</t>
  </si>
  <si>
    <t>id_879</t>
  </si>
  <si>
    <t>Othman W. O. Ashour</t>
  </si>
  <si>
    <t>عثمان وليد عثمان عاشور</t>
  </si>
  <si>
    <t>id_987</t>
  </si>
  <si>
    <t>Raafat N. M. Atallah</t>
  </si>
  <si>
    <t>رأفت نبيل محمد عطا الله</t>
  </si>
  <si>
    <t>id_351</t>
  </si>
  <si>
    <t>Raafat S. R. Shurab</t>
  </si>
  <si>
    <t>رأفت سمير رأفت شراب</t>
  </si>
  <si>
    <t>id_1042</t>
  </si>
  <si>
    <t>Rabah I. R. AlJabali</t>
  </si>
  <si>
    <t>رباح إبراهيم رباح الجبالي</t>
  </si>
  <si>
    <t>id_529</t>
  </si>
  <si>
    <t>Rabea A. R. Shaheen</t>
  </si>
  <si>
    <t>ربيع أحمد ربيع شاهين</t>
  </si>
  <si>
    <t>id_735</t>
  </si>
  <si>
    <t>Raed A. M. AlAttar</t>
  </si>
  <si>
    <t>رائد عاطف مصطفي العطار</t>
  </si>
  <si>
    <t>id_684</t>
  </si>
  <si>
    <t>Raed A. S. Alwan</t>
  </si>
  <si>
    <t>رائد علي سالم علوان</t>
  </si>
  <si>
    <t>id_828</t>
  </si>
  <si>
    <t>Raed M. A. Tafesh</t>
  </si>
  <si>
    <t>رائد مروان عبد الرحمن طافش</t>
  </si>
  <si>
    <t>id_425</t>
  </si>
  <si>
    <t>Raed N. H. AlFalouji</t>
  </si>
  <si>
    <t>رائد نافذ حسن الفالوجي</t>
  </si>
  <si>
    <t>id_173</t>
  </si>
  <si>
    <t>Rafiq M. R. Al-Banna</t>
  </si>
  <si>
    <t>رفيق محمد رفيق البنا</t>
  </si>
  <si>
    <t>id_362</t>
  </si>
  <si>
    <t>Ragab A. R. Khader</t>
  </si>
  <si>
    <t>رجب عبد الباري رجب خضر</t>
  </si>
  <si>
    <t>id_557</t>
  </si>
  <si>
    <t>Rahmi M. O. Madi</t>
  </si>
  <si>
    <t>رحمي مسلم عودة ماضي</t>
  </si>
  <si>
    <t>id_1143</t>
  </si>
  <si>
    <t>Rajab A. R. AlQassas</t>
  </si>
  <si>
    <t>رجب عوني رجب القصاص</t>
  </si>
  <si>
    <t>id_713</t>
  </si>
  <si>
    <t>Rajab K. R. AbuWarda</t>
  </si>
  <si>
    <t>رجب كمال رجب أبو وردة</t>
  </si>
  <si>
    <t>id_788</t>
  </si>
  <si>
    <t>Ramadan M. R. Shurafa</t>
  </si>
  <si>
    <t>رمضان محمد رمضان الشرفا</t>
  </si>
  <si>
    <t>id_101</t>
  </si>
  <si>
    <t>Ramadan M. S. Duhair</t>
  </si>
  <si>
    <t>رمضان محمود شحده ضهير</t>
  </si>
  <si>
    <t>id_338</t>
  </si>
  <si>
    <t>Rami A. F. Nasr</t>
  </si>
  <si>
    <t>رامي أحمد فرج نصر</t>
  </si>
  <si>
    <t>id_869</t>
  </si>
  <si>
    <t>Rami A. M. AlModamer</t>
  </si>
  <si>
    <t>رامي أحمد محمود المدمر</t>
  </si>
  <si>
    <t>id_426</t>
  </si>
  <si>
    <t>Rami I. M. Zoroub</t>
  </si>
  <si>
    <t>رامي إسماعيل محمود زعرب</t>
  </si>
  <si>
    <t>id_1046</t>
  </si>
  <si>
    <t>Rami M. M. Ziara</t>
  </si>
  <si>
    <t>رامي محمد مهدي زياره</t>
  </si>
  <si>
    <t>id_513</t>
  </si>
  <si>
    <t>Rami M. S. Qaddoum</t>
  </si>
  <si>
    <t>رامي مروان سعيد قدوم</t>
  </si>
  <si>
    <t>id_586</t>
  </si>
  <si>
    <t>Ramy A. R. Zeno</t>
  </si>
  <si>
    <t>رامي عبد الناصر رشاد زينو</t>
  </si>
  <si>
    <t>id_365</t>
  </si>
  <si>
    <t>Ramzi O. H. Ghaben</t>
  </si>
  <si>
    <t>رمزي عمر حمد غبن</t>
  </si>
  <si>
    <t>id_1116</t>
  </si>
  <si>
    <t>Ramzi S. M. AlDayeh</t>
  </si>
  <si>
    <t>رمزي سعيد محمد الدايه</t>
  </si>
  <si>
    <t>id_339</t>
  </si>
  <si>
    <t>Rani Z. S. Jundia</t>
  </si>
  <si>
    <t>راني زياد صبري جنديه</t>
  </si>
  <si>
    <t>id_175</t>
  </si>
  <si>
    <t>Ratib M. H. Qasim</t>
  </si>
  <si>
    <t>راتب محمد حرب قاسم</t>
  </si>
  <si>
    <t>id_731</t>
  </si>
  <si>
    <t>Riad A. H. Hujela</t>
  </si>
  <si>
    <t>رياض عادل حكمت حجيلة</t>
  </si>
  <si>
    <t>id_225</t>
  </si>
  <si>
    <t>Saed M. A. Jamala</t>
  </si>
  <si>
    <t>سائد محمد اسعد الجملة</t>
  </si>
  <si>
    <t>id_595</t>
  </si>
  <si>
    <t>Saed R. B. Kodeih</t>
  </si>
  <si>
    <t>سائد رسمي برهم قديح</t>
  </si>
  <si>
    <t>id_909</t>
  </si>
  <si>
    <t>Saeed T. K. Abu Shaar</t>
  </si>
  <si>
    <t>سعيد تحسين كامل أبو الشعر</t>
  </si>
  <si>
    <t>id_298</t>
  </si>
  <si>
    <t>Saher M. J. AlSwireky</t>
  </si>
  <si>
    <t>ساهر مازن جميل السويركي</t>
  </si>
  <si>
    <t>id_515</t>
  </si>
  <si>
    <t>Said J. S. Jamala</t>
  </si>
  <si>
    <t>سعيد جمال سعيد الجملة</t>
  </si>
  <si>
    <t>id_427</t>
  </si>
  <si>
    <t>Saif A. A. AlSabbagh</t>
  </si>
  <si>
    <t>سيف الدين علي رفيق الصباغ</t>
  </si>
  <si>
    <t>id_477</t>
  </si>
  <si>
    <t>Salah W. S. Goha</t>
  </si>
  <si>
    <t>صلاح وائل صلاح جحا</t>
  </si>
  <si>
    <t>id_176</t>
  </si>
  <si>
    <t>Salama M. A. Mahra</t>
  </si>
  <si>
    <t>سلامة محمد أحمد مهرة</t>
  </si>
  <si>
    <t>id_841</t>
  </si>
  <si>
    <t>Salama S. S. Jundia</t>
  </si>
  <si>
    <t>سلامة صبحي سلامة جندية</t>
  </si>
  <si>
    <t>id_371</t>
  </si>
  <si>
    <t>Salamah M. M. Mahra</t>
  </si>
  <si>
    <t>سلامه محمد محمد مهره</t>
  </si>
  <si>
    <t>id_842</t>
  </si>
  <si>
    <t>Salem R. S. Salem</t>
  </si>
  <si>
    <t>سالم رجب سالم سالم</t>
  </si>
  <si>
    <t>id_707</t>
  </si>
  <si>
    <t>Salim I. R. Yassin</t>
  </si>
  <si>
    <t>سليم إسماعيل رشيد ياسين</t>
  </si>
  <si>
    <t>id_463</t>
  </si>
  <si>
    <t>Sameh J. N. A.Thuraya</t>
  </si>
  <si>
    <t>سامح جميل نصار أبو ثريا</t>
  </si>
  <si>
    <t>id_178</t>
  </si>
  <si>
    <t>Samer B. S. A.Qumbuz</t>
  </si>
  <si>
    <t>سامر بشير سليمان أبو القمبز</t>
  </si>
  <si>
    <t>id_614</t>
  </si>
  <si>
    <t>Sami A. H. AbuBeid</t>
  </si>
  <si>
    <t>سامي عدنان حامد أبو بيض</t>
  </si>
  <si>
    <t>id_429</t>
  </si>
  <si>
    <t>Sami H. J. Baraka</t>
  </si>
  <si>
    <t>سامي حسين جبريل بركة</t>
  </si>
  <si>
    <t>id_24</t>
  </si>
  <si>
    <t>Sami M. H. Maqat</t>
  </si>
  <si>
    <t>سامي محمد حسن مقاط</t>
  </si>
  <si>
    <t>id_769</t>
  </si>
  <si>
    <t>Sami N. M. Bakir</t>
  </si>
  <si>
    <t>سامي نور محمد بكير</t>
  </si>
  <si>
    <t>id_179</t>
  </si>
  <si>
    <t>Sami O. S. Qaddum</t>
  </si>
  <si>
    <t>سامي عمر سلمان قدوم</t>
  </si>
  <si>
    <t>id_488</t>
  </si>
  <si>
    <t>Samir N. A. Muhanna</t>
  </si>
  <si>
    <t>سمير نايف أحمد مهنا</t>
  </si>
  <si>
    <t>id_917</t>
  </si>
  <si>
    <t>Samir S. Q. Al-Farra</t>
  </si>
  <si>
    <t>سمير سليمان قاسم الفرا</t>
  </si>
  <si>
    <t>id_924</t>
  </si>
  <si>
    <t>Shaaban M. H. Hajjaj</t>
  </si>
  <si>
    <t>شعبان محمود حسين حجاج</t>
  </si>
  <si>
    <t>id_302</t>
  </si>
  <si>
    <t>Shady A. A. AlQanooa</t>
  </si>
  <si>
    <t>شادي عدنان أحمد القانوع</t>
  </si>
  <si>
    <t>id_790</t>
  </si>
  <si>
    <t>Shady A. A. Karam</t>
  </si>
  <si>
    <t>شادي أكرم عبد الكريم كرم</t>
  </si>
  <si>
    <t>id_181</t>
  </si>
  <si>
    <t>Shady J. K. AbuShahla</t>
  </si>
  <si>
    <t>شادي جاسر خليل أبو شهلة</t>
  </si>
  <si>
    <t>id_948</t>
  </si>
  <si>
    <t>Shady J. S. AbuShanab</t>
  </si>
  <si>
    <t>شادى جمال شكرى أبو شنب</t>
  </si>
  <si>
    <t>id_574</t>
  </si>
  <si>
    <t>Shady J. S. AlRefi</t>
  </si>
  <si>
    <t>شادي جواد شعبان الريفي</t>
  </si>
  <si>
    <t>id_434</t>
  </si>
  <si>
    <t>Shady M. F. Zoroub</t>
  </si>
  <si>
    <t>شادي محمد فضل زعرب</t>
  </si>
  <si>
    <t>id_1096</t>
  </si>
  <si>
    <t>Shady M. S. AlHarkali</t>
  </si>
  <si>
    <t>شادي محمد سلمان الهركلي</t>
  </si>
  <si>
    <t>id_305</t>
  </si>
  <si>
    <t>Shady S. I. Sheldan</t>
  </si>
  <si>
    <t>شادي سمير إبراهيم شلدان</t>
  </si>
  <si>
    <t>id_25</t>
  </si>
  <si>
    <t>Shawky B. M. A.Qumbuz</t>
  </si>
  <si>
    <t>شوقي بسام محارب أبو القمبز</t>
  </si>
  <si>
    <t>id_306</t>
  </si>
  <si>
    <t>Shawqi K. R. AlFarran</t>
  </si>
  <si>
    <t>شوقي خليل رباح محمد الفران</t>
  </si>
  <si>
    <t>id_307</t>
  </si>
  <si>
    <t>Shayban O. I. Muqat</t>
  </si>
  <si>
    <t>شيبان عثمان إسماعيل مقاط</t>
  </si>
  <si>
    <t>id_871</t>
  </si>
  <si>
    <t>Shorouk A. H. Adham</t>
  </si>
  <si>
    <t>شروق اشرف حرب الأدهم</t>
  </si>
  <si>
    <t>id_675</t>
  </si>
  <si>
    <t>Siham A. O. Azzam</t>
  </si>
  <si>
    <t>سهام عوني عثمان عزام</t>
  </si>
  <si>
    <t>id_564</t>
  </si>
  <si>
    <t>Subhi A. A. AbuKhair</t>
  </si>
  <si>
    <t>صبحي علي أحمد أبو الخير</t>
  </si>
  <si>
    <t>id_431</t>
  </si>
  <si>
    <t>Subhi I. S. AlBayouk</t>
  </si>
  <si>
    <t>صبحي إبراهيم صبحي البيوك</t>
  </si>
  <si>
    <t>id_991</t>
  </si>
  <si>
    <t>Suha M. J. Mahra</t>
  </si>
  <si>
    <t>سها محمد جمعة محمد مهرة</t>
  </si>
  <si>
    <t>id_868</t>
  </si>
  <si>
    <t>Suleiman K. S. AlAqra</t>
  </si>
  <si>
    <t>سليمان خالد سليمان الأقرع</t>
  </si>
  <si>
    <t>id_38</t>
  </si>
  <si>
    <t>Suleiman M. M. Bayouk</t>
  </si>
  <si>
    <t>سليمان منصور مصطفى البيوك</t>
  </si>
  <si>
    <t>id_1089</t>
  </si>
  <si>
    <t>Taghreed Y. K. Al-Sek</t>
  </si>
  <si>
    <t>تغريد يحيى كامل السك</t>
  </si>
  <si>
    <t>id_76</t>
  </si>
  <si>
    <t>Taher E. G. AlSakka</t>
  </si>
  <si>
    <t>طاهر عزالدين غانم السقا</t>
  </si>
  <si>
    <t>id_930</t>
  </si>
  <si>
    <t>Tahseen F. S. AlFarra</t>
  </si>
  <si>
    <t>تحسين فوزي سعد الفرا</t>
  </si>
  <si>
    <t>id_1074</t>
  </si>
  <si>
    <t>Tamer B. K. Jundia</t>
  </si>
  <si>
    <t>تامر بكر خليل جندية</t>
  </si>
  <si>
    <t>id_183</t>
  </si>
  <si>
    <t>Tamer M. Q. AbuSafi</t>
  </si>
  <si>
    <t>تامر منصور قاسم أبو صافي</t>
  </si>
  <si>
    <t>id_1071</t>
  </si>
  <si>
    <t>Tariq A. I. AlFayoumi</t>
  </si>
  <si>
    <t>طارق أكرم إبراهيم الفيومي</t>
  </si>
  <si>
    <t>id_381</t>
  </si>
  <si>
    <t>Tariq A. M. AlShaer</t>
  </si>
  <si>
    <t>طارق أحمد محمد الشاعر</t>
  </si>
  <si>
    <t>id_1070</t>
  </si>
  <si>
    <t>Tariq N. H. Jaarour</t>
  </si>
  <si>
    <t>طارق نبيل حسن جعرور</t>
  </si>
  <si>
    <t>id_184</t>
  </si>
  <si>
    <t>Tariq Z. E. Abu Warda</t>
  </si>
  <si>
    <t>طارق زياد السيد أبو وردة</t>
  </si>
  <si>
    <t>id_832</t>
  </si>
  <si>
    <t>Wael F. H. AbuShahla</t>
  </si>
  <si>
    <t>وائل فضل حامد أبو شهلا</t>
  </si>
  <si>
    <t>id_953</t>
  </si>
  <si>
    <t>Wael I. M. Sal</t>
  </si>
  <si>
    <t>وائل إبراهيم محمد سال</t>
  </si>
  <si>
    <t>id_725</t>
  </si>
  <si>
    <t>Wael J. M. Sobh</t>
  </si>
  <si>
    <t>وائل جهاد محمد صبح</t>
  </si>
  <si>
    <t>id_722</t>
  </si>
  <si>
    <t>Wael N. M. AlHaddad</t>
  </si>
  <si>
    <t>وائل نجيب محمد الحداد</t>
  </si>
  <si>
    <t>id_341</t>
  </si>
  <si>
    <t>Wael S. M. AlAttar</t>
  </si>
  <si>
    <t>وائل صابر مصطفى العطار</t>
  </si>
  <si>
    <t>id_792</t>
  </si>
  <si>
    <t>Waheed D. M. Helles</t>
  </si>
  <si>
    <t>وحيد ديب محمد حلس</t>
  </si>
  <si>
    <t>id_342</t>
  </si>
  <si>
    <t>Wahid I. A. Juha</t>
  </si>
  <si>
    <t>وحيد عيسي عقل جحا</t>
  </si>
  <si>
    <t>id_387</t>
  </si>
  <si>
    <t>Walid F. M. Hassanein</t>
  </si>
  <si>
    <t>وليد فتحي محمود حسنين</t>
  </si>
  <si>
    <t>id_47</t>
  </si>
  <si>
    <t>Walid H. I. Abu Atta</t>
  </si>
  <si>
    <t>وليد حسن إسماعيل ابوالعطا</t>
  </si>
  <si>
    <t>id_374</t>
  </si>
  <si>
    <t>Walid K. S. Hamadeh</t>
  </si>
  <si>
    <t>وليد خالد سليمان حمادة</t>
  </si>
  <si>
    <t>id_83</t>
  </si>
  <si>
    <t>Walid S. S. AlHarkali</t>
  </si>
  <si>
    <t>وليد صخر صالح الهركلي</t>
  </si>
  <si>
    <t>id_552</t>
  </si>
  <si>
    <t>Wedad Y. M. Abu Bakr</t>
  </si>
  <si>
    <t>وداد ياسين محمد أبو بكر</t>
  </si>
  <si>
    <t>id_234</t>
  </si>
  <si>
    <t>Wisam M. S. Quneita</t>
  </si>
  <si>
    <t>وسام مصطفى سعيد قنيطة</t>
  </si>
  <si>
    <t>id_530</t>
  </si>
  <si>
    <t>Yahya F. S. Tafesh</t>
  </si>
  <si>
    <t>يحيى فوزان شعبان طافش</t>
  </si>
  <si>
    <t>id_238</t>
  </si>
  <si>
    <t>Yahya H. I. AlMasry</t>
  </si>
  <si>
    <t>يحيى حمدان إسماعيل المصري</t>
  </si>
  <si>
    <t>id_1004</t>
  </si>
  <si>
    <t>Yahya S. A. Maarouf</t>
  </si>
  <si>
    <t>يحيى صالح أحمد معروف</t>
  </si>
  <si>
    <t>id_1057</t>
  </si>
  <si>
    <t>Yasser K. I. AbuJabal</t>
  </si>
  <si>
    <t>ياسر خالد إبراهيم أبو جبل</t>
  </si>
  <si>
    <t>id_310</t>
  </si>
  <si>
    <t>Yasser M. M. AlLahham</t>
  </si>
  <si>
    <t>ياسر محمود محمد اللحام</t>
  </si>
  <si>
    <t>id_26</t>
  </si>
  <si>
    <t>Yasser M. R. Saqr</t>
  </si>
  <si>
    <t>ياسر مصباح راغب صقر</t>
  </si>
  <si>
    <t>id_1080</t>
  </si>
  <si>
    <t>Yasser S. H. Qeshta</t>
  </si>
  <si>
    <t>ياسر سميح حرب قشطة</t>
  </si>
  <si>
    <t>id_1107</t>
  </si>
  <si>
    <t>Yassin S. S. Halawa</t>
  </si>
  <si>
    <t>ياسين شعبان صبح حلاوة</t>
  </si>
  <si>
    <t>id_843</t>
  </si>
  <si>
    <t>Yousra A. H. Al Adham</t>
  </si>
  <si>
    <t>يسرى علي حمد الأدهم</t>
  </si>
  <si>
    <t>id_69</t>
  </si>
  <si>
    <t>Youssef K. H. Aldalo</t>
  </si>
  <si>
    <t>يوسف خميس حمودة الدلو</t>
  </si>
  <si>
    <t>id_345</t>
  </si>
  <si>
    <t>Youssef M. M. Sheldan</t>
  </si>
  <si>
    <t>يوسف محمود محمد شلدان</t>
  </si>
  <si>
    <t>id_610</t>
  </si>
  <si>
    <t>Youssef R. Y. Rafati</t>
  </si>
  <si>
    <t>يوسف رفيق يوسف الرفاتي</t>
  </si>
  <si>
    <t>id_531</t>
  </si>
  <si>
    <t>Zahir M. S. Ajjour</t>
  </si>
  <si>
    <t>زاهر محمد صالح عجور</t>
  </si>
  <si>
    <t>id_186</t>
  </si>
  <si>
    <t>Ziad J. T. AlFayoumi</t>
  </si>
  <si>
    <t>زياد جودة توفيق الفيومي</t>
  </si>
  <si>
    <t>id_532</t>
  </si>
  <si>
    <t>Ziad M. A. Assaf</t>
  </si>
  <si>
    <t>زياد محمود أحمد عساف</t>
  </si>
  <si>
    <t>id_774</t>
  </si>
  <si>
    <t>Ziad M. I. Sukkar</t>
  </si>
  <si>
    <t>زياد محمد إبراهيم سكر</t>
  </si>
  <si>
    <t>id_519</t>
  </si>
  <si>
    <t>Ziad M. S. AbuAshaiba</t>
  </si>
  <si>
    <t>زياد محمد سعيد أبو عشيبة</t>
  </si>
  <si>
    <t>id_562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</si>
</sst>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3"/>
  <sheetViews>
    <sheetView tabSelected="1" workbookViewId="0">
      <selection activeCell="G9" sqref="G9"/>
    </sheetView>
  </sheetViews>
  <sheetFormatPr defaultColWidth="11.5546875" defaultRowHeight="14.4" x14ac:dyDescent="0.3"/>
  <cols>
    <col min="1" max="1" width="38.88671875" customWidth="1"/>
    <col min="11" max="11" width="31.21875" style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</v>
      </c>
      <c r="E2" t="s">
        <v>14</v>
      </c>
      <c r="F2" t="s">
        <v>13</v>
      </c>
      <c r="G2">
        <v>1</v>
      </c>
      <c r="H2">
        <v>1144</v>
      </c>
      <c r="I2">
        <v>8.7412600000000003E-4</v>
      </c>
      <c r="J2">
        <v>1</v>
      </c>
      <c r="K2" s="1">
        <v>972599560604</v>
      </c>
    </row>
    <row r="3" spans="1:11" x14ac:dyDescent="0.3">
      <c r="A3" t="s">
        <v>15</v>
      </c>
      <c r="B3" t="s">
        <v>16</v>
      </c>
      <c r="C3" t="s">
        <v>17</v>
      </c>
      <c r="D3">
        <v>1</v>
      </c>
      <c r="E3" t="s">
        <v>14</v>
      </c>
      <c r="F3" t="s">
        <v>17</v>
      </c>
      <c r="G3">
        <v>1</v>
      </c>
      <c r="H3">
        <v>1144</v>
      </c>
      <c r="I3">
        <v>8.7412600000000003E-4</v>
      </c>
      <c r="J3">
        <v>1</v>
      </c>
      <c r="K3" s="1">
        <v>972599059100</v>
      </c>
    </row>
    <row r="4" spans="1:11" x14ac:dyDescent="0.3">
      <c r="A4" t="s">
        <v>18</v>
      </c>
      <c r="B4" t="s">
        <v>19</v>
      </c>
      <c r="C4" t="s">
        <v>20</v>
      </c>
      <c r="D4">
        <v>1</v>
      </c>
      <c r="E4" t="s">
        <v>14</v>
      </c>
      <c r="F4" t="s">
        <v>20</v>
      </c>
      <c r="G4">
        <v>1</v>
      </c>
      <c r="H4">
        <v>1144</v>
      </c>
      <c r="I4">
        <v>8.7412600000000003E-4</v>
      </c>
      <c r="J4">
        <v>1</v>
      </c>
      <c r="K4" s="1">
        <v>972598366611</v>
      </c>
    </row>
    <row r="5" spans="1:11" x14ac:dyDescent="0.3">
      <c r="A5" t="s">
        <v>21</v>
      </c>
      <c r="B5" t="s">
        <v>22</v>
      </c>
      <c r="C5" t="s">
        <v>23</v>
      </c>
      <c r="D5">
        <v>1</v>
      </c>
      <c r="E5" t="s">
        <v>14</v>
      </c>
      <c r="F5" t="s">
        <v>23</v>
      </c>
      <c r="G5">
        <v>1</v>
      </c>
      <c r="H5">
        <v>1144</v>
      </c>
      <c r="I5">
        <v>8.7412600000000003E-4</v>
      </c>
      <c r="J5">
        <v>1</v>
      </c>
      <c r="K5" s="1">
        <v>972592205331</v>
      </c>
    </row>
    <row r="6" spans="1:11" x14ac:dyDescent="0.3">
      <c r="A6" t="s">
        <v>24</v>
      </c>
      <c r="B6" t="s">
        <v>25</v>
      </c>
      <c r="C6" t="s">
        <v>26</v>
      </c>
      <c r="D6">
        <v>1</v>
      </c>
      <c r="E6" t="s">
        <v>14</v>
      </c>
      <c r="F6" t="s">
        <v>26</v>
      </c>
      <c r="G6">
        <v>1</v>
      </c>
      <c r="H6">
        <v>1144</v>
      </c>
      <c r="I6">
        <v>8.7412600000000003E-4</v>
      </c>
      <c r="J6">
        <v>1</v>
      </c>
      <c r="K6" s="1">
        <v>972599879063</v>
      </c>
    </row>
    <row r="7" spans="1:11" x14ac:dyDescent="0.3">
      <c r="A7" t="s">
        <v>27</v>
      </c>
      <c r="B7" t="s">
        <v>28</v>
      </c>
      <c r="C7" t="s">
        <v>29</v>
      </c>
      <c r="D7">
        <v>1</v>
      </c>
      <c r="E7" t="s">
        <v>14</v>
      </c>
      <c r="F7" t="s">
        <v>29</v>
      </c>
      <c r="G7">
        <v>1</v>
      </c>
      <c r="H7">
        <v>1144</v>
      </c>
      <c r="I7">
        <v>8.7412600000000003E-4</v>
      </c>
      <c r="J7">
        <v>1</v>
      </c>
      <c r="K7" s="1">
        <v>972599166373</v>
      </c>
    </row>
    <row r="8" spans="1:11" x14ac:dyDescent="0.3">
      <c r="A8" t="s">
        <v>30</v>
      </c>
      <c r="B8" t="s">
        <v>31</v>
      </c>
      <c r="C8" t="s">
        <v>32</v>
      </c>
      <c r="D8">
        <v>1</v>
      </c>
      <c r="E8" t="s">
        <v>14</v>
      </c>
      <c r="F8" t="s">
        <v>32</v>
      </c>
      <c r="G8">
        <v>1</v>
      </c>
      <c r="H8">
        <v>1144</v>
      </c>
      <c r="I8">
        <v>8.7412600000000003E-4</v>
      </c>
      <c r="J8">
        <v>1</v>
      </c>
      <c r="K8" s="1">
        <v>972599596620</v>
      </c>
    </row>
    <row r="9" spans="1:11" x14ac:dyDescent="0.3">
      <c r="A9" t="s">
        <v>33</v>
      </c>
      <c r="B9" t="s">
        <v>34</v>
      </c>
      <c r="C9" t="s">
        <v>35</v>
      </c>
      <c r="D9">
        <v>1</v>
      </c>
      <c r="E9" t="s">
        <v>14</v>
      </c>
      <c r="F9" t="s">
        <v>35</v>
      </c>
      <c r="G9">
        <v>1</v>
      </c>
      <c r="H9">
        <v>1144</v>
      </c>
      <c r="I9">
        <v>8.7412600000000003E-4</v>
      </c>
      <c r="J9">
        <v>1</v>
      </c>
      <c r="K9" s="1">
        <v>972599025643</v>
      </c>
    </row>
    <row r="10" spans="1:11" x14ac:dyDescent="0.3">
      <c r="A10" t="s">
        <v>36</v>
      </c>
      <c r="B10" t="s">
        <v>37</v>
      </c>
      <c r="C10" t="s">
        <v>38</v>
      </c>
      <c r="D10">
        <v>1</v>
      </c>
      <c r="E10" t="s">
        <v>14</v>
      </c>
      <c r="F10" t="s">
        <v>38</v>
      </c>
      <c r="G10">
        <v>1</v>
      </c>
      <c r="H10">
        <v>1144</v>
      </c>
      <c r="I10">
        <v>8.7412600000000003E-4</v>
      </c>
      <c r="J10">
        <v>1</v>
      </c>
      <c r="K10" s="1">
        <v>972592166603</v>
      </c>
    </row>
    <row r="11" spans="1:11" x14ac:dyDescent="0.3">
      <c r="A11" t="s">
        <v>39</v>
      </c>
      <c r="B11" t="s">
        <v>40</v>
      </c>
      <c r="C11" t="s">
        <v>41</v>
      </c>
      <c r="D11">
        <v>1</v>
      </c>
      <c r="E11" t="s">
        <v>14</v>
      </c>
      <c r="F11" t="s">
        <v>41</v>
      </c>
      <c r="G11">
        <v>1</v>
      </c>
      <c r="H11">
        <v>1144</v>
      </c>
      <c r="I11">
        <v>8.7412600000000003E-4</v>
      </c>
      <c r="J11">
        <v>1</v>
      </c>
      <c r="K11" s="1">
        <v>972599763439</v>
      </c>
    </row>
    <row r="12" spans="1:11" x14ac:dyDescent="0.3">
      <c r="A12" t="s">
        <v>42</v>
      </c>
      <c r="B12" t="s">
        <v>43</v>
      </c>
      <c r="C12" t="s">
        <v>44</v>
      </c>
      <c r="D12">
        <v>1</v>
      </c>
      <c r="E12" t="s">
        <v>14</v>
      </c>
      <c r="F12" t="s">
        <v>44</v>
      </c>
      <c r="G12">
        <v>1</v>
      </c>
      <c r="H12">
        <v>1144</v>
      </c>
      <c r="I12">
        <v>8.7412600000000003E-4</v>
      </c>
      <c r="J12">
        <v>1</v>
      </c>
      <c r="K12" s="1">
        <v>972599805087</v>
      </c>
    </row>
    <row r="13" spans="1:11" x14ac:dyDescent="0.3">
      <c r="A13" t="s">
        <v>45</v>
      </c>
      <c r="B13" t="s">
        <v>46</v>
      </c>
      <c r="C13" t="s">
        <v>47</v>
      </c>
      <c r="D13">
        <v>1</v>
      </c>
      <c r="E13" t="s">
        <v>14</v>
      </c>
      <c r="F13" t="s">
        <v>47</v>
      </c>
      <c r="G13">
        <v>1</v>
      </c>
      <c r="H13">
        <v>1144</v>
      </c>
      <c r="I13">
        <v>8.7412600000000003E-4</v>
      </c>
      <c r="J13">
        <v>1</v>
      </c>
      <c r="K13" s="1">
        <v>972599308056</v>
      </c>
    </row>
    <row r="14" spans="1:11" x14ac:dyDescent="0.3">
      <c r="A14" t="s">
        <v>48</v>
      </c>
      <c r="B14" t="s">
        <v>49</v>
      </c>
      <c r="C14" t="s">
        <v>50</v>
      </c>
      <c r="D14">
        <v>1</v>
      </c>
      <c r="E14" t="s">
        <v>14</v>
      </c>
      <c r="F14" t="s">
        <v>50</v>
      </c>
      <c r="G14">
        <v>1</v>
      </c>
      <c r="H14">
        <v>1144</v>
      </c>
      <c r="I14">
        <v>8.7412600000000003E-4</v>
      </c>
      <c r="J14">
        <v>1</v>
      </c>
      <c r="K14" s="1">
        <v>972599923561</v>
      </c>
    </row>
    <row r="15" spans="1:11" x14ac:dyDescent="0.3">
      <c r="A15" t="s">
        <v>51</v>
      </c>
      <c r="B15" t="s">
        <v>52</v>
      </c>
      <c r="C15" t="s">
        <v>53</v>
      </c>
      <c r="D15">
        <v>1</v>
      </c>
      <c r="E15" t="s">
        <v>14</v>
      </c>
      <c r="F15" t="s">
        <v>53</v>
      </c>
      <c r="G15">
        <v>1</v>
      </c>
      <c r="H15">
        <v>1144</v>
      </c>
      <c r="I15">
        <v>8.7412600000000003E-4</v>
      </c>
      <c r="J15">
        <v>1</v>
      </c>
      <c r="K15" s="1">
        <v>972598775604</v>
      </c>
    </row>
    <row r="16" spans="1:11" x14ac:dyDescent="0.3">
      <c r="A16" t="s">
        <v>54</v>
      </c>
      <c r="B16" t="s">
        <v>55</v>
      </c>
      <c r="C16" t="s">
        <v>56</v>
      </c>
      <c r="D16">
        <v>1</v>
      </c>
      <c r="E16" t="s">
        <v>14</v>
      </c>
      <c r="F16" t="s">
        <v>56</v>
      </c>
      <c r="G16">
        <v>1</v>
      </c>
      <c r="H16">
        <v>1144</v>
      </c>
      <c r="I16">
        <v>8.7412600000000003E-4</v>
      </c>
      <c r="J16">
        <v>1</v>
      </c>
      <c r="K16" s="1">
        <v>972599631699</v>
      </c>
    </row>
    <row r="17" spans="1:11" x14ac:dyDescent="0.3">
      <c r="A17" t="s">
        <v>57</v>
      </c>
      <c r="B17" t="s">
        <v>58</v>
      </c>
      <c r="C17" t="s">
        <v>59</v>
      </c>
      <c r="D17">
        <v>1</v>
      </c>
      <c r="E17" t="s">
        <v>14</v>
      </c>
      <c r="F17" t="s">
        <v>59</v>
      </c>
      <c r="G17">
        <v>1</v>
      </c>
      <c r="H17">
        <v>1144</v>
      </c>
      <c r="I17">
        <v>8.7412600000000003E-4</v>
      </c>
      <c r="J17">
        <v>1</v>
      </c>
      <c r="K17" s="1">
        <v>972597554079</v>
      </c>
    </row>
    <row r="18" spans="1:11" x14ac:dyDescent="0.3">
      <c r="A18" t="s">
        <v>60</v>
      </c>
      <c r="B18" t="s">
        <v>61</v>
      </c>
      <c r="C18" t="s">
        <v>62</v>
      </c>
      <c r="D18">
        <v>1</v>
      </c>
      <c r="E18" t="s">
        <v>14</v>
      </c>
      <c r="F18" t="s">
        <v>62</v>
      </c>
      <c r="G18">
        <v>1</v>
      </c>
      <c r="H18">
        <v>1144</v>
      </c>
      <c r="I18">
        <v>8.7412600000000003E-4</v>
      </c>
      <c r="J18">
        <v>1</v>
      </c>
      <c r="K18" s="1">
        <v>972598010345</v>
      </c>
    </row>
    <row r="19" spans="1:11" x14ac:dyDescent="0.3">
      <c r="A19" t="s">
        <v>63</v>
      </c>
      <c r="B19" t="s">
        <v>64</v>
      </c>
      <c r="C19" t="s">
        <v>65</v>
      </c>
      <c r="D19">
        <v>1</v>
      </c>
      <c r="E19" t="s">
        <v>14</v>
      </c>
      <c r="F19" t="s">
        <v>65</v>
      </c>
      <c r="G19">
        <v>1</v>
      </c>
      <c r="H19">
        <v>1144</v>
      </c>
      <c r="I19">
        <v>8.7412600000000003E-4</v>
      </c>
      <c r="J19">
        <v>1</v>
      </c>
      <c r="K19" s="1">
        <v>972599572680</v>
      </c>
    </row>
    <row r="20" spans="1:11" x14ac:dyDescent="0.3">
      <c r="A20" t="s">
        <v>66</v>
      </c>
      <c r="B20" t="s">
        <v>67</v>
      </c>
      <c r="C20" t="s">
        <v>68</v>
      </c>
      <c r="D20">
        <v>1</v>
      </c>
      <c r="E20" t="s">
        <v>14</v>
      </c>
      <c r="F20" t="s">
        <v>68</v>
      </c>
      <c r="G20">
        <v>1</v>
      </c>
      <c r="H20">
        <v>1144</v>
      </c>
      <c r="I20">
        <v>8.7412600000000003E-4</v>
      </c>
      <c r="J20">
        <v>1</v>
      </c>
      <c r="K20" s="1">
        <v>972599012477</v>
      </c>
    </row>
    <row r="21" spans="1:11" x14ac:dyDescent="0.3">
      <c r="A21" t="s">
        <v>69</v>
      </c>
      <c r="B21" t="s">
        <v>70</v>
      </c>
      <c r="C21" t="s">
        <v>71</v>
      </c>
      <c r="D21">
        <v>1</v>
      </c>
      <c r="E21" t="s">
        <v>14</v>
      </c>
      <c r="F21" t="s">
        <v>71</v>
      </c>
      <c r="G21">
        <v>1</v>
      </c>
      <c r="H21">
        <v>1144</v>
      </c>
      <c r="I21">
        <v>8.7412600000000003E-4</v>
      </c>
      <c r="J21">
        <v>1</v>
      </c>
      <c r="K21" s="1">
        <v>972597763214</v>
      </c>
    </row>
    <row r="22" spans="1:11" x14ac:dyDescent="0.3">
      <c r="A22" t="s">
        <v>72</v>
      </c>
      <c r="B22" t="s">
        <v>73</v>
      </c>
      <c r="C22" t="s">
        <v>74</v>
      </c>
      <c r="D22">
        <v>1</v>
      </c>
      <c r="E22" t="s">
        <v>14</v>
      </c>
      <c r="F22" t="s">
        <v>74</v>
      </c>
      <c r="G22">
        <v>1</v>
      </c>
      <c r="H22">
        <v>1144</v>
      </c>
      <c r="I22">
        <v>8.7412600000000003E-4</v>
      </c>
      <c r="J22">
        <v>1</v>
      </c>
      <c r="K22" s="1">
        <v>972599310278</v>
      </c>
    </row>
    <row r="23" spans="1:11" x14ac:dyDescent="0.3">
      <c r="A23" t="s">
        <v>75</v>
      </c>
      <c r="B23" t="s">
        <v>76</v>
      </c>
      <c r="C23" t="s">
        <v>77</v>
      </c>
      <c r="D23">
        <v>1</v>
      </c>
      <c r="E23" t="s">
        <v>14</v>
      </c>
      <c r="F23" t="s">
        <v>77</v>
      </c>
      <c r="G23">
        <v>1</v>
      </c>
      <c r="H23">
        <v>1144</v>
      </c>
      <c r="I23">
        <v>8.7412600000000003E-4</v>
      </c>
      <c r="J23">
        <v>1</v>
      </c>
      <c r="K23" s="1">
        <v>972597060910</v>
      </c>
    </row>
    <row r="24" spans="1:11" x14ac:dyDescent="0.3">
      <c r="A24" t="s">
        <v>78</v>
      </c>
      <c r="B24" t="s">
        <v>79</v>
      </c>
      <c r="C24" t="s">
        <v>80</v>
      </c>
      <c r="D24">
        <v>1</v>
      </c>
      <c r="E24" t="s">
        <v>14</v>
      </c>
      <c r="F24" t="s">
        <v>80</v>
      </c>
      <c r="G24">
        <v>1</v>
      </c>
      <c r="H24">
        <v>1144</v>
      </c>
      <c r="I24">
        <v>8.7412600000000003E-4</v>
      </c>
      <c r="J24">
        <v>1</v>
      </c>
      <c r="K24" s="1">
        <v>972599161110</v>
      </c>
    </row>
    <row r="25" spans="1:11" x14ac:dyDescent="0.3">
      <c r="A25" t="s">
        <v>81</v>
      </c>
      <c r="B25" t="s">
        <v>82</v>
      </c>
      <c r="C25" t="s">
        <v>83</v>
      </c>
      <c r="D25">
        <v>1</v>
      </c>
      <c r="E25" t="s">
        <v>14</v>
      </c>
      <c r="F25" t="s">
        <v>83</v>
      </c>
      <c r="G25">
        <v>1</v>
      </c>
      <c r="H25">
        <v>1144</v>
      </c>
      <c r="I25">
        <v>8.7412600000000003E-4</v>
      </c>
      <c r="J25">
        <v>1</v>
      </c>
      <c r="K25" s="1">
        <v>972599414650</v>
      </c>
    </row>
    <row r="26" spans="1:11" x14ac:dyDescent="0.3">
      <c r="A26" t="s">
        <v>84</v>
      </c>
      <c r="B26" t="s">
        <v>85</v>
      </c>
      <c r="C26" t="s">
        <v>86</v>
      </c>
      <c r="D26">
        <v>1</v>
      </c>
      <c r="E26" t="s">
        <v>14</v>
      </c>
      <c r="F26" t="s">
        <v>86</v>
      </c>
      <c r="G26">
        <v>1</v>
      </c>
      <c r="H26">
        <v>1144</v>
      </c>
      <c r="I26">
        <v>8.7412600000000003E-4</v>
      </c>
      <c r="J26">
        <v>1</v>
      </c>
      <c r="K26" s="1">
        <v>972599055161</v>
      </c>
    </row>
    <row r="27" spans="1:11" x14ac:dyDescent="0.3">
      <c r="A27" t="s">
        <v>87</v>
      </c>
      <c r="B27" t="s">
        <v>88</v>
      </c>
      <c r="C27" t="s">
        <v>89</v>
      </c>
      <c r="D27">
        <v>1</v>
      </c>
      <c r="E27" t="s">
        <v>14</v>
      </c>
      <c r="F27" t="s">
        <v>89</v>
      </c>
      <c r="G27">
        <v>1</v>
      </c>
      <c r="H27">
        <v>1144</v>
      </c>
      <c r="I27">
        <v>8.7412600000000003E-4</v>
      </c>
      <c r="J27">
        <v>1</v>
      </c>
      <c r="K27" s="1">
        <v>972599482058</v>
      </c>
    </row>
    <row r="28" spans="1:11" x14ac:dyDescent="0.3">
      <c r="A28" t="s">
        <v>90</v>
      </c>
      <c r="B28" t="s">
        <v>91</v>
      </c>
      <c r="C28" t="s">
        <v>92</v>
      </c>
      <c r="D28">
        <v>1</v>
      </c>
      <c r="E28" t="s">
        <v>14</v>
      </c>
      <c r="F28" t="s">
        <v>92</v>
      </c>
      <c r="G28">
        <v>1</v>
      </c>
      <c r="H28">
        <v>1144</v>
      </c>
      <c r="I28">
        <v>8.7412600000000003E-4</v>
      </c>
      <c r="J28">
        <v>1</v>
      </c>
      <c r="K28" s="1">
        <v>972598732899</v>
      </c>
    </row>
    <row r="29" spans="1:11" x14ac:dyDescent="0.3">
      <c r="A29" t="s">
        <v>93</v>
      </c>
      <c r="B29" t="s">
        <v>94</v>
      </c>
      <c r="C29" t="s">
        <v>95</v>
      </c>
      <c r="D29">
        <v>1</v>
      </c>
      <c r="E29" t="s">
        <v>14</v>
      </c>
      <c r="F29" t="s">
        <v>95</v>
      </c>
      <c r="G29">
        <v>1</v>
      </c>
      <c r="H29">
        <v>1144</v>
      </c>
      <c r="I29">
        <v>8.7412600000000003E-4</v>
      </c>
      <c r="J29">
        <v>1</v>
      </c>
      <c r="K29" s="1">
        <v>972599712468</v>
      </c>
    </row>
    <row r="30" spans="1:11" x14ac:dyDescent="0.3">
      <c r="A30" t="s">
        <v>96</v>
      </c>
      <c r="B30" t="s">
        <v>97</v>
      </c>
      <c r="C30" t="s">
        <v>98</v>
      </c>
      <c r="D30">
        <v>1</v>
      </c>
      <c r="E30" t="s">
        <v>14</v>
      </c>
      <c r="F30" t="s">
        <v>98</v>
      </c>
      <c r="G30">
        <v>1</v>
      </c>
      <c r="H30">
        <v>1144</v>
      </c>
      <c r="I30">
        <v>8.7412600000000003E-4</v>
      </c>
      <c r="J30">
        <v>1</v>
      </c>
      <c r="K30" s="1">
        <v>972599977892</v>
      </c>
    </row>
    <row r="31" spans="1:11" x14ac:dyDescent="0.3">
      <c r="A31" t="s">
        <v>99</v>
      </c>
      <c r="B31" t="s">
        <v>100</v>
      </c>
      <c r="C31" t="s">
        <v>101</v>
      </c>
      <c r="D31">
        <v>1</v>
      </c>
      <c r="E31" t="s">
        <v>14</v>
      </c>
      <c r="F31" t="s">
        <v>101</v>
      </c>
      <c r="G31">
        <v>1</v>
      </c>
      <c r="H31">
        <v>1144</v>
      </c>
      <c r="I31">
        <v>8.7412600000000003E-4</v>
      </c>
      <c r="J31">
        <v>1</v>
      </c>
      <c r="K31" s="1">
        <v>972599947574</v>
      </c>
    </row>
    <row r="32" spans="1:11" x14ac:dyDescent="0.3">
      <c r="A32" t="s">
        <v>102</v>
      </c>
      <c r="B32" t="s">
        <v>103</v>
      </c>
      <c r="C32" t="s">
        <v>104</v>
      </c>
      <c r="D32">
        <v>1</v>
      </c>
      <c r="E32" t="s">
        <v>14</v>
      </c>
      <c r="F32" t="s">
        <v>104</v>
      </c>
      <c r="G32">
        <v>1</v>
      </c>
      <c r="H32">
        <v>1144</v>
      </c>
      <c r="I32">
        <v>8.7412600000000003E-4</v>
      </c>
      <c r="J32">
        <v>1</v>
      </c>
      <c r="K32" s="1">
        <v>972595035122</v>
      </c>
    </row>
    <row r="33" spans="1:11" x14ac:dyDescent="0.3">
      <c r="A33" t="s">
        <v>105</v>
      </c>
      <c r="B33" t="s">
        <v>106</v>
      </c>
      <c r="C33" t="s">
        <v>107</v>
      </c>
      <c r="D33">
        <v>1</v>
      </c>
      <c r="E33" t="s">
        <v>14</v>
      </c>
      <c r="F33" t="s">
        <v>107</v>
      </c>
      <c r="G33">
        <v>1</v>
      </c>
      <c r="H33">
        <v>1144</v>
      </c>
      <c r="I33">
        <v>8.7412600000000003E-4</v>
      </c>
      <c r="J33">
        <v>1</v>
      </c>
      <c r="K33" s="1">
        <v>972594627406</v>
      </c>
    </row>
    <row r="34" spans="1:11" x14ac:dyDescent="0.3">
      <c r="A34" t="s">
        <v>108</v>
      </c>
      <c r="B34" t="s">
        <v>109</v>
      </c>
      <c r="C34" t="s">
        <v>110</v>
      </c>
      <c r="D34">
        <v>1</v>
      </c>
      <c r="E34" t="s">
        <v>14</v>
      </c>
      <c r="F34" t="s">
        <v>110</v>
      </c>
      <c r="G34">
        <v>1</v>
      </c>
      <c r="H34">
        <v>1144</v>
      </c>
      <c r="I34">
        <v>8.7412600000000003E-4</v>
      </c>
      <c r="J34">
        <v>1</v>
      </c>
      <c r="K34" s="1">
        <v>972599596793</v>
      </c>
    </row>
    <row r="35" spans="1:11" x14ac:dyDescent="0.3">
      <c r="A35" t="s">
        <v>111</v>
      </c>
      <c r="B35" t="s">
        <v>112</v>
      </c>
      <c r="C35" t="s">
        <v>113</v>
      </c>
      <c r="D35">
        <v>1</v>
      </c>
      <c r="E35" t="s">
        <v>14</v>
      </c>
      <c r="F35" t="s">
        <v>113</v>
      </c>
      <c r="G35">
        <v>1</v>
      </c>
      <c r="H35">
        <v>1144</v>
      </c>
      <c r="I35">
        <v>8.7412600000000003E-4</v>
      </c>
      <c r="J35">
        <v>1</v>
      </c>
      <c r="K35" s="1">
        <v>972599181285</v>
      </c>
    </row>
    <row r="36" spans="1:11" x14ac:dyDescent="0.3">
      <c r="A36" t="s">
        <v>114</v>
      </c>
      <c r="B36" t="s">
        <v>115</v>
      </c>
      <c r="C36" t="s">
        <v>116</v>
      </c>
      <c r="D36">
        <v>1</v>
      </c>
      <c r="E36" t="s">
        <v>14</v>
      </c>
      <c r="F36" t="s">
        <v>116</v>
      </c>
      <c r="G36">
        <v>1</v>
      </c>
      <c r="H36">
        <v>1144</v>
      </c>
      <c r="I36">
        <v>8.7412600000000003E-4</v>
      </c>
      <c r="J36">
        <v>1</v>
      </c>
      <c r="K36" s="1">
        <v>972598773133</v>
      </c>
    </row>
    <row r="37" spans="1:11" x14ac:dyDescent="0.3">
      <c r="A37" t="s">
        <v>117</v>
      </c>
      <c r="B37" t="s">
        <v>118</v>
      </c>
      <c r="C37" t="s">
        <v>119</v>
      </c>
      <c r="D37">
        <v>1</v>
      </c>
      <c r="E37" t="s">
        <v>14</v>
      </c>
      <c r="F37" t="s">
        <v>119</v>
      </c>
      <c r="G37">
        <v>1</v>
      </c>
      <c r="H37">
        <v>1144</v>
      </c>
      <c r="I37">
        <v>8.7412600000000003E-4</v>
      </c>
      <c r="J37">
        <v>1</v>
      </c>
      <c r="K37" s="1">
        <v>972599887863</v>
      </c>
    </row>
    <row r="38" spans="1:11" x14ac:dyDescent="0.3">
      <c r="A38" t="s">
        <v>120</v>
      </c>
      <c r="B38" t="s">
        <v>121</v>
      </c>
      <c r="C38" t="s">
        <v>122</v>
      </c>
      <c r="D38">
        <v>1</v>
      </c>
      <c r="E38" t="s">
        <v>14</v>
      </c>
      <c r="F38" t="s">
        <v>122</v>
      </c>
      <c r="G38">
        <v>1</v>
      </c>
      <c r="H38">
        <v>1144</v>
      </c>
      <c r="I38">
        <v>8.7412600000000003E-4</v>
      </c>
      <c r="J38">
        <v>1</v>
      </c>
      <c r="K38" s="1">
        <v>972599143354</v>
      </c>
    </row>
    <row r="39" spans="1:11" x14ac:dyDescent="0.3">
      <c r="A39" t="s">
        <v>123</v>
      </c>
      <c r="B39" t="s">
        <v>124</v>
      </c>
      <c r="C39" t="s">
        <v>125</v>
      </c>
      <c r="D39">
        <v>1</v>
      </c>
      <c r="E39" t="s">
        <v>14</v>
      </c>
      <c r="F39" t="s">
        <v>125</v>
      </c>
      <c r="G39">
        <v>1</v>
      </c>
      <c r="H39">
        <v>1144</v>
      </c>
      <c r="I39">
        <v>8.7412600000000003E-4</v>
      </c>
      <c r="J39">
        <v>1</v>
      </c>
      <c r="K39" s="1">
        <v>972598877742</v>
      </c>
    </row>
    <row r="40" spans="1:11" x14ac:dyDescent="0.3">
      <c r="A40" t="s">
        <v>126</v>
      </c>
      <c r="B40" t="s">
        <v>127</v>
      </c>
      <c r="C40" t="s">
        <v>128</v>
      </c>
      <c r="D40">
        <v>1</v>
      </c>
      <c r="E40" t="s">
        <v>14</v>
      </c>
      <c r="F40" t="s">
        <v>128</v>
      </c>
      <c r="G40">
        <v>1</v>
      </c>
      <c r="H40">
        <v>1144</v>
      </c>
      <c r="I40">
        <v>8.7412600000000003E-4</v>
      </c>
      <c r="J40">
        <v>1</v>
      </c>
      <c r="K40" s="1">
        <v>972599862515</v>
      </c>
    </row>
    <row r="41" spans="1:11" x14ac:dyDescent="0.3">
      <c r="A41" t="s">
        <v>129</v>
      </c>
      <c r="B41" t="s">
        <v>130</v>
      </c>
      <c r="C41" t="s">
        <v>131</v>
      </c>
      <c r="D41">
        <v>1</v>
      </c>
      <c r="E41" t="s">
        <v>14</v>
      </c>
      <c r="F41" t="s">
        <v>131</v>
      </c>
      <c r="G41">
        <v>1</v>
      </c>
      <c r="H41">
        <v>1144</v>
      </c>
      <c r="I41">
        <v>8.7412600000000003E-4</v>
      </c>
      <c r="J41">
        <v>1</v>
      </c>
      <c r="K41" s="1">
        <v>972592257809</v>
      </c>
    </row>
    <row r="42" spans="1:11" x14ac:dyDescent="0.3">
      <c r="A42" t="s">
        <v>132</v>
      </c>
      <c r="B42" t="s">
        <v>133</v>
      </c>
      <c r="C42" t="s">
        <v>134</v>
      </c>
      <c r="D42">
        <v>1</v>
      </c>
      <c r="E42" t="s">
        <v>14</v>
      </c>
      <c r="F42" t="s">
        <v>134</v>
      </c>
      <c r="G42">
        <v>1</v>
      </c>
      <c r="H42">
        <v>1144</v>
      </c>
      <c r="I42">
        <v>8.7412600000000003E-4</v>
      </c>
      <c r="J42">
        <v>1</v>
      </c>
      <c r="K42" s="1">
        <v>972598692610</v>
      </c>
    </row>
    <row r="43" spans="1:11" x14ac:dyDescent="0.3">
      <c r="A43" t="s">
        <v>135</v>
      </c>
      <c r="B43" t="s">
        <v>136</v>
      </c>
      <c r="C43" t="s">
        <v>137</v>
      </c>
      <c r="D43">
        <v>1</v>
      </c>
      <c r="E43" t="s">
        <v>14</v>
      </c>
      <c r="F43" t="s">
        <v>137</v>
      </c>
      <c r="G43">
        <v>1</v>
      </c>
      <c r="H43">
        <v>1144</v>
      </c>
      <c r="I43">
        <v>8.7412600000000003E-4</v>
      </c>
      <c r="J43">
        <v>1</v>
      </c>
      <c r="K43" s="1">
        <v>972595086685</v>
      </c>
    </row>
    <row r="44" spans="1:11" x14ac:dyDescent="0.3">
      <c r="A44" t="s">
        <v>138</v>
      </c>
      <c r="B44" t="s">
        <v>139</v>
      </c>
      <c r="C44" t="s">
        <v>140</v>
      </c>
      <c r="D44">
        <v>1</v>
      </c>
      <c r="E44" t="s">
        <v>14</v>
      </c>
      <c r="F44" t="s">
        <v>140</v>
      </c>
      <c r="G44">
        <v>1</v>
      </c>
      <c r="H44">
        <v>1144</v>
      </c>
      <c r="I44">
        <v>8.7412600000000003E-4</v>
      </c>
      <c r="J44">
        <v>1</v>
      </c>
      <c r="K44" s="1">
        <v>972599480931</v>
      </c>
    </row>
    <row r="45" spans="1:11" x14ac:dyDescent="0.3">
      <c r="A45" t="s">
        <v>141</v>
      </c>
      <c r="B45" t="s">
        <v>142</v>
      </c>
      <c r="C45" t="s">
        <v>143</v>
      </c>
      <c r="D45">
        <v>1</v>
      </c>
      <c r="E45" t="s">
        <v>14</v>
      </c>
      <c r="F45" t="s">
        <v>143</v>
      </c>
      <c r="G45">
        <v>1</v>
      </c>
      <c r="H45">
        <v>1144</v>
      </c>
      <c r="I45">
        <v>8.7412600000000003E-4</v>
      </c>
      <c r="J45">
        <v>1</v>
      </c>
      <c r="K45" s="1">
        <v>972599667221</v>
      </c>
    </row>
    <row r="46" spans="1:11" x14ac:dyDescent="0.3">
      <c r="A46" t="s">
        <v>144</v>
      </c>
      <c r="B46" t="s">
        <v>145</v>
      </c>
      <c r="C46" t="s">
        <v>146</v>
      </c>
      <c r="D46">
        <v>1</v>
      </c>
      <c r="E46" t="s">
        <v>14</v>
      </c>
      <c r="F46" t="s">
        <v>146</v>
      </c>
      <c r="G46">
        <v>1</v>
      </c>
      <c r="H46">
        <v>1144</v>
      </c>
      <c r="I46">
        <v>8.7412600000000003E-4</v>
      </c>
      <c r="J46">
        <v>1</v>
      </c>
      <c r="K46" s="1">
        <v>972598393202</v>
      </c>
    </row>
    <row r="47" spans="1:11" x14ac:dyDescent="0.3">
      <c r="A47" t="s">
        <v>147</v>
      </c>
      <c r="B47" t="s">
        <v>148</v>
      </c>
      <c r="C47" t="s">
        <v>149</v>
      </c>
      <c r="D47">
        <v>1</v>
      </c>
      <c r="E47" t="s">
        <v>14</v>
      </c>
      <c r="F47" t="s">
        <v>149</v>
      </c>
      <c r="G47">
        <v>1</v>
      </c>
      <c r="H47">
        <v>1144</v>
      </c>
      <c r="I47">
        <v>8.7412600000000003E-4</v>
      </c>
      <c r="J47">
        <v>1</v>
      </c>
      <c r="K47" s="1">
        <v>972599718220</v>
      </c>
    </row>
    <row r="48" spans="1:11" x14ac:dyDescent="0.3">
      <c r="A48" t="s">
        <v>150</v>
      </c>
      <c r="B48" t="s">
        <v>151</v>
      </c>
      <c r="C48" t="s">
        <v>152</v>
      </c>
      <c r="D48">
        <v>1</v>
      </c>
      <c r="E48" t="s">
        <v>14</v>
      </c>
      <c r="F48" t="s">
        <v>152</v>
      </c>
      <c r="G48">
        <v>1</v>
      </c>
      <c r="H48">
        <v>1144</v>
      </c>
      <c r="I48">
        <v>8.7412600000000003E-4</v>
      </c>
      <c r="J48">
        <v>1</v>
      </c>
      <c r="K48" s="1">
        <v>972598761117</v>
      </c>
    </row>
    <row r="49" spans="1:11" x14ac:dyDescent="0.3">
      <c r="A49" t="s">
        <v>153</v>
      </c>
      <c r="B49" t="s">
        <v>154</v>
      </c>
      <c r="C49" t="s">
        <v>155</v>
      </c>
      <c r="D49">
        <v>1</v>
      </c>
      <c r="E49" t="s">
        <v>14</v>
      </c>
      <c r="F49" t="s">
        <v>155</v>
      </c>
      <c r="G49">
        <v>1</v>
      </c>
      <c r="H49">
        <v>1144</v>
      </c>
      <c r="I49">
        <v>8.7412600000000003E-4</v>
      </c>
      <c r="J49">
        <v>1</v>
      </c>
      <c r="K49" s="1">
        <v>972594367589</v>
      </c>
    </row>
    <row r="50" spans="1:11" x14ac:dyDescent="0.3">
      <c r="A50" t="s">
        <v>156</v>
      </c>
      <c r="B50" t="s">
        <v>157</v>
      </c>
      <c r="C50" t="s">
        <v>158</v>
      </c>
      <c r="D50">
        <v>1</v>
      </c>
      <c r="E50" t="s">
        <v>14</v>
      </c>
      <c r="F50" t="s">
        <v>158</v>
      </c>
      <c r="G50">
        <v>1</v>
      </c>
      <c r="H50">
        <v>1144</v>
      </c>
      <c r="I50">
        <v>8.7412600000000003E-4</v>
      </c>
      <c r="J50">
        <v>1</v>
      </c>
      <c r="K50" s="1">
        <v>972599458559</v>
      </c>
    </row>
    <row r="51" spans="1:11" x14ac:dyDescent="0.3">
      <c r="A51" t="s">
        <v>159</v>
      </c>
      <c r="B51" t="s">
        <v>160</v>
      </c>
      <c r="C51" t="s">
        <v>161</v>
      </c>
      <c r="D51">
        <v>1</v>
      </c>
      <c r="E51" t="s">
        <v>14</v>
      </c>
      <c r="F51" t="s">
        <v>161</v>
      </c>
      <c r="G51">
        <v>1</v>
      </c>
      <c r="H51">
        <v>1144</v>
      </c>
      <c r="I51">
        <v>8.7412600000000003E-4</v>
      </c>
      <c r="J51">
        <v>1</v>
      </c>
      <c r="K51" s="1">
        <v>972599799728</v>
      </c>
    </row>
    <row r="52" spans="1:11" x14ac:dyDescent="0.3">
      <c r="A52" t="s">
        <v>162</v>
      </c>
      <c r="B52" t="s">
        <v>163</v>
      </c>
      <c r="C52" t="s">
        <v>164</v>
      </c>
      <c r="D52">
        <v>1</v>
      </c>
      <c r="E52" t="s">
        <v>14</v>
      </c>
      <c r="F52" t="s">
        <v>164</v>
      </c>
      <c r="G52">
        <v>1</v>
      </c>
      <c r="H52">
        <v>1144</v>
      </c>
      <c r="I52">
        <v>8.7412600000000003E-4</v>
      </c>
      <c r="J52">
        <v>1</v>
      </c>
      <c r="K52" s="1">
        <v>972599637081</v>
      </c>
    </row>
    <row r="53" spans="1:11" x14ac:dyDescent="0.3">
      <c r="A53" t="s">
        <v>165</v>
      </c>
      <c r="B53" t="s">
        <v>166</v>
      </c>
      <c r="C53" t="s">
        <v>167</v>
      </c>
      <c r="D53">
        <v>1</v>
      </c>
      <c r="E53" t="s">
        <v>14</v>
      </c>
      <c r="F53" t="s">
        <v>167</v>
      </c>
      <c r="G53">
        <v>1</v>
      </c>
      <c r="H53">
        <v>1144</v>
      </c>
      <c r="I53">
        <v>8.7412600000000003E-4</v>
      </c>
      <c r="J53">
        <v>1</v>
      </c>
      <c r="K53" s="1">
        <v>972592209962</v>
      </c>
    </row>
    <row r="54" spans="1:11" x14ac:dyDescent="0.3">
      <c r="A54" t="s">
        <v>168</v>
      </c>
      <c r="B54" t="s">
        <v>169</v>
      </c>
      <c r="C54" t="s">
        <v>170</v>
      </c>
      <c r="D54">
        <v>1</v>
      </c>
      <c r="E54" t="s">
        <v>14</v>
      </c>
      <c r="F54" t="s">
        <v>170</v>
      </c>
      <c r="G54">
        <v>1</v>
      </c>
      <c r="H54">
        <v>1144</v>
      </c>
      <c r="I54">
        <v>8.7412600000000003E-4</v>
      </c>
      <c r="J54">
        <v>1</v>
      </c>
      <c r="K54" s="1">
        <v>972598427666</v>
      </c>
    </row>
    <row r="55" spans="1:11" x14ac:dyDescent="0.3">
      <c r="A55" t="s">
        <v>171</v>
      </c>
      <c r="B55" t="s">
        <v>172</v>
      </c>
      <c r="C55" t="s">
        <v>173</v>
      </c>
      <c r="D55">
        <v>1</v>
      </c>
      <c r="E55" t="s">
        <v>14</v>
      </c>
      <c r="F55" t="s">
        <v>173</v>
      </c>
      <c r="G55">
        <v>1</v>
      </c>
      <c r="H55">
        <v>1144</v>
      </c>
      <c r="I55">
        <v>8.7412600000000003E-4</v>
      </c>
      <c r="J55">
        <v>1</v>
      </c>
      <c r="K55" s="1">
        <v>972599198869</v>
      </c>
    </row>
    <row r="56" spans="1:11" x14ac:dyDescent="0.3">
      <c r="A56" t="s">
        <v>174</v>
      </c>
      <c r="B56" t="s">
        <v>175</v>
      </c>
      <c r="C56" t="s">
        <v>176</v>
      </c>
      <c r="D56">
        <v>1</v>
      </c>
      <c r="E56" t="s">
        <v>14</v>
      </c>
      <c r="F56" t="s">
        <v>176</v>
      </c>
      <c r="G56">
        <v>1</v>
      </c>
      <c r="H56">
        <v>1144</v>
      </c>
      <c r="I56">
        <v>8.7412600000000003E-4</v>
      </c>
      <c r="J56">
        <v>1</v>
      </c>
      <c r="K56" s="1">
        <v>972599459260</v>
      </c>
    </row>
    <row r="57" spans="1:11" x14ac:dyDescent="0.3">
      <c r="A57" t="s">
        <v>177</v>
      </c>
      <c r="B57" t="s">
        <v>178</v>
      </c>
      <c r="C57" t="s">
        <v>179</v>
      </c>
      <c r="D57">
        <v>1</v>
      </c>
      <c r="E57" t="s">
        <v>14</v>
      </c>
      <c r="F57" t="s">
        <v>179</v>
      </c>
      <c r="G57">
        <v>1</v>
      </c>
      <c r="H57">
        <v>1144</v>
      </c>
      <c r="I57">
        <v>8.7412600000000003E-4</v>
      </c>
      <c r="J57">
        <v>1</v>
      </c>
      <c r="K57" s="1">
        <v>972599954719</v>
      </c>
    </row>
    <row r="58" spans="1:11" x14ac:dyDescent="0.3">
      <c r="A58" t="s">
        <v>180</v>
      </c>
      <c r="B58" t="s">
        <v>181</v>
      </c>
      <c r="C58" t="s">
        <v>182</v>
      </c>
      <c r="D58">
        <v>1</v>
      </c>
      <c r="E58" t="s">
        <v>14</v>
      </c>
      <c r="F58" t="s">
        <v>182</v>
      </c>
      <c r="G58">
        <v>1</v>
      </c>
      <c r="H58">
        <v>1144</v>
      </c>
      <c r="I58">
        <v>8.7412600000000003E-4</v>
      </c>
      <c r="J58">
        <v>1</v>
      </c>
      <c r="K58" s="1">
        <v>972598295099</v>
      </c>
    </row>
    <row r="59" spans="1:11" x14ac:dyDescent="0.3">
      <c r="A59" t="s">
        <v>183</v>
      </c>
      <c r="B59" t="s">
        <v>184</v>
      </c>
      <c r="C59" t="s">
        <v>185</v>
      </c>
      <c r="D59">
        <v>1</v>
      </c>
      <c r="E59" t="s">
        <v>14</v>
      </c>
      <c r="F59" t="s">
        <v>185</v>
      </c>
      <c r="G59">
        <v>1</v>
      </c>
      <c r="H59">
        <v>1144</v>
      </c>
      <c r="I59">
        <v>8.7412600000000003E-4</v>
      </c>
      <c r="J59">
        <v>1</v>
      </c>
      <c r="K59" s="1">
        <v>972599615662</v>
      </c>
    </row>
    <row r="60" spans="1:11" x14ac:dyDescent="0.3">
      <c r="A60" t="s">
        <v>186</v>
      </c>
      <c r="B60" t="s">
        <v>187</v>
      </c>
      <c r="C60" t="s">
        <v>188</v>
      </c>
      <c r="D60">
        <v>1</v>
      </c>
      <c r="E60" t="s">
        <v>14</v>
      </c>
      <c r="F60" t="s">
        <v>188</v>
      </c>
      <c r="G60">
        <v>1</v>
      </c>
      <c r="H60">
        <v>1144</v>
      </c>
      <c r="I60">
        <v>8.7412600000000003E-4</v>
      </c>
      <c r="J60">
        <v>1</v>
      </c>
      <c r="K60" s="1">
        <v>972599500837</v>
      </c>
    </row>
    <row r="61" spans="1:11" x14ac:dyDescent="0.3">
      <c r="A61" t="s">
        <v>189</v>
      </c>
      <c r="B61" t="s">
        <v>190</v>
      </c>
      <c r="C61" t="s">
        <v>191</v>
      </c>
      <c r="D61">
        <v>1</v>
      </c>
      <c r="E61" t="s">
        <v>14</v>
      </c>
      <c r="F61" t="s">
        <v>191</v>
      </c>
      <c r="G61">
        <v>1</v>
      </c>
      <c r="H61">
        <v>1144</v>
      </c>
      <c r="I61">
        <v>8.7412600000000003E-4</v>
      </c>
      <c r="J61">
        <v>1</v>
      </c>
      <c r="K61" s="1">
        <v>972597687742</v>
      </c>
    </row>
    <row r="62" spans="1:11" x14ac:dyDescent="0.3">
      <c r="A62" t="s">
        <v>192</v>
      </c>
      <c r="B62" t="s">
        <v>193</v>
      </c>
      <c r="C62" t="s">
        <v>194</v>
      </c>
      <c r="D62">
        <v>1</v>
      </c>
      <c r="E62" t="s">
        <v>14</v>
      </c>
      <c r="F62" t="s">
        <v>194</v>
      </c>
      <c r="G62">
        <v>1</v>
      </c>
      <c r="H62">
        <v>1144</v>
      </c>
      <c r="I62">
        <v>8.7412600000000003E-4</v>
      </c>
      <c r="J62">
        <v>1</v>
      </c>
      <c r="K62" s="1">
        <v>972597693162</v>
      </c>
    </row>
    <row r="63" spans="1:11" x14ac:dyDescent="0.3">
      <c r="A63" t="s">
        <v>195</v>
      </c>
      <c r="B63" t="s">
        <v>196</v>
      </c>
      <c r="C63" t="s">
        <v>197</v>
      </c>
      <c r="D63">
        <v>1</v>
      </c>
      <c r="E63" t="s">
        <v>14</v>
      </c>
      <c r="F63" t="s">
        <v>197</v>
      </c>
      <c r="G63">
        <v>1</v>
      </c>
      <c r="H63">
        <v>1144</v>
      </c>
      <c r="I63">
        <v>8.7412600000000003E-4</v>
      </c>
      <c r="J63">
        <v>1</v>
      </c>
      <c r="K63" s="1">
        <v>972592077366</v>
      </c>
    </row>
    <row r="64" spans="1:11" x14ac:dyDescent="0.3">
      <c r="A64" t="s">
        <v>198</v>
      </c>
      <c r="B64" t="s">
        <v>199</v>
      </c>
      <c r="C64" t="s">
        <v>200</v>
      </c>
      <c r="D64">
        <v>1</v>
      </c>
      <c r="E64" t="s">
        <v>14</v>
      </c>
      <c r="F64" t="s">
        <v>200</v>
      </c>
      <c r="G64">
        <v>1</v>
      </c>
      <c r="H64">
        <v>1144</v>
      </c>
      <c r="I64">
        <v>8.7412600000000003E-4</v>
      </c>
      <c r="J64">
        <v>1</v>
      </c>
      <c r="K64" s="1">
        <v>972599669699</v>
      </c>
    </row>
    <row r="65" spans="1:11" x14ac:dyDescent="0.3">
      <c r="A65" t="s">
        <v>201</v>
      </c>
      <c r="B65" t="s">
        <v>202</v>
      </c>
      <c r="C65" t="s">
        <v>203</v>
      </c>
      <c r="D65">
        <v>1</v>
      </c>
      <c r="E65" t="s">
        <v>14</v>
      </c>
      <c r="F65" t="s">
        <v>203</v>
      </c>
      <c r="G65">
        <v>1</v>
      </c>
      <c r="H65">
        <v>1144</v>
      </c>
      <c r="I65">
        <v>8.7412600000000003E-4</v>
      </c>
      <c r="J65">
        <v>1</v>
      </c>
      <c r="K65" s="1">
        <v>972599491322</v>
      </c>
    </row>
    <row r="66" spans="1:11" x14ac:dyDescent="0.3">
      <c r="A66" t="s">
        <v>204</v>
      </c>
      <c r="B66" t="s">
        <v>205</v>
      </c>
      <c r="C66" t="s">
        <v>206</v>
      </c>
      <c r="D66">
        <v>1</v>
      </c>
      <c r="E66" t="s">
        <v>14</v>
      </c>
      <c r="F66" t="s">
        <v>206</v>
      </c>
      <c r="G66">
        <v>1</v>
      </c>
      <c r="H66">
        <v>1144</v>
      </c>
      <c r="I66">
        <v>8.7412600000000003E-4</v>
      </c>
      <c r="J66">
        <v>1</v>
      </c>
      <c r="K66" s="1">
        <v>972595883632</v>
      </c>
    </row>
    <row r="67" spans="1:11" x14ac:dyDescent="0.3">
      <c r="A67" t="s">
        <v>207</v>
      </c>
      <c r="B67" t="s">
        <v>208</v>
      </c>
      <c r="C67" t="s">
        <v>209</v>
      </c>
      <c r="D67">
        <v>1</v>
      </c>
      <c r="E67" t="s">
        <v>14</v>
      </c>
      <c r="F67" t="s">
        <v>209</v>
      </c>
      <c r="G67">
        <v>1</v>
      </c>
      <c r="H67">
        <v>1144</v>
      </c>
      <c r="I67">
        <v>8.7412600000000003E-4</v>
      </c>
      <c r="J67">
        <v>1</v>
      </c>
      <c r="K67" s="1">
        <v>972597960803</v>
      </c>
    </row>
    <row r="68" spans="1:11" x14ac:dyDescent="0.3">
      <c r="A68" t="s">
        <v>210</v>
      </c>
      <c r="B68" t="s">
        <v>211</v>
      </c>
      <c r="C68" t="s">
        <v>212</v>
      </c>
      <c r="D68">
        <v>1</v>
      </c>
      <c r="E68" t="s">
        <v>14</v>
      </c>
      <c r="F68" t="s">
        <v>212</v>
      </c>
      <c r="G68">
        <v>1</v>
      </c>
      <c r="H68">
        <v>1144</v>
      </c>
      <c r="I68">
        <v>8.7412600000000003E-4</v>
      </c>
      <c r="J68">
        <v>1</v>
      </c>
      <c r="K68" s="1">
        <v>972597241614</v>
      </c>
    </row>
    <row r="69" spans="1:11" x14ac:dyDescent="0.3">
      <c r="A69" t="s">
        <v>213</v>
      </c>
      <c r="B69" t="s">
        <v>214</v>
      </c>
      <c r="C69" t="s">
        <v>215</v>
      </c>
      <c r="D69">
        <v>1</v>
      </c>
      <c r="E69" t="s">
        <v>14</v>
      </c>
      <c r="F69" t="s">
        <v>215</v>
      </c>
      <c r="G69">
        <v>1</v>
      </c>
      <c r="H69">
        <v>1144</v>
      </c>
      <c r="I69">
        <v>8.7412600000000003E-4</v>
      </c>
      <c r="J69">
        <v>1</v>
      </c>
      <c r="K69" s="1">
        <v>972599462837</v>
      </c>
    </row>
    <row r="70" spans="1:11" x14ac:dyDescent="0.3">
      <c r="A70" t="s">
        <v>216</v>
      </c>
      <c r="B70" t="s">
        <v>217</v>
      </c>
      <c r="C70" t="s">
        <v>218</v>
      </c>
      <c r="D70">
        <v>1</v>
      </c>
      <c r="E70" t="s">
        <v>14</v>
      </c>
      <c r="F70" t="s">
        <v>218</v>
      </c>
      <c r="G70">
        <v>1</v>
      </c>
      <c r="H70">
        <v>1144</v>
      </c>
      <c r="I70">
        <v>8.7412600000000003E-4</v>
      </c>
      <c r="J70">
        <v>1</v>
      </c>
      <c r="K70" s="1">
        <v>972599901729</v>
      </c>
    </row>
    <row r="71" spans="1:11" x14ac:dyDescent="0.3">
      <c r="A71" t="s">
        <v>219</v>
      </c>
      <c r="B71" t="s">
        <v>220</v>
      </c>
      <c r="C71" t="s">
        <v>221</v>
      </c>
      <c r="D71">
        <v>1</v>
      </c>
      <c r="E71" t="s">
        <v>14</v>
      </c>
      <c r="F71" t="s">
        <v>221</v>
      </c>
      <c r="G71">
        <v>1</v>
      </c>
      <c r="H71">
        <v>1144</v>
      </c>
      <c r="I71">
        <v>8.7412600000000003E-4</v>
      </c>
      <c r="J71">
        <v>1</v>
      </c>
      <c r="K71" s="1">
        <v>972592643308</v>
      </c>
    </row>
    <row r="72" spans="1:11" x14ac:dyDescent="0.3">
      <c r="A72" t="s">
        <v>222</v>
      </c>
      <c r="B72" t="s">
        <v>223</v>
      </c>
      <c r="C72" t="s">
        <v>224</v>
      </c>
      <c r="D72">
        <v>1</v>
      </c>
      <c r="E72" t="s">
        <v>14</v>
      </c>
      <c r="F72" t="s">
        <v>224</v>
      </c>
      <c r="G72">
        <v>1</v>
      </c>
      <c r="H72">
        <v>1144</v>
      </c>
      <c r="I72">
        <v>8.7412600000000003E-4</v>
      </c>
      <c r="J72">
        <v>1</v>
      </c>
      <c r="K72" s="1">
        <v>972599805197</v>
      </c>
    </row>
    <row r="73" spans="1:11" x14ac:dyDescent="0.3">
      <c r="A73" t="s">
        <v>225</v>
      </c>
      <c r="B73" t="s">
        <v>226</v>
      </c>
      <c r="C73" t="s">
        <v>227</v>
      </c>
      <c r="D73">
        <v>1</v>
      </c>
      <c r="E73" t="s">
        <v>14</v>
      </c>
      <c r="F73" t="s">
        <v>227</v>
      </c>
      <c r="G73">
        <v>1</v>
      </c>
      <c r="H73">
        <v>1144</v>
      </c>
      <c r="I73">
        <v>8.7412600000000003E-4</v>
      </c>
      <c r="J73">
        <v>1</v>
      </c>
      <c r="K73" s="1">
        <v>972598088407</v>
      </c>
    </row>
    <row r="74" spans="1:11" x14ac:dyDescent="0.3">
      <c r="A74" t="s">
        <v>228</v>
      </c>
      <c r="B74" t="s">
        <v>229</v>
      </c>
      <c r="C74" t="s">
        <v>230</v>
      </c>
      <c r="D74">
        <v>1</v>
      </c>
      <c r="E74" t="s">
        <v>14</v>
      </c>
      <c r="F74" t="s">
        <v>230</v>
      </c>
      <c r="G74">
        <v>1</v>
      </c>
      <c r="H74">
        <v>1144</v>
      </c>
      <c r="I74">
        <v>8.7412600000000003E-4</v>
      </c>
      <c r="J74">
        <v>1</v>
      </c>
      <c r="K74" s="1">
        <v>972592195641</v>
      </c>
    </row>
    <row r="75" spans="1:11" x14ac:dyDescent="0.3">
      <c r="A75" t="s">
        <v>231</v>
      </c>
      <c r="B75" t="s">
        <v>232</v>
      </c>
      <c r="C75" t="s">
        <v>233</v>
      </c>
      <c r="D75">
        <v>1</v>
      </c>
      <c r="E75" t="s">
        <v>14</v>
      </c>
      <c r="F75" t="s">
        <v>233</v>
      </c>
      <c r="G75">
        <v>1</v>
      </c>
      <c r="H75">
        <v>1144</v>
      </c>
      <c r="I75">
        <v>8.7412600000000003E-4</v>
      </c>
      <c r="J75">
        <v>1</v>
      </c>
      <c r="K75" s="1">
        <v>972592723829</v>
      </c>
    </row>
    <row r="76" spans="1:11" x14ac:dyDescent="0.3">
      <c r="A76" t="s">
        <v>234</v>
      </c>
      <c r="B76" t="s">
        <v>235</v>
      </c>
      <c r="C76" t="s">
        <v>236</v>
      </c>
      <c r="D76">
        <v>1</v>
      </c>
      <c r="E76" t="s">
        <v>14</v>
      </c>
      <c r="F76" t="s">
        <v>236</v>
      </c>
      <c r="G76">
        <v>1</v>
      </c>
      <c r="H76">
        <v>1144</v>
      </c>
      <c r="I76">
        <v>8.7412600000000003E-4</v>
      </c>
      <c r="J76">
        <v>1</v>
      </c>
      <c r="K76" s="1">
        <v>972595646336</v>
      </c>
    </row>
    <row r="77" spans="1:11" x14ac:dyDescent="0.3">
      <c r="A77" t="s">
        <v>237</v>
      </c>
      <c r="B77" t="s">
        <v>238</v>
      </c>
      <c r="C77" t="s">
        <v>239</v>
      </c>
      <c r="D77">
        <v>1</v>
      </c>
      <c r="E77" t="s">
        <v>14</v>
      </c>
      <c r="F77" t="s">
        <v>239</v>
      </c>
      <c r="G77">
        <v>1</v>
      </c>
      <c r="H77">
        <v>1144</v>
      </c>
      <c r="I77">
        <v>8.7412600000000003E-4</v>
      </c>
      <c r="J77">
        <v>1</v>
      </c>
      <c r="K77" s="1">
        <v>972598767151</v>
      </c>
    </row>
    <row r="78" spans="1:11" x14ac:dyDescent="0.3">
      <c r="A78" t="s">
        <v>240</v>
      </c>
      <c r="B78" t="s">
        <v>241</v>
      </c>
      <c r="C78" t="s">
        <v>242</v>
      </c>
      <c r="D78">
        <v>1</v>
      </c>
      <c r="E78" t="s">
        <v>14</v>
      </c>
      <c r="F78" t="s">
        <v>242</v>
      </c>
      <c r="G78">
        <v>1</v>
      </c>
      <c r="H78">
        <v>1144</v>
      </c>
      <c r="I78">
        <v>8.7412600000000003E-4</v>
      </c>
      <c r="J78">
        <v>1</v>
      </c>
      <c r="K78" s="1">
        <v>972592708998</v>
      </c>
    </row>
    <row r="79" spans="1:11" x14ac:dyDescent="0.3">
      <c r="A79" t="s">
        <v>243</v>
      </c>
      <c r="B79" t="s">
        <v>244</v>
      </c>
      <c r="C79" t="s">
        <v>245</v>
      </c>
      <c r="D79">
        <v>1</v>
      </c>
      <c r="E79" t="s">
        <v>14</v>
      </c>
      <c r="F79" t="s">
        <v>245</v>
      </c>
      <c r="G79">
        <v>1</v>
      </c>
      <c r="H79">
        <v>1144</v>
      </c>
      <c r="I79">
        <v>8.7412600000000003E-4</v>
      </c>
      <c r="J79">
        <v>1</v>
      </c>
      <c r="K79" s="1">
        <v>972599092557</v>
      </c>
    </row>
    <row r="80" spans="1:11" x14ac:dyDescent="0.3">
      <c r="A80" t="s">
        <v>246</v>
      </c>
      <c r="B80" t="s">
        <v>247</v>
      </c>
      <c r="C80" t="s">
        <v>248</v>
      </c>
      <c r="D80">
        <v>1</v>
      </c>
      <c r="E80" t="s">
        <v>14</v>
      </c>
      <c r="F80" t="s">
        <v>248</v>
      </c>
      <c r="G80">
        <v>1</v>
      </c>
      <c r="H80">
        <v>1144</v>
      </c>
      <c r="I80">
        <v>8.7412600000000003E-4</v>
      </c>
      <c r="J80">
        <v>1</v>
      </c>
      <c r="K80" s="1">
        <v>972598681144</v>
      </c>
    </row>
    <row r="81" spans="1:11" x14ac:dyDescent="0.3">
      <c r="A81" t="s">
        <v>249</v>
      </c>
      <c r="B81" t="s">
        <v>250</v>
      </c>
      <c r="C81" t="s">
        <v>251</v>
      </c>
      <c r="D81">
        <v>1</v>
      </c>
      <c r="E81" t="s">
        <v>14</v>
      </c>
      <c r="F81" t="s">
        <v>251</v>
      </c>
      <c r="G81">
        <v>1</v>
      </c>
      <c r="H81">
        <v>1144</v>
      </c>
      <c r="I81">
        <v>8.7412600000000003E-4</v>
      </c>
      <c r="J81">
        <v>1</v>
      </c>
      <c r="K81" s="1">
        <v>972599242838</v>
      </c>
    </row>
    <row r="82" spans="1:11" x14ac:dyDescent="0.3">
      <c r="A82" t="s">
        <v>252</v>
      </c>
      <c r="B82" t="s">
        <v>253</v>
      </c>
      <c r="C82" t="s">
        <v>254</v>
      </c>
      <c r="D82">
        <v>1</v>
      </c>
      <c r="E82" t="s">
        <v>14</v>
      </c>
      <c r="F82" t="s">
        <v>254</v>
      </c>
      <c r="G82">
        <v>1</v>
      </c>
      <c r="H82">
        <v>1144</v>
      </c>
      <c r="I82">
        <v>8.7412600000000003E-4</v>
      </c>
      <c r="J82">
        <v>1</v>
      </c>
      <c r="K82" s="1">
        <v>972598677843</v>
      </c>
    </row>
    <row r="83" spans="1:11" x14ac:dyDescent="0.3">
      <c r="A83" t="s">
        <v>255</v>
      </c>
      <c r="B83" t="s">
        <v>256</v>
      </c>
      <c r="C83" t="s">
        <v>257</v>
      </c>
      <c r="D83">
        <v>1</v>
      </c>
      <c r="E83" t="s">
        <v>14</v>
      </c>
      <c r="F83" t="s">
        <v>257</v>
      </c>
      <c r="G83">
        <v>1</v>
      </c>
      <c r="H83">
        <v>1144</v>
      </c>
      <c r="I83">
        <v>8.7412600000000003E-4</v>
      </c>
      <c r="J83">
        <v>1</v>
      </c>
      <c r="K83" s="1">
        <v>972599622656</v>
      </c>
    </row>
    <row r="84" spans="1:11" x14ac:dyDescent="0.3">
      <c r="A84" t="s">
        <v>258</v>
      </c>
      <c r="B84" t="s">
        <v>259</v>
      </c>
      <c r="C84" t="s">
        <v>260</v>
      </c>
      <c r="D84">
        <v>1</v>
      </c>
      <c r="E84" t="s">
        <v>14</v>
      </c>
      <c r="F84" t="s">
        <v>260</v>
      </c>
      <c r="G84">
        <v>1</v>
      </c>
      <c r="H84">
        <v>1144</v>
      </c>
      <c r="I84">
        <v>8.7412600000000003E-4</v>
      </c>
      <c r="J84">
        <v>1</v>
      </c>
      <c r="K84" s="1">
        <v>972599237010</v>
      </c>
    </row>
    <row r="85" spans="1:11" x14ac:dyDescent="0.3">
      <c r="A85" t="s">
        <v>261</v>
      </c>
      <c r="B85" t="s">
        <v>262</v>
      </c>
      <c r="C85" t="s">
        <v>263</v>
      </c>
      <c r="D85">
        <v>1</v>
      </c>
      <c r="E85" t="s">
        <v>14</v>
      </c>
      <c r="F85" t="s">
        <v>263</v>
      </c>
      <c r="G85">
        <v>1</v>
      </c>
      <c r="H85">
        <v>1144</v>
      </c>
      <c r="I85">
        <v>8.7412600000000003E-4</v>
      </c>
      <c r="J85">
        <v>1</v>
      </c>
      <c r="K85" s="1">
        <v>972599303925</v>
      </c>
    </row>
    <row r="86" spans="1:11" x14ac:dyDescent="0.3">
      <c r="A86" t="s">
        <v>264</v>
      </c>
      <c r="B86" t="s">
        <v>265</v>
      </c>
      <c r="C86" t="s">
        <v>266</v>
      </c>
      <c r="D86">
        <v>1</v>
      </c>
      <c r="E86" t="s">
        <v>14</v>
      </c>
      <c r="F86" t="s">
        <v>266</v>
      </c>
      <c r="G86">
        <v>1</v>
      </c>
      <c r="H86">
        <v>1144</v>
      </c>
      <c r="I86">
        <v>8.7412600000000003E-4</v>
      </c>
      <c r="J86">
        <v>1</v>
      </c>
      <c r="K86" s="1">
        <v>972599223954</v>
      </c>
    </row>
    <row r="87" spans="1:11" x14ac:dyDescent="0.3">
      <c r="A87" t="s">
        <v>267</v>
      </c>
      <c r="B87" t="s">
        <v>268</v>
      </c>
      <c r="C87" t="s">
        <v>269</v>
      </c>
      <c r="D87">
        <v>1</v>
      </c>
      <c r="E87" t="s">
        <v>14</v>
      </c>
      <c r="F87" t="s">
        <v>269</v>
      </c>
      <c r="G87">
        <v>1</v>
      </c>
      <c r="H87">
        <v>1144</v>
      </c>
      <c r="I87">
        <v>8.7412600000000003E-4</v>
      </c>
      <c r="J87">
        <v>1</v>
      </c>
      <c r="K87" s="1">
        <v>972598763899</v>
      </c>
    </row>
    <row r="88" spans="1:11" x14ac:dyDescent="0.3">
      <c r="A88" t="s">
        <v>270</v>
      </c>
      <c r="B88" t="s">
        <v>271</v>
      </c>
      <c r="C88" t="s">
        <v>272</v>
      </c>
      <c r="D88">
        <v>1</v>
      </c>
      <c r="E88" t="s">
        <v>14</v>
      </c>
      <c r="F88" t="s">
        <v>272</v>
      </c>
      <c r="G88">
        <v>1</v>
      </c>
      <c r="H88">
        <v>1144</v>
      </c>
      <c r="I88">
        <v>8.7412600000000003E-4</v>
      </c>
      <c r="J88">
        <v>1</v>
      </c>
      <c r="K88" s="1">
        <v>972594181987</v>
      </c>
    </row>
    <row r="89" spans="1:11" x14ac:dyDescent="0.3">
      <c r="A89" t="s">
        <v>273</v>
      </c>
      <c r="B89" t="s">
        <v>274</v>
      </c>
      <c r="C89" t="s">
        <v>275</v>
      </c>
      <c r="D89">
        <v>1</v>
      </c>
      <c r="E89" t="s">
        <v>14</v>
      </c>
      <c r="F89" t="s">
        <v>275</v>
      </c>
      <c r="G89">
        <v>1</v>
      </c>
      <c r="H89">
        <v>1144</v>
      </c>
      <c r="I89">
        <v>8.7412600000000003E-4</v>
      </c>
      <c r="J89">
        <v>1</v>
      </c>
      <c r="K89" s="1">
        <v>972599066428</v>
      </c>
    </row>
    <row r="90" spans="1:11" x14ac:dyDescent="0.3">
      <c r="A90" t="s">
        <v>276</v>
      </c>
      <c r="B90" t="s">
        <v>277</v>
      </c>
      <c r="C90" t="s">
        <v>278</v>
      </c>
      <c r="D90">
        <v>1</v>
      </c>
      <c r="E90" t="s">
        <v>14</v>
      </c>
      <c r="F90" t="s">
        <v>278</v>
      </c>
      <c r="G90">
        <v>1</v>
      </c>
      <c r="H90">
        <v>1144</v>
      </c>
      <c r="I90">
        <v>8.7412600000000003E-4</v>
      </c>
      <c r="J90">
        <v>1</v>
      </c>
      <c r="K90" s="1">
        <v>972599487207</v>
      </c>
    </row>
    <row r="91" spans="1:11" x14ac:dyDescent="0.3">
      <c r="A91" t="s">
        <v>279</v>
      </c>
      <c r="B91" t="s">
        <v>280</v>
      </c>
      <c r="C91" t="s">
        <v>281</v>
      </c>
      <c r="D91">
        <v>1</v>
      </c>
      <c r="E91" t="s">
        <v>14</v>
      </c>
      <c r="F91" t="s">
        <v>281</v>
      </c>
      <c r="G91">
        <v>1</v>
      </c>
      <c r="H91">
        <v>1144</v>
      </c>
      <c r="I91">
        <v>8.7412600000000003E-4</v>
      </c>
      <c r="J91">
        <v>1</v>
      </c>
      <c r="K91" s="1">
        <v>972595049767</v>
      </c>
    </row>
    <row r="92" spans="1:11" x14ac:dyDescent="0.3">
      <c r="A92" t="s">
        <v>282</v>
      </c>
      <c r="B92" t="s">
        <v>283</v>
      </c>
      <c r="C92" t="s">
        <v>284</v>
      </c>
      <c r="D92">
        <v>1</v>
      </c>
      <c r="E92" t="s">
        <v>14</v>
      </c>
      <c r="F92" t="s">
        <v>284</v>
      </c>
      <c r="G92">
        <v>1</v>
      </c>
      <c r="H92">
        <v>1144</v>
      </c>
      <c r="I92">
        <v>8.7412600000000003E-4</v>
      </c>
      <c r="J92">
        <v>1</v>
      </c>
      <c r="K92" s="1">
        <v>972599780221</v>
      </c>
    </row>
    <row r="93" spans="1:11" x14ac:dyDescent="0.3">
      <c r="A93" t="s">
        <v>285</v>
      </c>
      <c r="B93" t="s">
        <v>286</v>
      </c>
      <c r="C93" t="s">
        <v>287</v>
      </c>
      <c r="D93">
        <v>1</v>
      </c>
      <c r="E93" t="s">
        <v>14</v>
      </c>
      <c r="F93" t="s">
        <v>287</v>
      </c>
      <c r="G93">
        <v>1</v>
      </c>
      <c r="H93">
        <v>1144</v>
      </c>
      <c r="I93">
        <v>8.7412600000000003E-4</v>
      </c>
      <c r="J93">
        <v>1</v>
      </c>
      <c r="K93" s="1">
        <v>972599310027</v>
      </c>
    </row>
    <row r="94" spans="1:11" x14ac:dyDescent="0.3">
      <c r="A94" t="s">
        <v>288</v>
      </c>
      <c r="B94" t="s">
        <v>289</v>
      </c>
      <c r="C94" t="s">
        <v>290</v>
      </c>
      <c r="D94">
        <v>1</v>
      </c>
      <c r="E94" t="s">
        <v>14</v>
      </c>
      <c r="F94" t="s">
        <v>290</v>
      </c>
      <c r="G94">
        <v>1</v>
      </c>
      <c r="H94">
        <v>1144</v>
      </c>
      <c r="I94">
        <v>8.7412600000000003E-4</v>
      </c>
      <c r="J94">
        <v>1</v>
      </c>
      <c r="K94" s="1">
        <v>972592987570</v>
      </c>
    </row>
    <row r="95" spans="1:11" x14ac:dyDescent="0.3">
      <c r="A95" t="s">
        <v>291</v>
      </c>
      <c r="B95" t="s">
        <v>292</v>
      </c>
      <c r="C95" t="s">
        <v>293</v>
      </c>
      <c r="D95">
        <v>1</v>
      </c>
      <c r="E95" t="s">
        <v>14</v>
      </c>
      <c r="F95" t="s">
        <v>293</v>
      </c>
      <c r="G95">
        <v>1</v>
      </c>
      <c r="H95">
        <v>1144</v>
      </c>
      <c r="I95">
        <v>8.7412600000000003E-4</v>
      </c>
      <c r="J95">
        <v>1</v>
      </c>
      <c r="K95" s="1">
        <v>972595738373</v>
      </c>
    </row>
    <row r="96" spans="1:11" x14ac:dyDescent="0.3">
      <c r="A96" t="s">
        <v>294</v>
      </c>
      <c r="B96" t="s">
        <v>295</v>
      </c>
      <c r="C96" t="s">
        <v>296</v>
      </c>
      <c r="D96">
        <v>1</v>
      </c>
      <c r="E96" t="s">
        <v>14</v>
      </c>
      <c r="F96" t="s">
        <v>296</v>
      </c>
      <c r="G96">
        <v>1</v>
      </c>
      <c r="H96">
        <v>1144</v>
      </c>
      <c r="I96">
        <v>8.7412600000000003E-4</v>
      </c>
      <c r="J96">
        <v>1</v>
      </c>
      <c r="K96" s="1">
        <v>972592441858</v>
      </c>
    </row>
    <row r="97" spans="1:11" x14ac:dyDescent="0.3">
      <c r="A97" t="s">
        <v>297</v>
      </c>
      <c r="B97" t="s">
        <v>298</v>
      </c>
      <c r="C97" t="s">
        <v>299</v>
      </c>
      <c r="D97">
        <v>1</v>
      </c>
      <c r="E97" t="s">
        <v>14</v>
      </c>
      <c r="F97" t="s">
        <v>299</v>
      </c>
      <c r="G97">
        <v>1</v>
      </c>
      <c r="H97">
        <v>1144</v>
      </c>
      <c r="I97">
        <v>8.7412600000000003E-4</v>
      </c>
      <c r="J97">
        <v>1</v>
      </c>
      <c r="K97" s="1">
        <v>972597692201</v>
      </c>
    </row>
    <row r="98" spans="1:11" x14ac:dyDescent="0.3">
      <c r="A98" t="s">
        <v>300</v>
      </c>
      <c r="B98" t="s">
        <v>301</v>
      </c>
      <c r="C98" t="s">
        <v>302</v>
      </c>
      <c r="D98">
        <v>1</v>
      </c>
      <c r="E98" t="s">
        <v>14</v>
      </c>
      <c r="F98" t="s">
        <v>302</v>
      </c>
      <c r="G98">
        <v>1</v>
      </c>
      <c r="H98">
        <v>1144</v>
      </c>
      <c r="I98">
        <v>8.7412600000000003E-4</v>
      </c>
      <c r="J98">
        <v>1</v>
      </c>
      <c r="K98" s="1">
        <v>972599594977</v>
      </c>
    </row>
    <row r="99" spans="1:11" x14ac:dyDescent="0.3">
      <c r="A99" t="s">
        <v>303</v>
      </c>
      <c r="B99" t="s">
        <v>304</v>
      </c>
      <c r="C99" t="s">
        <v>305</v>
      </c>
      <c r="D99">
        <v>1</v>
      </c>
      <c r="E99" t="s">
        <v>14</v>
      </c>
      <c r="F99" t="s">
        <v>305</v>
      </c>
      <c r="G99">
        <v>1</v>
      </c>
      <c r="H99">
        <v>1144</v>
      </c>
      <c r="I99">
        <v>8.7412600000000003E-4</v>
      </c>
      <c r="J99">
        <v>1</v>
      </c>
      <c r="K99" s="1">
        <v>972592240768</v>
      </c>
    </row>
    <row r="100" spans="1:11" x14ac:dyDescent="0.3">
      <c r="A100" t="s">
        <v>306</v>
      </c>
      <c r="B100" t="s">
        <v>307</v>
      </c>
      <c r="C100" t="s">
        <v>308</v>
      </c>
      <c r="D100">
        <v>1</v>
      </c>
      <c r="E100" t="s">
        <v>14</v>
      </c>
      <c r="F100" t="s">
        <v>308</v>
      </c>
      <c r="G100">
        <v>1</v>
      </c>
      <c r="H100">
        <v>1144</v>
      </c>
      <c r="I100">
        <v>8.7412600000000003E-4</v>
      </c>
      <c r="J100">
        <v>1</v>
      </c>
      <c r="K100" s="1">
        <v>972597111786</v>
      </c>
    </row>
    <row r="101" spans="1:11" x14ac:dyDescent="0.3">
      <c r="A101" t="s">
        <v>309</v>
      </c>
      <c r="B101" t="s">
        <v>310</v>
      </c>
      <c r="C101" t="s">
        <v>311</v>
      </c>
      <c r="D101">
        <v>1</v>
      </c>
      <c r="E101" t="s">
        <v>14</v>
      </c>
      <c r="F101" t="s">
        <v>311</v>
      </c>
      <c r="G101">
        <v>1</v>
      </c>
      <c r="H101">
        <v>1144</v>
      </c>
      <c r="I101">
        <v>8.7412600000000003E-4</v>
      </c>
      <c r="J101">
        <v>1</v>
      </c>
      <c r="K101" s="1">
        <v>972599492776</v>
      </c>
    </row>
    <row r="102" spans="1:11" x14ac:dyDescent="0.3">
      <c r="A102" t="s">
        <v>312</v>
      </c>
      <c r="B102" t="s">
        <v>313</v>
      </c>
      <c r="C102" t="s">
        <v>314</v>
      </c>
      <c r="D102">
        <v>1</v>
      </c>
      <c r="E102" t="s">
        <v>14</v>
      </c>
      <c r="F102" t="s">
        <v>314</v>
      </c>
      <c r="G102">
        <v>1</v>
      </c>
      <c r="H102">
        <v>1144</v>
      </c>
      <c r="I102">
        <v>8.7412600000000003E-4</v>
      </c>
      <c r="J102">
        <v>1</v>
      </c>
      <c r="K102" s="1">
        <v>972597728215</v>
      </c>
    </row>
    <row r="103" spans="1:11" x14ac:dyDescent="0.3">
      <c r="A103" t="s">
        <v>315</v>
      </c>
      <c r="B103" t="s">
        <v>316</v>
      </c>
      <c r="C103" t="s">
        <v>317</v>
      </c>
      <c r="D103">
        <v>1</v>
      </c>
      <c r="E103" t="s">
        <v>14</v>
      </c>
      <c r="F103" t="s">
        <v>317</v>
      </c>
      <c r="G103">
        <v>1</v>
      </c>
      <c r="H103">
        <v>1144</v>
      </c>
      <c r="I103">
        <v>8.7412600000000003E-4</v>
      </c>
      <c r="J103">
        <v>1</v>
      </c>
      <c r="K103" s="1">
        <v>972599303698</v>
      </c>
    </row>
    <row r="104" spans="1:11" x14ac:dyDescent="0.3">
      <c r="A104" t="s">
        <v>318</v>
      </c>
      <c r="B104" t="s">
        <v>319</v>
      </c>
      <c r="C104" t="s">
        <v>320</v>
      </c>
      <c r="D104">
        <v>1</v>
      </c>
      <c r="E104" t="s">
        <v>14</v>
      </c>
      <c r="F104" t="s">
        <v>320</v>
      </c>
      <c r="G104">
        <v>1</v>
      </c>
      <c r="H104">
        <v>1144</v>
      </c>
      <c r="I104">
        <v>8.7412600000000003E-4</v>
      </c>
      <c r="J104">
        <v>1</v>
      </c>
      <c r="K104" s="1">
        <v>972599954534</v>
      </c>
    </row>
    <row r="105" spans="1:11" x14ac:dyDescent="0.3">
      <c r="A105" t="s">
        <v>321</v>
      </c>
      <c r="B105" t="s">
        <v>322</v>
      </c>
      <c r="C105" t="s">
        <v>323</v>
      </c>
      <c r="D105">
        <v>1</v>
      </c>
      <c r="E105" t="s">
        <v>14</v>
      </c>
      <c r="F105" t="s">
        <v>323</v>
      </c>
      <c r="G105">
        <v>1</v>
      </c>
      <c r="H105">
        <v>1144</v>
      </c>
      <c r="I105">
        <v>8.7412600000000003E-4</v>
      </c>
      <c r="J105">
        <v>1</v>
      </c>
      <c r="K105" s="1">
        <v>972598282741</v>
      </c>
    </row>
    <row r="106" spans="1:11" x14ac:dyDescent="0.3">
      <c r="A106" t="s">
        <v>324</v>
      </c>
      <c r="B106" t="s">
        <v>325</v>
      </c>
      <c r="C106" t="s">
        <v>326</v>
      </c>
      <c r="D106">
        <v>1</v>
      </c>
      <c r="E106" t="s">
        <v>14</v>
      </c>
      <c r="F106" t="s">
        <v>326</v>
      </c>
      <c r="G106">
        <v>1</v>
      </c>
      <c r="H106">
        <v>1144</v>
      </c>
      <c r="I106">
        <v>8.7412600000000003E-4</v>
      </c>
      <c r="J106">
        <v>1</v>
      </c>
      <c r="K106" s="1">
        <v>972592147707</v>
      </c>
    </row>
    <row r="107" spans="1:11" x14ac:dyDescent="0.3">
      <c r="A107" t="s">
        <v>327</v>
      </c>
      <c r="B107" t="s">
        <v>328</v>
      </c>
      <c r="C107" t="s">
        <v>329</v>
      </c>
      <c r="D107">
        <v>1</v>
      </c>
      <c r="E107" t="s">
        <v>14</v>
      </c>
      <c r="F107" t="s">
        <v>329</v>
      </c>
      <c r="G107">
        <v>1</v>
      </c>
      <c r="H107">
        <v>1144</v>
      </c>
      <c r="I107">
        <v>8.7412600000000003E-4</v>
      </c>
      <c r="J107">
        <v>1</v>
      </c>
      <c r="K107" s="1">
        <v>972595148893</v>
      </c>
    </row>
    <row r="108" spans="1:11" x14ac:dyDescent="0.3">
      <c r="A108" t="s">
        <v>330</v>
      </c>
      <c r="B108" t="s">
        <v>331</v>
      </c>
      <c r="C108" t="s">
        <v>332</v>
      </c>
      <c r="D108">
        <v>1</v>
      </c>
      <c r="E108" t="s">
        <v>14</v>
      </c>
      <c r="F108" t="s">
        <v>332</v>
      </c>
      <c r="G108">
        <v>1</v>
      </c>
      <c r="H108">
        <v>1144</v>
      </c>
      <c r="I108">
        <v>8.7412600000000003E-4</v>
      </c>
      <c r="J108">
        <v>1</v>
      </c>
      <c r="K108" s="1">
        <v>972592237138</v>
      </c>
    </row>
    <row r="109" spans="1:11" x14ac:dyDescent="0.3">
      <c r="A109" t="s">
        <v>333</v>
      </c>
      <c r="B109" t="s">
        <v>334</v>
      </c>
      <c r="C109" t="s">
        <v>335</v>
      </c>
      <c r="D109">
        <v>1</v>
      </c>
      <c r="E109" t="s">
        <v>14</v>
      </c>
      <c r="F109" t="s">
        <v>335</v>
      </c>
      <c r="G109">
        <v>1</v>
      </c>
      <c r="H109">
        <v>1144</v>
      </c>
      <c r="I109">
        <v>8.7412600000000003E-4</v>
      </c>
      <c r="J109">
        <v>1</v>
      </c>
      <c r="K109" s="1">
        <v>972599632814</v>
      </c>
    </row>
    <row r="110" spans="1:11" x14ac:dyDescent="0.3">
      <c r="A110" t="s">
        <v>336</v>
      </c>
      <c r="B110" t="s">
        <v>337</v>
      </c>
      <c r="C110" t="s">
        <v>338</v>
      </c>
      <c r="D110">
        <v>1</v>
      </c>
      <c r="E110" t="s">
        <v>14</v>
      </c>
      <c r="F110" t="s">
        <v>338</v>
      </c>
      <c r="G110">
        <v>1</v>
      </c>
      <c r="H110">
        <v>1144</v>
      </c>
      <c r="I110">
        <v>8.7412600000000003E-4</v>
      </c>
      <c r="J110">
        <v>1</v>
      </c>
      <c r="K110" s="1">
        <v>972597803738</v>
      </c>
    </row>
    <row r="111" spans="1:11" x14ac:dyDescent="0.3">
      <c r="A111" t="s">
        <v>339</v>
      </c>
      <c r="B111" t="s">
        <v>340</v>
      </c>
      <c r="C111" t="s">
        <v>341</v>
      </c>
      <c r="D111">
        <v>1</v>
      </c>
      <c r="E111" t="s">
        <v>14</v>
      </c>
      <c r="F111" t="s">
        <v>341</v>
      </c>
      <c r="G111">
        <v>1</v>
      </c>
      <c r="H111">
        <v>1144</v>
      </c>
      <c r="I111">
        <v>8.7412600000000003E-4</v>
      </c>
      <c r="J111">
        <v>1</v>
      </c>
      <c r="K111" s="1">
        <v>972598637763</v>
      </c>
    </row>
    <row r="112" spans="1:11" x14ac:dyDescent="0.3">
      <c r="A112" t="s">
        <v>342</v>
      </c>
      <c r="B112" t="s">
        <v>343</v>
      </c>
      <c r="C112" t="s">
        <v>344</v>
      </c>
      <c r="D112">
        <v>1</v>
      </c>
      <c r="E112" t="s">
        <v>14</v>
      </c>
      <c r="F112" t="s">
        <v>344</v>
      </c>
      <c r="G112">
        <v>1</v>
      </c>
      <c r="H112">
        <v>1144</v>
      </c>
      <c r="I112">
        <v>8.7412600000000003E-4</v>
      </c>
      <c r="J112">
        <v>1</v>
      </c>
      <c r="K112" s="1">
        <v>972599027711</v>
      </c>
    </row>
    <row r="113" spans="1:11" x14ac:dyDescent="0.3">
      <c r="A113" t="s">
        <v>345</v>
      </c>
      <c r="B113" t="s">
        <v>346</v>
      </c>
      <c r="C113" t="s">
        <v>347</v>
      </c>
      <c r="D113">
        <v>1</v>
      </c>
      <c r="E113" t="s">
        <v>14</v>
      </c>
      <c r="F113" t="s">
        <v>347</v>
      </c>
      <c r="G113">
        <v>1</v>
      </c>
      <c r="H113">
        <v>1144</v>
      </c>
      <c r="I113">
        <v>8.7412600000000003E-4</v>
      </c>
      <c r="J113">
        <v>1</v>
      </c>
      <c r="K113" s="1">
        <v>972599576648</v>
      </c>
    </row>
    <row r="114" spans="1:11" x14ac:dyDescent="0.3">
      <c r="A114" t="s">
        <v>348</v>
      </c>
      <c r="B114" t="s">
        <v>349</v>
      </c>
      <c r="C114" t="s">
        <v>350</v>
      </c>
      <c r="D114">
        <v>1</v>
      </c>
      <c r="E114" t="s">
        <v>14</v>
      </c>
      <c r="F114" t="s">
        <v>350</v>
      </c>
      <c r="G114">
        <v>1</v>
      </c>
      <c r="H114">
        <v>1144</v>
      </c>
      <c r="I114">
        <v>8.7412600000000003E-4</v>
      </c>
      <c r="J114">
        <v>1</v>
      </c>
      <c r="K114" s="1">
        <v>972599481356</v>
      </c>
    </row>
    <row r="115" spans="1:11" x14ac:dyDescent="0.3">
      <c r="A115" t="s">
        <v>351</v>
      </c>
      <c r="B115" t="s">
        <v>352</v>
      </c>
      <c r="C115" t="s">
        <v>353</v>
      </c>
      <c r="D115">
        <v>1</v>
      </c>
      <c r="E115" t="s">
        <v>14</v>
      </c>
      <c r="F115" t="s">
        <v>353</v>
      </c>
      <c r="G115">
        <v>1</v>
      </c>
      <c r="H115">
        <v>1144</v>
      </c>
      <c r="I115">
        <v>8.7412600000000003E-4</v>
      </c>
      <c r="J115">
        <v>1</v>
      </c>
      <c r="K115" s="1">
        <v>972599266439</v>
      </c>
    </row>
    <row r="116" spans="1:11" x14ac:dyDescent="0.3">
      <c r="A116" t="s">
        <v>354</v>
      </c>
      <c r="B116" t="s">
        <v>355</v>
      </c>
      <c r="C116" t="s">
        <v>356</v>
      </c>
      <c r="D116">
        <v>1</v>
      </c>
      <c r="E116" t="s">
        <v>14</v>
      </c>
      <c r="F116" t="s">
        <v>356</v>
      </c>
      <c r="G116">
        <v>1</v>
      </c>
      <c r="H116">
        <v>1144</v>
      </c>
      <c r="I116">
        <v>8.7412600000000003E-4</v>
      </c>
      <c r="J116">
        <v>1</v>
      </c>
      <c r="K116" s="1">
        <v>972599060307</v>
      </c>
    </row>
    <row r="117" spans="1:11" x14ac:dyDescent="0.3">
      <c r="A117" t="s">
        <v>357</v>
      </c>
      <c r="B117" t="s">
        <v>358</v>
      </c>
      <c r="C117" t="s">
        <v>359</v>
      </c>
      <c r="D117">
        <v>1</v>
      </c>
      <c r="E117" t="s">
        <v>14</v>
      </c>
      <c r="F117" t="s">
        <v>359</v>
      </c>
      <c r="G117">
        <v>1</v>
      </c>
      <c r="H117">
        <v>1144</v>
      </c>
      <c r="I117">
        <v>8.7412600000000003E-4</v>
      </c>
      <c r="J117">
        <v>1</v>
      </c>
      <c r="K117" s="1">
        <v>972598276345</v>
      </c>
    </row>
    <row r="118" spans="1:11" x14ac:dyDescent="0.3">
      <c r="A118" t="s">
        <v>360</v>
      </c>
      <c r="B118" t="s">
        <v>361</v>
      </c>
      <c r="C118" t="s">
        <v>362</v>
      </c>
      <c r="D118">
        <v>1</v>
      </c>
      <c r="E118" t="s">
        <v>14</v>
      </c>
      <c r="F118" t="s">
        <v>362</v>
      </c>
      <c r="G118">
        <v>1</v>
      </c>
      <c r="H118">
        <v>1144</v>
      </c>
      <c r="I118">
        <v>8.7412600000000003E-4</v>
      </c>
      <c r="J118">
        <v>1</v>
      </c>
      <c r="K118" s="1">
        <v>972599852112</v>
      </c>
    </row>
    <row r="119" spans="1:11" x14ac:dyDescent="0.3">
      <c r="A119" t="s">
        <v>363</v>
      </c>
      <c r="B119" t="s">
        <v>364</v>
      </c>
      <c r="C119" t="s">
        <v>365</v>
      </c>
      <c r="D119">
        <v>1</v>
      </c>
      <c r="E119" t="s">
        <v>14</v>
      </c>
      <c r="F119" t="s">
        <v>365</v>
      </c>
      <c r="G119">
        <v>1</v>
      </c>
      <c r="H119">
        <v>1144</v>
      </c>
      <c r="I119">
        <v>8.7412600000000003E-4</v>
      </c>
      <c r="J119">
        <v>1</v>
      </c>
      <c r="K119" s="1">
        <v>972595889082</v>
      </c>
    </row>
    <row r="120" spans="1:11" x14ac:dyDescent="0.3">
      <c r="A120" t="s">
        <v>366</v>
      </c>
      <c r="B120" t="s">
        <v>367</v>
      </c>
      <c r="C120" t="s">
        <v>368</v>
      </c>
      <c r="D120">
        <v>1</v>
      </c>
      <c r="E120" t="s">
        <v>14</v>
      </c>
      <c r="F120" t="s">
        <v>368</v>
      </c>
      <c r="G120">
        <v>1</v>
      </c>
      <c r="H120">
        <v>1144</v>
      </c>
      <c r="I120">
        <v>8.7412600000000003E-4</v>
      </c>
      <c r="J120">
        <v>1</v>
      </c>
      <c r="K120" s="1">
        <v>972599732675</v>
      </c>
    </row>
    <row r="121" spans="1:11" x14ac:dyDescent="0.3">
      <c r="A121" t="s">
        <v>369</v>
      </c>
      <c r="B121" t="s">
        <v>370</v>
      </c>
      <c r="C121" t="s">
        <v>371</v>
      </c>
      <c r="D121">
        <v>1</v>
      </c>
      <c r="E121" t="s">
        <v>14</v>
      </c>
      <c r="F121" t="s">
        <v>371</v>
      </c>
      <c r="G121">
        <v>1</v>
      </c>
      <c r="H121">
        <v>1144</v>
      </c>
      <c r="I121">
        <v>8.7412600000000003E-4</v>
      </c>
      <c r="J121">
        <v>1</v>
      </c>
      <c r="K121" s="1">
        <v>972599065098</v>
      </c>
    </row>
    <row r="122" spans="1:11" x14ac:dyDescent="0.3">
      <c r="A122" t="s">
        <v>372</v>
      </c>
      <c r="B122" t="s">
        <v>373</v>
      </c>
      <c r="C122" t="s">
        <v>374</v>
      </c>
      <c r="D122">
        <v>1</v>
      </c>
      <c r="E122" t="s">
        <v>14</v>
      </c>
      <c r="F122" t="s">
        <v>374</v>
      </c>
      <c r="G122">
        <v>1</v>
      </c>
      <c r="H122">
        <v>1144</v>
      </c>
      <c r="I122">
        <v>8.7412600000000003E-4</v>
      </c>
      <c r="J122">
        <v>1</v>
      </c>
      <c r="K122" s="1">
        <v>972595577304</v>
      </c>
    </row>
    <row r="123" spans="1:11" x14ac:dyDescent="0.3">
      <c r="A123" t="s">
        <v>375</v>
      </c>
      <c r="B123" t="s">
        <v>376</v>
      </c>
      <c r="C123" t="s">
        <v>377</v>
      </c>
      <c r="D123">
        <v>1</v>
      </c>
      <c r="E123" t="s">
        <v>14</v>
      </c>
      <c r="F123" t="s">
        <v>377</v>
      </c>
      <c r="G123">
        <v>1</v>
      </c>
      <c r="H123">
        <v>1144</v>
      </c>
      <c r="I123">
        <v>8.7412600000000003E-4</v>
      </c>
      <c r="J123">
        <v>1</v>
      </c>
      <c r="K123" s="1">
        <v>972599733848</v>
      </c>
    </row>
    <row r="124" spans="1:11" x14ac:dyDescent="0.3">
      <c r="A124" t="s">
        <v>378</v>
      </c>
      <c r="B124" t="s">
        <v>379</v>
      </c>
      <c r="C124" t="s">
        <v>380</v>
      </c>
      <c r="D124">
        <v>1</v>
      </c>
      <c r="E124" t="s">
        <v>14</v>
      </c>
      <c r="F124" t="s">
        <v>380</v>
      </c>
      <c r="G124">
        <v>1</v>
      </c>
      <c r="H124">
        <v>1144</v>
      </c>
      <c r="I124">
        <v>8.7412600000000003E-4</v>
      </c>
      <c r="J124">
        <v>1</v>
      </c>
      <c r="K124" s="1">
        <v>972598694822</v>
      </c>
    </row>
    <row r="125" spans="1:11" x14ac:dyDescent="0.3">
      <c r="A125" t="s">
        <v>381</v>
      </c>
      <c r="B125" t="s">
        <v>382</v>
      </c>
      <c r="C125" t="s">
        <v>383</v>
      </c>
      <c r="D125">
        <v>1</v>
      </c>
      <c r="E125" t="s">
        <v>14</v>
      </c>
      <c r="F125" t="s">
        <v>383</v>
      </c>
      <c r="G125">
        <v>1</v>
      </c>
      <c r="H125">
        <v>1144</v>
      </c>
      <c r="I125">
        <v>8.7412600000000003E-4</v>
      </c>
      <c r="J125">
        <v>1</v>
      </c>
      <c r="K125" s="1">
        <v>972599851395</v>
      </c>
    </row>
    <row r="126" spans="1:11" x14ac:dyDescent="0.3">
      <c r="A126" t="s">
        <v>384</v>
      </c>
      <c r="B126" t="s">
        <v>385</v>
      </c>
      <c r="C126" t="s">
        <v>386</v>
      </c>
      <c r="D126">
        <v>1</v>
      </c>
      <c r="E126" t="s">
        <v>14</v>
      </c>
      <c r="F126" t="s">
        <v>386</v>
      </c>
      <c r="G126">
        <v>1</v>
      </c>
      <c r="H126">
        <v>1144</v>
      </c>
      <c r="I126">
        <v>8.7412600000000003E-4</v>
      </c>
      <c r="J126">
        <v>1</v>
      </c>
      <c r="K126" s="1">
        <v>972598903035</v>
      </c>
    </row>
    <row r="127" spans="1:11" x14ac:dyDescent="0.3">
      <c r="A127" t="s">
        <v>387</v>
      </c>
      <c r="B127" t="s">
        <v>388</v>
      </c>
      <c r="C127" t="s">
        <v>389</v>
      </c>
      <c r="D127">
        <v>1</v>
      </c>
      <c r="E127" t="s">
        <v>14</v>
      </c>
      <c r="F127" t="s">
        <v>389</v>
      </c>
      <c r="G127">
        <v>1</v>
      </c>
      <c r="H127">
        <v>1144</v>
      </c>
      <c r="I127">
        <v>8.7412600000000003E-4</v>
      </c>
      <c r="J127">
        <v>1</v>
      </c>
      <c r="K127" s="1">
        <v>972597057426</v>
      </c>
    </row>
    <row r="128" spans="1:11" x14ac:dyDescent="0.3">
      <c r="A128" t="s">
        <v>390</v>
      </c>
      <c r="B128" t="s">
        <v>391</v>
      </c>
      <c r="C128" t="s">
        <v>392</v>
      </c>
      <c r="D128">
        <v>1</v>
      </c>
      <c r="E128" t="s">
        <v>14</v>
      </c>
      <c r="F128" t="s">
        <v>392</v>
      </c>
      <c r="G128">
        <v>1</v>
      </c>
      <c r="H128">
        <v>1144</v>
      </c>
      <c r="I128">
        <v>8.7412600000000003E-4</v>
      </c>
      <c r="J128">
        <v>1</v>
      </c>
      <c r="K128" s="1">
        <v>972592544187</v>
      </c>
    </row>
    <row r="129" spans="1:11" x14ac:dyDescent="0.3">
      <c r="A129" t="s">
        <v>393</v>
      </c>
      <c r="B129" t="s">
        <v>394</v>
      </c>
      <c r="C129" t="s">
        <v>395</v>
      </c>
      <c r="D129">
        <v>1</v>
      </c>
      <c r="E129" t="s">
        <v>14</v>
      </c>
      <c r="F129" t="s">
        <v>395</v>
      </c>
      <c r="G129">
        <v>1</v>
      </c>
      <c r="H129">
        <v>1144</v>
      </c>
      <c r="I129">
        <v>8.7412600000000003E-4</v>
      </c>
      <c r="J129">
        <v>1</v>
      </c>
      <c r="K129" s="1">
        <v>972592679348</v>
      </c>
    </row>
    <row r="130" spans="1:11" x14ac:dyDescent="0.3">
      <c r="A130" t="s">
        <v>396</v>
      </c>
      <c r="B130" t="s">
        <v>397</v>
      </c>
      <c r="C130" t="s">
        <v>398</v>
      </c>
      <c r="D130">
        <v>1</v>
      </c>
      <c r="E130" t="s">
        <v>14</v>
      </c>
      <c r="F130" t="s">
        <v>398</v>
      </c>
      <c r="G130">
        <v>1</v>
      </c>
      <c r="H130">
        <v>1144</v>
      </c>
      <c r="I130">
        <v>8.7412600000000003E-4</v>
      </c>
      <c r="J130">
        <v>1</v>
      </c>
      <c r="K130" s="1">
        <v>972598709953</v>
      </c>
    </row>
    <row r="131" spans="1:11" x14ac:dyDescent="0.3">
      <c r="A131" t="s">
        <v>399</v>
      </c>
      <c r="B131" t="s">
        <v>400</v>
      </c>
      <c r="C131" t="s">
        <v>401</v>
      </c>
      <c r="D131">
        <v>1</v>
      </c>
      <c r="E131" t="s">
        <v>14</v>
      </c>
      <c r="F131" t="s">
        <v>401</v>
      </c>
      <c r="G131">
        <v>1</v>
      </c>
      <c r="H131">
        <v>1144</v>
      </c>
      <c r="I131">
        <v>8.7412600000000003E-4</v>
      </c>
      <c r="J131">
        <v>1</v>
      </c>
      <c r="K131" s="1">
        <v>972598298250</v>
      </c>
    </row>
    <row r="132" spans="1:11" x14ac:dyDescent="0.3">
      <c r="A132" t="s">
        <v>402</v>
      </c>
      <c r="B132" t="s">
        <v>403</v>
      </c>
      <c r="C132" t="s">
        <v>404</v>
      </c>
      <c r="D132">
        <v>1</v>
      </c>
      <c r="E132" t="s">
        <v>14</v>
      </c>
      <c r="F132" t="s">
        <v>404</v>
      </c>
      <c r="G132">
        <v>1</v>
      </c>
      <c r="H132">
        <v>1144</v>
      </c>
      <c r="I132">
        <v>8.7412600000000003E-4</v>
      </c>
      <c r="J132">
        <v>1</v>
      </c>
      <c r="K132" s="1">
        <v>972597205398</v>
      </c>
    </row>
    <row r="133" spans="1:11" x14ac:dyDescent="0.3">
      <c r="A133" t="s">
        <v>405</v>
      </c>
      <c r="B133" t="s">
        <v>406</v>
      </c>
      <c r="C133" t="s">
        <v>407</v>
      </c>
      <c r="D133">
        <v>1</v>
      </c>
      <c r="E133" t="s">
        <v>14</v>
      </c>
      <c r="F133" t="s">
        <v>407</v>
      </c>
      <c r="G133">
        <v>1</v>
      </c>
      <c r="H133">
        <v>1144</v>
      </c>
      <c r="I133">
        <v>8.7412600000000003E-4</v>
      </c>
      <c r="J133">
        <v>1</v>
      </c>
      <c r="K133" s="1">
        <v>972598826717</v>
      </c>
    </row>
    <row r="134" spans="1:11" x14ac:dyDescent="0.3">
      <c r="A134" t="s">
        <v>408</v>
      </c>
      <c r="B134" t="s">
        <v>409</v>
      </c>
      <c r="C134" t="s">
        <v>410</v>
      </c>
      <c r="D134">
        <v>1</v>
      </c>
      <c r="E134" t="s">
        <v>14</v>
      </c>
      <c r="F134" t="s">
        <v>410</v>
      </c>
      <c r="G134">
        <v>1</v>
      </c>
      <c r="H134">
        <v>1144</v>
      </c>
      <c r="I134">
        <v>8.7412600000000003E-4</v>
      </c>
      <c r="J134">
        <v>1</v>
      </c>
      <c r="K134" s="1">
        <v>972595163852</v>
      </c>
    </row>
    <row r="135" spans="1:11" x14ac:dyDescent="0.3">
      <c r="A135" t="s">
        <v>411</v>
      </c>
      <c r="B135" t="s">
        <v>412</v>
      </c>
      <c r="C135" t="s">
        <v>413</v>
      </c>
      <c r="D135">
        <v>1</v>
      </c>
      <c r="E135" t="s">
        <v>14</v>
      </c>
      <c r="F135" t="s">
        <v>413</v>
      </c>
      <c r="G135">
        <v>1</v>
      </c>
      <c r="H135">
        <v>1144</v>
      </c>
      <c r="I135">
        <v>8.7412600000000003E-4</v>
      </c>
      <c r="J135">
        <v>1</v>
      </c>
      <c r="K135" s="1">
        <v>972595404830</v>
      </c>
    </row>
    <row r="136" spans="1:11" x14ac:dyDescent="0.3">
      <c r="A136" t="s">
        <v>414</v>
      </c>
      <c r="B136" t="s">
        <v>415</v>
      </c>
      <c r="C136" t="s">
        <v>416</v>
      </c>
      <c r="D136">
        <v>1</v>
      </c>
      <c r="E136" t="s">
        <v>14</v>
      </c>
      <c r="F136" t="s">
        <v>416</v>
      </c>
      <c r="G136">
        <v>1</v>
      </c>
      <c r="H136">
        <v>1144</v>
      </c>
      <c r="I136">
        <v>8.7412600000000003E-4</v>
      </c>
      <c r="J136">
        <v>1</v>
      </c>
      <c r="K136" s="1">
        <v>972597550294</v>
      </c>
    </row>
    <row r="137" spans="1:11" x14ac:dyDescent="0.3">
      <c r="A137" t="s">
        <v>417</v>
      </c>
      <c r="B137" t="s">
        <v>418</v>
      </c>
      <c r="C137" t="s">
        <v>419</v>
      </c>
      <c r="D137">
        <v>1</v>
      </c>
      <c r="E137" t="s">
        <v>14</v>
      </c>
      <c r="F137" t="s">
        <v>419</v>
      </c>
      <c r="G137">
        <v>1</v>
      </c>
      <c r="H137">
        <v>1144</v>
      </c>
      <c r="I137">
        <v>8.7412600000000003E-4</v>
      </c>
      <c r="J137">
        <v>1</v>
      </c>
      <c r="K137" s="1">
        <v>972595157870</v>
      </c>
    </row>
    <row r="138" spans="1:11" x14ac:dyDescent="0.3">
      <c r="A138" t="s">
        <v>420</v>
      </c>
      <c r="B138" t="s">
        <v>421</v>
      </c>
      <c r="C138" t="s">
        <v>422</v>
      </c>
      <c r="D138">
        <v>1</v>
      </c>
      <c r="E138" t="s">
        <v>14</v>
      </c>
      <c r="F138" t="s">
        <v>422</v>
      </c>
      <c r="G138">
        <v>1</v>
      </c>
      <c r="H138">
        <v>1144</v>
      </c>
      <c r="I138">
        <v>8.7412600000000003E-4</v>
      </c>
      <c r="J138">
        <v>1</v>
      </c>
      <c r="K138" s="1">
        <v>972598269628</v>
      </c>
    </row>
    <row r="139" spans="1:11" x14ac:dyDescent="0.3">
      <c r="A139" t="s">
        <v>423</v>
      </c>
      <c r="B139" t="s">
        <v>424</v>
      </c>
      <c r="C139" t="s">
        <v>425</v>
      </c>
      <c r="D139">
        <v>1</v>
      </c>
      <c r="E139" t="s">
        <v>14</v>
      </c>
      <c r="F139" t="s">
        <v>425</v>
      </c>
      <c r="G139">
        <v>1</v>
      </c>
      <c r="H139">
        <v>1144</v>
      </c>
      <c r="I139">
        <v>8.7412600000000003E-4</v>
      </c>
      <c r="J139">
        <v>1</v>
      </c>
      <c r="K139" s="1">
        <v>972595167689</v>
      </c>
    </row>
    <row r="140" spans="1:11" x14ac:dyDescent="0.3">
      <c r="A140" t="s">
        <v>426</v>
      </c>
      <c r="B140" t="s">
        <v>427</v>
      </c>
      <c r="C140" t="s">
        <v>428</v>
      </c>
      <c r="D140">
        <v>1</v>
      </c>
      <c r="E140" t="s">
        <v>14</v>
      </c>
      <c r="F140" t="s">
        <v>428</v>
      </c>
      <c r="G140">
        <v>1</v>
      </c>
      <c r="H140">
        <v>1144</v>
      </c>
      <c r="I140">
        <v>8.7412600000000003E-4</v>
      </c>
      <c r="J140">
        <v>1</v>
      </c>
      <c r="K140" s="1">
        <v>972595572877</v>
      </c>
    </row>
    <row r="141" spans="1:11" x14ac:dyDescent="0.3">
      <c r="A141" t="s">
        <v>429</v>
      </c>
      <c r="B141" t="s">
        <v>430</v>
      </c>
      <c r="C141" t="s">
        <v>431</v>
      </c>
      <c r="D141">
        <v>1</v>
      </c>
      <c r="E141" t="s">
        <v>14</v>
      </c>
      <c r="F141" t="s">
        <v>431</v>
      </c>
      <c r="G141">
        <v>1</v>
      </c>
      <c r="H141">
        <v>1144</v>
      </c>
      <c r="I141">
        <v>8.7412600000000003E-4</v>
      </c>
      <c r="J141">
        <v>1</v>
      </c>
      <c r="K141" s="1">
        <v>972599881026</v>
      </c>
    </row>
    <row r="142" spans="1:11" x14ac:dyDescent="0.3">
      <c r="A142" t="s">
        <v>432</v>
      </c>
      <c r="B142" t="s">
        <v>433</v>
      </c>
      <c r="C142" t="s">
        <v>434</v>
      </c>
      <c r="D142">
        <v>1</v>
      </c>
      <c r="E142" t="s">
        <v>14</v>
      </c>
      <c r="F142" t="s">
        <v>434</v>
      </c>
      <c r="G142">
        <v>1</v>
      </c>
      <c r="H142">
        <v>1144</v>
      </c>
      <c r="I142">
        <v>8.7412600000000003E-4</v>
      </c>
      <c r="J142">
        <v>1</v>
      </c>
      <c r="K142" s="1">
        <v>972599191432</v>
      </c>
    </row>
    <row r="143" spans="1:11" x14ac:dyDescent="0.3">
      <c r="A143" t="s">
        <v>435</v>
      </c>
      <c r="B143" t="s">
        <v>436</v>
      </c>
      <c r="C143" t="s">
        <v>437</v>
      </c>
      <c r="D143">
        <v>1</v>
      </c>
      <c r="E143" t="s">
        <v>14</v>
      </c>
      <c r="F143" t="s">
        <v>437</v>
      </c>
      <c r="G143">
        <v>1</v>
      </c>
      <c r="H143">
        <v>1144</v>
      </c>
      <c r="I143">
        <v>8.7412600000000003E-4</v>
      </c>
      <c r="J143">
        <v>1</v>
      </c>
      <c r="K143" s="1">
        <v>972595433863</v>
      </c>
    </row>
    <row r="144" spans="1:11" x14ac:dyDescent="0.3">
      <c r="A144" t="s">
        <v>438</v>
      </c>
      <c r="B144" t="s">
        <v>439</v>
      </c>
      <c r="C144" t="s">
        <v>440</v>
      </c>
      <c r="D144">
        <v>1</v>
      </c>
      <c r="E144" t="s">
        <v>14</v>
      </c>
      <c r="F144" t="s">
        <v>440</v>
      </c>
      <c r="G144">
        <v>1</v>
      </c>
      <c r="H144">
        <v>1144</v>
      </c>
      <c r="I144">
        <v>8.7412600000000003E-4</v>
      </c>
      <c r="J144">
        <v>1</v>
      </c>
      <c r="K144" s="1">
        <v>972597713371</v>
      </c>
    </row>
    <row r="145" spans="1:11" x14ac:dyDescent="0.3">
      <c r="A145" t="s">
        <v>441</v>
      </c>
      <c r="B145" t="s">
        <v>442</v>
      </c>
      <c r="C145" t="s">
        <v>443</v>
      </c>
      <c r="D145">
        <v>1</v>
      </c>
      <c r="E145" t="s">
        <v>14</v>
      </c>
      <c r="F145" t="s">
        <v>443</v>
      </c>
      <c r="G145">
        <v>1</v>
      </c>
      <c r="H145">
        <v>1144</v>
      </c>
      <c r="I145">
        <v>8.7412600000000003E-4</v>
      </c>
      <c r="J145">
        <v>1</v>
      </c>
      <c r="K145" s="1">
        <v>972598906050</v>
      </c>
    </row>
    <row r="146" spans="1:11" x14ac:dyDescent="0.3">
      <c r="A146" t="s">
        <v>444</v>
      </c>
      <c r="B146" t="s">
        <v>445</v>
      </c>
      <c r="C146" t="s">
        <v>446</v>
      </c>
      <c r="D146">
        <v>1</v>
      </c>
      <c r="E146" t="s">
        <v>14</v>
      </c>
      <c r="F146" t="s">
        <v>446</v>
      </c>
      <c r="G146">
        <v>1</v>
      </c>
      <c r="H146">
        <v>1144</v>
      </c>
      <c r="I146">
        <v>8.7412600000000003E-4</v>
      </c>
      <c r="J146">
        <v>1</v>
      </c>
      <c r="K146" s="1">
        <v>972597862631</v>
      </c>
    </row>
    <row r="147" spans="1:11" x14ac:dyDescent="0.3">
      <c r="A147" t="s">
        <v>447</v>
      </c>
      <c r="B147" t="s">
        <v>448</v>
      </c>
      <c r="C147" t="s">
        <v>449</v>
      </c>
      <c r="D147">
        <v>1</v>
      </c>
      <c r="E147" t="s">
        <v>14</v>
      </c>
      <c r="F147" t="s">
        <v>449</v>
      </c>
      <c r="G147">
        <v>1</v>
      </c>
      <c r="H147">
        <v>1144</v>
      </c>
      <c r="I147">
        <v>8.7412600000000003E-4</v>
      </c>
      <c r="J147">
        <v>1</v>
      </c>
      <c r="K147" s="1">
        <v>972599622014</v>
      </c>
    </row>
    <row r="148" spans="1:11" x14ac:dyDescent="0.3">
      <c r="A148" t="s">
        <v>450</v>
      </c>
      <c r="B148" t="s">
        <v>451</v>
      </c>
      <c r="C148" t="s">
        <v>452</v>
      </c>
      <c r="D148">
        <v>1</v>
      </c>
      <c r="E148" t="s">
        <v>14</v>
      </c>
      <c r="F148" t="s">
        <v>452</v>
      </c>
      <c r="G148">
        <v>1</v>
      </c>
      <c r="H148">
        <v>1144</v>
      </c>
      <c r="I148">
        <v>8.7412600000000003E-4</v>
      </c>
      <c r="J148">
        <v>1</v>
      </c>
      <c r="K148" s="1">
        <v>972592404271</v>
      </c>
    </row>
    <row r="149" spans="1:11" x14ac:dyDescent="0.3">
      <c r="A149" t="s">
        <v>453</v>
      </c>
      <c r="B149" t="s">
        <v>454</v>
      </c>
      <c r="C149" t="s">
        <v>455</v>
      </c>
      <c r="D149">
        <v>1</v>
      </c>
      <c r="E149" t="s">
        <v>14</v>
      </c>
      <c r="F149" t="s">
        <v>455</v>
      </c>
      <c r="G149">
        <v>1</v>
      </c>
      <c r="H149">
        <v>1144</v>
      </c>
      <c r="I149">
        <v>8.7412600000000003E-4</v>
      </c>
      <c r="J149">
        <v>1</v>
      </c>
      <c r="K149" s="1">
        <v>972599739765</v>
      </c>
    </row>
    <row r="150" spans="1:11" x14ac:dyDescent="0.3">
      <c r="A150" t="s">
        <v>456</v>
      </c>
      <c r="B150" t="s">
        <v>457</v>
      </c>
      <c r="C150" t="s">
        <v>458</v>
      </c>
      <c r="D150">
        <v>1</v>
      </c>
      <c r="E150" t="s">
        <v>14</v>
      </c>
      <c r="F150" t="s">
        <v>458</v>
      </c>
      <c r="G150">
        <v>1</v>
      </c>
      <c r="H150">
        <v>1144</v>
      </c>
      <c r="I150">
        <v>8.7412600000000003E-4</v>
      </c>
      <c r="J150">
        <v>1</v>
      </c>
      <c r="K150" s="1">
        <v>972599018560</v>
      </c>
    </row>
    <row r="151" spans="1:11" x14ac:dyDescent="0.3">
      <c r="A151" t="s">
        <v>459</v>
      </c>
      <c r="B151" t="s">
        <v>460</v>
      </c>
      <c r="C151" t="s">
        <v>461</v>
      </c>
      <c r="D151">
        <v>1</v>
      </c>
      <c r="E151" t="s">
        <v>14</v>
      </c>
      <c r="F151" t="s">
        <v>461</v>
      </c>
      <c r="G151">
        <v>1</v>
      </c>
      <c r="H151">
        <v>1144</v>
      </c>
      <c r="I151">
        <v>8.7412600000000003E-4</v>
      </c>
      <c r="J151">
        <v>1</v>
      </c>
      <c r="K151" s="1">
        <v>972599491867</v>
      </c>
    </row>
    <row r="152" spans="1:11" x14ac:dyDescent="0.3">
      <c r="A152" t="s">
        <v>462</v>
      </c>
      <c r="B152" t="s">
        <v>463</v>
      </c>
      <c r="C152" t="s">
        <v>464</v>
      </c>
      <c r="D152">
        <v>1</v>
      </c>
      <c r="E152" t="s">
        <v>14</v>
      </c>
      <c r="F152" t="s">
        <v>464</v>
      </c>
      <c r="G152">
        <v>1</v>
      </c>
      <c r="H152">
        <v>1144</v>
      </c>
      <c r="I152">
        <v>8.7412600000000003E-4</v>
      </c>
      <c r="J152">
        <v>1</v>
      </c>
      <c r="K152" s="1">
        <v>972597377730</v>
      </c>
    </row>
    <row r="153" spans="1:11" x14ac:dyDescent="0.3">
      <c r="A153" t="s">
        <v>465</v>
      </c>
      <c r="B153" t="s">
        <v>466</v>
      </c>
      <c r="C153" t="s">
        <v>467</v>
      </c>
      <c r="D153">
        <v>1</v>
      </c>
      <c r="E153" t="s">
        <v>14</v>
      </c>
      <c r="F153" t="s">
        <v>467</v>
      </c>
      <c r="G153">
        <v>1</v>
      </c>
      <c r="H153">
        <v>1144</v>
      </c>
      <c r="I153">
        <v>8.7412600000000003E-4</v>
      </c>
      <c r="J153">
        <v>1</v>
      </c>
      <c r="K153" s="1">
        <v>972592440446</v>
      </c>
    </row>
    <row r="154" spans="1:11" x14ac:dyDescent="0.3">
      <c r="A154" t="s">
        <v>468</v>
      </c>
      <c r="B154" t="s">
        <v>469</v>
      </c>
      <c r="C154" t="s">
        <v>470</v>
      </c>
      <c r="D154">
        <v>1</v>
      </c>
      <c r="E154" t="s">
        <v>14</v>
      </c>
      <c r="F154" t="s">
        <v>470</v>
      </c>
      <c r="G154">
        <v>1</v>
      </c>
      <c r="H154">
        <v>1144</v>
      </c>
      <c r="I154">
        <v>8.7412600000000003E-4</v>
      </c>
      <c r="J154">
        <v>1</v>
      </c>
      <c r="K154" s="1">
        <v>972597648434</v>
      </c>
    </row>
    <row r="155" spans="1:11" x14ac:dyDescent="0.3">
      <c r="A155" t="s">
        <v>471</v>
      </c>
      <c r="B155" t="s">
        <v>472</v>
      </c>
      <c r="C155" t="s">
        <v>473</v>
      </c>
      <c r="D155">
        <v>1</v>
      </c>
      <c r="E155" t="s">
        <v>14</v>
      </c>
      <c r="F155" t="s">
        <v>473</v>
      </c>
      <c r="G155">
        <v>1</v>
      </c>
      <c r="H155">
        <v>1144</v>
      </c>
      <c r="I155">
        <v>8.7412600000000003E-4</v>
      </c>
      <c r="J155">
        <v>1</v>
      </c>
      <c r="K155" s="1">
        <v>972599422063</v>
      </c>
    </row>
    <row r="156" spans="1:11" x14ac:dyDescent="0.3">
      <c r="A156" t="s">
        <v>474</v>
      </c>
      <c r="B156" t="s">
        <v>475</v>
      </c>
      <c r="C156" t="s">
        <v>476</v>
      </c>
      <c r="D156">
        <v>1</v>
      </c>
      <c r="E156" t="s">
        <v>14</v>
      </c>
      <c r="F156" t="s">
        <v>476</v>
      </c>
      <c r="G156">
        <v>1</v>
      </c>
      <c r="H156">
        <v>1144</v>
      </c>
      <c r="I156">
        <v>8.7412600000000003E-4</v>
      </c>
      <c r="J156">
        <v>1</v>
      </c>
      <c r="K156" s="1">
        <v>972599420847</v>
      </c>
    </row>
    <row r="157" spans="1:11" x14ac:dyDescent="0.3">
      <c r="A157" t="s">
        <v>477</v>
      </c>
      <c r="B157" t="s">
        <v>478</v>
      </c>
      <c r="C157" t="s">
        <v>479</v>
      </c>
      <c r="D157">
        <v>1</v>
      </c>
      <c r="E157" t="s">
        <v>14</v>
      </c>
      <c r="F157" t="s">
        <v>479</v>
      </c>
      <c r="G157">
        <v>1</v>
      </c>
      <c r="H157">
        <v>1144</v>
      </c>
      <c r="I157">
        <v>8.7412600000000003E-4</v>
      </c>
      <c r="J157">
        <v>1</v>
      </c>
      <c r="K157" s="1">
        <v>972597185776</v>
      </c>
    </row>
    <row r="158" spans="1:11" x14ac:dyDescent="0.3">
      <c r="A158" t="s">
        <v>480</v>
      </c>
      <c r="B158" t="s">
        <v>481</v>
      </c>
      <c r="C158" t="s">
        <v>482</v>
      </c>
      <c r="D158">
        <v>1</v>
      </c>
      <c r="E158" t="s">
        <v>14</v>
      </c>
      <c r="F158" t="s">
        <v>482</v>
      </c>
      <c r="G158">
        <v>1</v>
      </c>
      <c r="H158">
        <v>1144</v>
      </c>
      <c r="I158">
        <v>8.7412600000000003E-4</v>
      </c>
      <c r="J158">
        <v>1</v>
      </c>
      <c r="K158" s="1">
        <v>972597162904</v>
      </c>
    </row>
    <row r="159" spans="1:11" x14ac:dyDescent="0.3">
      <c r="A159" t="s">
        <v>483</v>
      </c>
      <c r="B159" t="s">
        <v>484</v>
      </c>
      <c r="C159" t="s">
        <v>485</v>
      </c>
      <c r="D159">
        <v>1</v>
      </c>
      <c r="E159" t="s">
        <v>14</v>
      </c>
      <c r="F159" t="s">
        <v>485</v>
      </c>
      <c r="G159">
        <v>1</v>
      </c>
      <c r="H159">
        <v>1144</v>
      </c>
      <c r="I159">
        <v>8.7412600000000003E-4</v>
      </c>
      <c r="J159">
        <v>1</v>
      </c>
      <c r="K159" s="1">
        <v>972598704946</v>
      </c>
    </row>
    <row r="160" spans="1:11" x14ac:dyDescent="0.3">
      <c r="A160" t="s">
        <v>486</v>
      </c>
      <c r="B160" t="s">
        <v>487</v>
      </c>
      <c r="C160" t="s">
        <v>488</v>
      </c>
      <c r="D160">
        <v>1</v>
      </c>
      <c r="E160" t="s">
        <v>14</v>
      </c>
      <c r="F160" t="s">
        <v>488</v>
      </c>
      <c r="G160">
        <v>1</v>
      </c>
      <c r="H160">
        <v>1144</v>
      </c>
      <c r="I160">
        <v>8.7412600000000003E-4</v>
      </c>
      <c r="J160">
        <v>1</v>
      </c>
      <c r="K160" s="1">
        <v>972599834492</v>
      </c>
    </row>
    <row r="161" spans="1:11" x14ac:dyDescent="0.3">
      <c r="A161" t="s">
        <v>489</v>
      </c>
      <c r="B161" t="s">
        <v>490</v>
      </c>
      <c r="C161" t="s">
        <v>491</v>
      </c>
      <c r="D161">
        <v>1</v>
      </c>
      <c r="E161" t="s">
        <v>14</v>
      </c>
      <c r="F161" t="s">
        <v>491</v>
      </c>
      <c r="G161">
        <v>1</v>
      </c>
      <c r="H161">
        <v>1144</v>
      </c>
      <c r="I161">
        <v>8.7412600000000003E-4</v>
      </c>
      <c r="J161">
        <v>1</v>
      </c>
      <c r="K161" s="1">
        <v>972599373221</v>
      </c>
    </row>
    <row r="162" spans="1:11" x14ac:dyDescent="0.3">
      <c r="A162" t="s">
        <v>492</v>
      </c>
      <c r="B162" t="s">
        <v>493</v>
      </c>
      <c r="C162" t="s">
        <v>494</v>
      </c>
      <c r="D162">
        <v>1</v>
      </c>
      <c r="E162" t="s">
        <v>14</v>
      </c>
      <c r="F162" t="s">
        <v>494</v>
      </c>
      <c r="G162">
        <v>1</v>
      </c>
      <c r="H162">
        <v>1144</v>
      </c>
      <c r="I162">
        <v>8.7412600000000003E-4</v>
      </c>
      <c r="J162">
        <v>1</v>
      </c>
      <c r="K162" s="1">
        <v>972599854690</v>
      </c>
    </row>
    <row r="163" spans="1:11" x14ac:dyDescent="0.3">
      <c r="A163" t="s">
        <v>495</v>
      </c>
      <c r="B163" t="s">
        <v>496</v>
      </c>
      <c r="C163" t="s">
        <v>497</v>
      </c>
      <c r="D163">
        <v>1</v>
      </c>
      <c r="E163" t="s">
        <v>14</v>
      </c>
      <c r="F163" t="s">
        <v>497</v>
      </c>
      <c r="G163">
        <v>1</v>
      </c>
      <c r="H163">
        <v>1144</v>
      </c>
      <c r="I163">
        <v>8.7412600000000003E-4</v>
      </c>
      <c r="J163">
        <v>1</v>
      </c>
      <c r="K163" s="1">
        <v>972599696218</v>
      </c>
    </row>
    <row r="164" spans="1:11" x14ac:dyDescent="0.3">
      <c r="A164" t="s">
        <v>498</v>
      </c>
      <c r="B164" t="s">
        <v>499</v>
      </c>
      <c r="C164" t="s">
        <v>500</v>
      </c>
      <c r="D164">
        <v>1</v>
      </c>
      <c r="E164" t="s">
        <v>14</v>
      </c>
      <c r="F164" t="s">
        <v>500</v>
      </c>
      <c r="G164">
        <v>1</v>
      </c>
      <c r="H164">
        <v>1144</v>
      </c>
      <c r="I164">
        <v>8.7412600000000003E-4</v>
      </c>
      <c r="J164">
        <v>1</v>
      </c>
      <c r="K164" s="1">
        <v>972599765898</v>
      </c>
    </row>
    <row r="165" spans="1:11" x14ac:dyDescent="0.3">
      <c r="A165" t="s">
        <v>501</v>
      </c>
      <c r="B165" t="s">
        <v>502</v>
      </c>
      <c r="C165" t="s">
        <v>503</v>
      </c>
      <c r="D165">
        <v>1</v>
      </c>
      <c r="E165" t="s">
        <v>14</v>
      </c>
      <c r="F165" t="s">
        <v>503</v>
      </c>
      <c r="G165">
        <v>1</v>
      </c>
      <c r="H165">
        <v>1144</v>
      </c>
      <c r="I165">
        <v>8.7412600000000003E-4</v>
      </c>
      <c r="J165">
        <v>1</v>
      </c>
      <c r="K165" s="1">
        <v>972599061927</v>
      </c>
    </row>
    <row r="166" spans="1:11" x14ac:dyDescent="0.3">
      <c r="A166" t="s">
        <v>504</v>
      </c>
      <c r="B166" t="s">
        <v>505</v>
      </c>
      <c r="C166" t="s">
        <v>506</v>
      </c>
      <c r="D166">
        <v>1</v>
      </c>
      <c r="E166" t="s">
        <v>14</v>
      </c>
      <c r="F166" t="s">
        <v>506</v>
      </c>
      <c r="G166">
        <v>1</v>
      </c>
      <c r="H166">
        <v>1144</v>
      </c>
      <c r="I166">
        <v>8.7412600000000003E-4</v>
      </c>
      <c r="J166">
        <v>1</v>
      </c>
      <c r="K166" s="1">
        <v>972598276146</v>
      </c>
    </row>
    <row r="167" spans="1:11" x14ac:dyDescent="0.3">
      <c r="A167" t="s">
        <v>507</v>
      </c>
      <c r="B167" t="s">
        <v>508</v>
      </c>
      <c r="C167" t="s">
        <v>509</v>
      </c>
      <c r="D167">
        <v>1</v>
      </c>
      <c r="E167" t="s">
        <v>14</v>
      </c>
      <c r="F167" t="s">
        <v>509</v>
      </c>
      <c r="G167">
        <v>1</v>
      </c>
      <c r="H167">
        <v>1144</v>
      </c>
      <c r="I167">
        <v>8.7412600000000003E-4</v>
      </c>
      <c r="J167">
        <v>1</v>
      </c>
      <c r="K167" s="1">
        <v>972592878810</v>
      </c>
    </row>
    <row r="168" spans="1:11" x14ac:dyDescent="0.3">
      <c r="A168" t="s">
        <v>510</v>
      </c>
      <c r="B168" t="s">
        <v>511</v>
      </c>
      <c r="C168" t="s">
        <v>512</v>
      </c>
      <c r="D168">
        <v>1</v>
      </c>
      <c r="E168" t="s">
        <v>14</v>
      </c>
      <c r="F168" t="s">
        <v>512</v>
      </c>
      <c r="G168">
        <v>1</v>
      </c>
      <c r="H168">
        <v>1144</v>
      </c>
      <c r="I168">
        <v>8.7412600000000003E-4</v>
      </c>
      <c r="J168">
        <v>1</v>
      </c>
      <c r="K168" s="1">
        <v>972599530576</v>
      </c>
    </row>
    <row r="169" spans="1:11" x14ac:dyDescent="0.3">
      <c r="A169" t="s">
        <v>513</v>
      </c>
      <c r="B169" t="s">
        <v>514</v>
      </c>
      <c r="C169" t="s">
        <v>515</v>
      </c>
      <c r="D169">
        <v>1</v>
      </c>
      <c r="E169" t="s">
        <v>14</v>
      </c>
      <c r="F169" t="s">
        <v>515</v>
      </c>
      <c r="G169">
        <v>1</v>
      </c>
      <c r="H169">
        <v>1144</v>
      </c>
      <c r="I169">
        <v>8.7412600000000003E-4</v>
      </c>
      <c r="J169">
        <v>1</v>
      </c>
      <c r="K169" s="1">
        <v>972599953123</v>
      </c>
    </row>
    <row r="170" spans="1:11" x14ac:dyDescent="0.3">
      <c r="A170" t="s">
        <v>516</v>
      </c>
      <c r="B170" t="s">
        <v>517</v>
      </c>
      <c r="C170" t="s">
        <v>518</v>
      </c>
      <c r="D170">
        <v>1</v>
      </c>
      <c r="E170" t="s">
        <v>14</v>
      </c>
      <c r="F170" t="s">
        <v>518</v>
      </c>
      <c r="G170">
        <v>1</v>
      </c>
      <c r="H170">
        <v>1144</v>
      </c>
      <c r="I170">
        <v>8.7412600000000003E-4</v>
      </c>
      <c r="J170">
        <v>1</v>
      </c>
      <c r="K170" s="1">
        <v>972597608080</v>
      </c>
    </row>
    <row r="171" spans="1:11" x14ac:dyDescent="0.3">
      <c r="A171" t="s">
        <v>519</v>
      </c>
      <c r="B171" t="s">
        <v>520</v>
      </c>
      <c r="C171" t="s">
        <v>521</v>
      </c>
      <c r="D171">
        <v>1</v>
      </c>
      <c r="E171" t="s">
        <v>14</v>
      </c>
      <c r="F171" t="s">
        <v>521</v>
      </c>
      <c r="G171">
        <v>1</v>
      </c>
      <c r="H171">
        <v>1144</v>
      </c>
      <c r="I171">
        <v>8.7412600000000003E-4</v>
      </c>
      <c r="J171">
        <v>1</v>
      </c>
      <c r="K171" s="1">
        <v>972597723468</v>
      </c>
    </row>
    <row r="172" spans="1:11" x14ac:dyDescent="0.3">
      <c r="A172" t="s">
        <v>522</v>
      </c>
      <c r="B172" t="s">
        <v>523</v>
      </c>
      <c r="C172" t="s">
        <v>524</v>
      </c>
      <c r="D172">
        <v>1</v>
      </c>
      <c r="E172" t="s">
        <v>14</v>
      </c>
      <c r="F172" t="s">
        <v>524</v>
      </c>
      <c r="G172">
        <v>1</v>
      </c>
      <c r="H172">
        <v>1144</v>
      </c>
      <c r="I172">
        <v>8.7412600000000003E-4</v>
      </c>
      <c r="J172">
        <v>1</v>
      </c>
      <c r="K172" s="1">
        <v>972598707338</v>
      </c>
    </row>
    <row r="173" spans="1:11" x14ac:dyDescent="0.3">
      <c r="A173" t="s">
        <v>525</v>
      </c>
      <c r="B173" t="s">
        <v>526</v>
      </c>
      <c r="C173" t="s">
        <v>527</v>
      </c>
      <c r="D173">
        <v>1</v>
      </c>
      <c r="E173" t="s">
        <v>14</v>
      </c>
      <c r="F173" t="s">
        <v>527</v>
      </c>
      <c r="G173">
        <v>1</v>
      </c>
      <c r="H173">
        <v>1144</v>
      </c>
      <c r="I173">
        <v>8.7412600000000003E-4</v>
      </c>
      <c r="J173">
        <v>1</v>
      </c>
      <c r="K173" s="1">
        <v>972598267980</v>
      </c>
    </row>
    <row r="174" spans="1:11" x14ac:dyDescent="0.3">
      <c r="A174" t="s">
        <v>528</v>
      </c>
      <c r="B174" t="s">
        <v>529</v>
      </c>
      <c r="C174" t="s">
        <v>530</v>
      </c>
      <c r="D174">
        <v>1</v>
      </c>
      <c r="E174" t="s">
        <v>14</v>
      </c>
      <c r="F174" t="s">
        <v>530</v>
      </c>
      <c r="G174">
        <v>1</v>
      </c>
      <c r="H174">
        <v>1144</v>
      </c>
      <c r="I174">
        <v>8.7412600000000003E-4</v>
      </c>
      <c r="J174">
        <v>1</v>
      </c>
      <c r="K174" s="1">
        <v>972599494515</v>
      </c>
    </row>
    <row r="175" spans="1:11" x14ac:dyDescent="0.3">
      <c r="A175" t="s">
        <v>531</v>
      </c>
      <c r="B175" t="s">
        <v>532</v>
      </c>
      <c r="C175" t="s">
        <v>533</v>
      </c>
      <c r="D175">
        <v>1</v>
      </c>
      <c r="E175" t="s">
        <v>14</v>
      </c>
      <c r="F175" t="s">
        <v>533</v>
      </c>
      <c r="G175">
        <v>1</v>
      </c>
      <c r="H175">
        <v>1144</v>
      </c>
      <c r="I175">
        <v>8.7412600000000003E-4</v>
      </c>
      <c r="J175">
        <v>1</v>
      </c>
      <c r="K175" s="1">
        <v>972599924727</v>
      </c>
    </row>
    <row r="176" spans="1:11" x14ac:dyDescent="0.3">
      <c r="A176" t="s">
        <v>534</v>
      </c>
      <c r="B176" t="s">
        <v>535</v>
      </c>
      <c r="C176" t="s">
        <v>536</v>
      </c>
      <c r="D176">
        <v>1</v>
      </c>
      <c r="E176" t="s">
        <v>14</v>
      </c>
      <c r="F176" t="s">
        <v>536</v>
      </c>
      <c r="G176">
        <v>1</v>
      </c>
      <c r="H176">
        <v>1144</v>
      </c>
      <c r="I176">
        <v>8.7412600000000003E-4</v>
      </c>
      <c r="J176">
        <v>1</v>
      </c>
      <c r="K176" s="1">
        <v>972599704473</v>
      </c>
    </row>
    <row r="177" spans="1:11" x14ac:dyDescent="0.3">
      <c r="A177" t="s">
        <v>537</v>
      </c>
      <c r="B177" t="s">
        <v>538</v>
      </c>
      <c r="C177" t="s">
        <v>539</v>
      </c>
      <c r="D177">
        <v>1</v>
      </c>
      <c r="E177" t="s">
        <v>14</v>
      </c>
      <c r="F177" t="s">
        <v>539</v>
      </c>
      <c r="G177">
        <v>1</v>
      </c>
      <c r="H177">
        <v>1144</v>
      </c>
      <c r="I177">
        <v>8.7412600000000003E-4</v>
      </c>
      <c r="J177">
        <v>1</v>
      </c>
      <c r="K177" s="1">
        <v>972597772840</v>
      </c>
    </row>
    <row r="178" spans="1:11" x14ac:dyDescent="0.3">
      <c r="A178" t="s">
        <v>540</v>
      </c>
      <c r="B178" t="s">
        <v>541</v>
      </c>
      <c r="C178" t="s">
        <v>542</v>
      </c>
      <c r="D178">
        <v>1</v>
      </c>
      <c r="E178" t="s">
        <v>14</v>
      </c>
      <c r="F178" t="s">
        <v>542</v>
      </c>
      <c r="G178">
        <v>1</v>
      </c>
      <c r="H178">
        <v>1144</v>
      </c>
      <c r="I178">
        <v>8.7412600000000003E-4</v>
      </c>
      <c r="J178">
        <v>1</v>
      </c>
      <c r="K178" s="1">
        <v>972599019302</v>
      </c>
    </row>
    <row r="179" spans="1:11" x14ac:dyDescent="0.3">
      <c r="A179" t="s">
        <v>543</v>
      </c>
      <c r="B179" t="s">
        <v>544</v>
      </c>
      <c r="C179" t="s">
        <v>545</v>
      </c>
      <c r="D179">
        <v>1</v>
      </c>
      <c r="E179" t="s">
        <v>14</v>
      </c>
      <c r="F179" t="s">
        <v>545</v>
      </c>
      <c r="G179">
        <v>1</v>
      </c>
      <c r="H179">
        <v>1144</v>
      </c>
      <c r="I179">
        <v>8.7412600000000003E-4</v>
      </c>
      <c r="J179">
        <v>1</v>
      </c>
      <c r="K179" s="1">
        <v>972599635404</v>
      </c>
    </row>
    <row r="180" spans="1:11" x14ac:dyDescent="0.3">
      <c r="A180" t="s">
        <v>546</v>
      </c>
      <c r="B180" t="s">
        <v>547</v>
      </c>
      <c r="C180" t="s">
        <v>548</v>
      </c>
      <c r="D180">
        <v>1</v>
      </c>
      <c r="E180" t="s">
        <v>14</v>
      </c>
      <c r="F180" t="s">
        <v>548</v>
      </c>
      <c r="G180">
        <v>1</v>
      </c>
      <c r="H180">
        <v>1144</v>
      </c>
      <c r="I180">
        <v>8.7412600000000003E-4</v>
      </c>
      <c r="J180">
        <v>1</v>
      </c>
      <c r="K180" s="1">
        <v>972599926692</v>
      </c>
    </row>
    <row r="181" spans="1:11" x14ac:dyDescent="0.3">
      <c r="A181" t="s">
        <v>549</v>
      </c>
      <c r="B181" t="s">
        <v>550</v>
      </c>
      <c r="C181" t="s">
        <v>551</v>
      </c>
      <c r="D181">
        <v>1</v>
      </c>
      <c r="E181" t="s">
        <v>14</v>
      </c>
      <c r="F181" t="s">
        <v>551</v>
      </c>
      <c r="G181">
        <v>1</v>
      </c>
      <c r="H181">
        <v>1144</v>
      </c>
      <c r="I181">
        <v>8.7412600000000003E-4</v>
      </c>
      <c r="J181">
        <v>1</v>
      </c>
      <c r="K181" s="1">
        <v>972599667475</v>
      </c>
    </row>
    <row r="182" spans="1:11" x14ac:dyDescent="0.3">
      <c r="A182" t="s">
        <v>552</v>
      </c>
      <c r="B182" t="s">
        <v>553</v>
      </c>
      <c r="C182" t="s">
        <v>554</v>
      </c>
      <c r="D182">
        <v>1</v>
      </c>
      <c r="E182" t="s">
        <v>14</v>
      </c>
      <c r="F182" t="s">
        <v>554</v>
      </c>
      <c r="G182">
        <v>1</v>
      </c>
      <c r="H182">
        <v>1144</v>
      </c>
      <c r="I182">
        <v>8.7412600000000003E-4</v>
      </c>
      <c r="J182">
        <v>1</v>
      </c>
      <c r="K182" s="1">
        <v>972599086325</v>
      </c>
    </row>
    <row r="183" spans="1:11" x14ac:dyDescent="0.3">
      <c r="A183" t="s">
        <v>555</v>
      </c>
      <c r="B183" t="s">
        <v>556</v>
      </c>
      <c r="C183" t="s">
        <v>557</v>
      </c>
      <c r="D183">
        <v>1</v>
      </c>
      <c r="E183" t="s">
        <v>14</v>
      </c>
      <c r="F183" t="s">
        <v>557</v>
      </c>
      <c r="G183">
        <v>1</v>
      </c>
      <c r="H183">
        <v>1144</v>
      </c>
      <c r="I183">
        <v>8.7412600000000003E-4</v>
      </c>
      <c r="J183">
        <v>1</v>
      </c>
      <c r="K183" s="1">
        <v>972592658894</v>
      </c>
    </row>
    <row r="184" spans="1:11" x14ac:dyDescent="0.3">
      <c r="A184" t="s">
        <v>558</v>
      </c>
      <c r="B184" t="s">
        <v>559</v>
      </c>
      <c r="C184" t="s">
        <v>560</v>
      </c>
      <c r="D184">
        <v>1</v>
      </c>
      <c r="E184" t="s">
        <v>14</v>
      </c>
      <c r="F184" t="s">
        <v>560</v>
      </c>
      <c r="G184">
        <v>1</v>
      </c>
      <c r="H184">
        <v>1144</v>
      </c>
      <c r="I184">
        <v>8.7412600000000003E-4</v>
      </c>
      <c r="J184">
        <v>1</v>
      </c>
      <c r="K184" s="1">
        <v>972595918272</v>
      </c>
    </row>
    <row r="185" spans="1:11" x14ac:dyDescent="0.3">
      <c r="A185" t="s">
        <v>561</v>
      </c>
      <c r="B185" t="s">
        <v>562</v>
      </c>
      <c r="C185" t="s">
        <v>563</v>
      </c>
      <c r="D185">
        <v>1</v>
      </c>
      <c r="E185" t="s">
        <v>14</v>
      </c>
      <c r="F185" t="s">
        <v>563</v>
      </c>
      <c r="G185">
        <v>1</v>
      </c>
      <c r="H185">
        <v>1144</v>
      </c>
      <c r="I185">
        <v>8.7412600000000003E-4</v>
      </c>
      <c r="J185">
        <v>1</v>
      </c>
      <c r="K185" s="1">
        <v>972597101578</v>
      </c>
    </row>
    <row r="186" spans="1:11" x14ac:dyDescent="0.3">
      <c r="A186" t="s">
        <v>564</v>
      </c>
      <c r="B186" t="s">
        <v>565</v>
      </c>
      <c r="C186" t="s">
        <v>566</v>
      </c>
      <c r="D186">
        <v>1</v>
      </c>
      <c r="E186" t="s">
        <v>14</v>
      </c>
      <c r="F186" t="s">
        <v>566</v>
      </c>
      <c r="G186">
        <v>1</v>
      </c>
      <c r="H186">
        <v>1144</v>
      </c>
      <c r="I186">
        <v>8.7412600000000003E-4</v>
      </c>
      <c r="J186">
        <v>1</v>
      </c>
      <c r="K186" s="1">
        <v>972599348039</v>
      </c>
    </row>
    <row r="187" spans="1:11" x14ac:dyDescent="0.3">
      <c r="A187" t="s">
        <v>567</v>
      </c>
      <c r="B187" t="s">
        <v>568</v>
      </c>
      <c r="C187" t="s">
        <v>569</v>
      </c>
      <c r="D187">
        <v>1</v>
      </c>
      <c r="E187" t="s">
        <v>14</v>
      </c>
      <c r="F187" t="s">
        <v>569</v>
      </c>
      <c r="G187">
        <v>1</v>
      </c>
      <c r="H187">
        <v>1144</v>
      </c>
      <c r="I187">
        <v>8.7412600000000003E-4</v>
      </c>
      <c r="J187">
        <v>1</v>
      </c>
      <c r="K187" s="1">
        <v>972599628154</v>
      </c>
    </row>
    <row r="188" spans="1:11" x14ac:dyDescent="0.3">
      <c r="A188" t="s">
        <v>570</v>
      </c>
      <c r="B188" t="s">
        <v>571</v>
      </c>
      <c r="C188" t="s">
        <v>572</v>
      </c>
      <c r="D188">
        <v>1</v>
      </c>
      <c r="E188" t="s">
        <v>14</v>
      </c>
      <c r="F188" t="s">
        <v>572</v>
      </c>
      <c r="G188">
        <v>1</v>
      </c>
      <c r="H188">
        <v>1144</v>
      </c>
      <c r="I188">
        <v>8.7412600000000003E-4</v>
      </c>
      <c r="J188">
        <v>1</v>
      </c>
      <c r="K188" s="1">
        <v>972598694715</v>
      </c>
    </row>
    <row r="189" spans="1:11" x14ac:dyDescent="0.3">
      <c r="A189" t="s">
        <v>573</v>
      </c>
      <c r="B189" t="s">
        <v>574</v>
      </c>
      <c r="C189" t="s">
        <v>575</v>
      </c>
      <c r="D189">
        <v>1</v>
      </c>
      <c r="E189" t="s">
        <v>14</v>
      </c>
      <c r="F189" t="s">
        <v>575</v>
      </c>
      <c r="G189">
        <v>1</v>
      </c>
      <c r="H189">
        <v>1144</v>
      </c>
      <c r="I189">
        <v>8.7412600000000003E-4</v>
      </c>
      <c r="J189">
        <v>1</v>
      </c>
      <c r="K189" s="1">
        <v>972599055782</v>
      </c>
    </row>
    <row r="190" spans="1:11" x14ac:dyDescent="0.3">
      <c r="A190" t="s">
        <v>576</v>
      </c>
      <c r="B190" t="s">
        <v>577</v>
      </c>
      <c r="C190" t="s">
        <v>578</v>
      </c>
      <c r="D190">
        <v>1</v>
      </c>
      <c r="E190" t="s">
        <v>14</v>
      </c>
      <c r="F190" t="s">
        <v>578</v>
      </c>
      <c r="G190">
        <v>1</v>
      </c>
      <c r="H190">
        <v>1144</v>
      </c>
      <c r="I190">
        <v>8.7412600000000003E-4</v>
      </c>
      <c r="J190">
        <v>1</v>
      </c>
      <c r="K190" s="1">
        <v>972592870301</v>
      </c>
    </row>
    <row r="191" spans="1:11" x14ac:dyDescent="0.3">
      <c r="A191" t="s">
        <v>579</v>
      </c>
      <c r="B191" t="s">
        <v>580</v>
      </c>
      <c r="C191" t="s">
        <v>581</v>
      </c>
      <c r="D191">
        <v>1</v>
      </c>
      <c r="E191" t="s">
        <v>14</v>
      </c>
      <c r="F191" t="s">
        <v>581</v>
      </c>
      <c r="G191">
        <v>1</v>
      </c>
      <c r="H191">
        <v>1144</v>
      </c>
      <c r="I191">
        <v>8.7412600000000003E-4</v>
      </c>
      <c r="J191">
        <v>1</v>
      </c>
      <c r="K191" s="1">
        <v>972599404392</v>
      </c>
    </row>
    <row r="192" spans="1:11" x14ac:dyDescent="0.3">
      <c r="A192" t="s">
        <v>582</v>
      </c>
      <c r="B192" t="s">
        <v>583</v>
      </c>
      <c r="C192" t="s">
        <v>584</v>
      </c>
      <c r="D192">
        <v>1</v>
      </c>
      <c r="E192" t="s">
        <v>14</v>
      </c>
      <c r="F192" t="s">
        <v>584</v>
      </c>
      <c r="G192">
        <v>1</v>
      </c>
      <c r="H192">
        <v>1144</v>
      </c>
      <c r="I192">
        <v>8.7412600000000003E-4</v>
      </c>
      <c r="J192">
        <v>1</v>
      </c>
      <c r="K192" s="1">
        <v>972599162657</v>
      </c>
    </row>
    <row r="193" spans="1:11" x14ac:dyDescent="0.3">
      <c r="A193" t="s">
        <v>585</v>
      </c>
      <c r="B193" t="s">
        <v>586</v>
      </c>
      <c r="C193" t="s">
        <v>587</v>
      </c>
      <c r="D193">
        <v>1</v>
      </c>
      <c r="E193" t="s">
        <v>14</v>
      </c>
      <c r="F193" t="s">
        <v>587</v>
      </c>
      <c r="G193">
        <v>1</v>
      </c>
      <c r="H193">
        <v>1144</v>
      </c>
      <c r="I193">
        <v>8.7412600000000003E-4</v>
      </c>
      <c r="J193">
        <v>1</v>
      </c>
      <c r="K193" s="1">
        <v>972597894996</v>
      </c>
    </row>
    <row r="194" spans="1:11" x14ac:dyDescent="0.3">
      <c r="A194" t="s">
        <v>588</v>
      </c>
      <c r="B194" t="s">
        <v>589</v>
      </c>
      <c r="C194" t="s">
        <v>590</v>
      </c>
      <c r="D194">
        <v>1</v>
      </c>
      <c r="E194" t="s">
        <v>14</v>
      </c>
      <c r="F194" t="s">
        <v>590</v>
      </c>
      <c r="G194">
        <v>1</v>
      </c>
      <c r="H194">
        <v>1144</v>
      </c>
      <c r="I194">
        <v>8.7412600000000003E-4</v>
      </c>
      <c r="J194">
        <v>1</v>
      </c>
      <c r="K194" s="1">
        <v>972597159116</v>
      </c>
    </row>
    <row r="195" spans="1:11" x14ac:dyDescent="0.3">
      <c r="A195" t="s">
        <v>591</v>
      </c>
      <c r="B195" t="s">
        <v>592</v>
      </c>
      <c r="C195" t="s">
        <v>593</v>
      </c>
      <c r="D195">
        <v>1</v>
      </c>
      <c r="E195" t="s">
        <v>14</v>
      </c>
      <c r="F195" t="s">
        <v>593</v>
      </c>
      <c r="G195">
        <v>1</v>
      </c>
      <c r="H195">
        <v>1144</v>
      </c>
      <c r="I195">
        <v>8.7412600000000003E-4</v>
      </c>
      <c r="J195">
        <v>1</v>
      </c>
      <c r="K195" s="1">
        <v>972599471202</v>
      </c>
    </row>
    <row r="196" spans="1:11" x14ac:dyDescent="0.3">
      <c r="A196" t="s">
        <v>594</v>
      </c>
      <c r="B196" t="s">
        <v>595</v>
      </c>
      <c r="C196" t="s">
        <v>596</v>
      </c>
      <c r="D196">
        <v>1</v>
      </c>
      <c r="E196" t="s">
        <v>14</v>
      </c>
      <c r="F196" t="s">
        <v>596</v>
      </c>
      <c r="G196">
        <v>1</v>
      </c>
      <c r="H196">
        <v>1144</v>
      </c>
      <c r="I196">
        <v>8.7412600000000003E-4</v>
      </c>
      <c r="J196">
        <v>1</v>
      </c>
      <c r="K196" s="1">
        <v>972598696420</v>
      </c>
    </row>
    <row r="197" spans="1:11" x14ac:dyDescent="0.3">
      <c r="A197" t="s">
        <v>597</v>
      </c>
      <c r="B197" t="s">
        <v>598</v>
      </c>
      <c r="C197" t="s">
        <v>599</v>
      </c>
      <c r="D197">
        <v>1</v>
      </c>
      <c r="E197" t="s">
        <v>14</v>
      </c>
      <c r="F197" t="s">
        <v>599</v>
      </c>
      <c r="G197">
        <v>1</v>
      </c>
      <c r="H197">
        <v>1144</v>
      </c>
      <c r="I197">
        <v>8.7412600000000003E-4</v>
      </c>
      <c r="J197">
        <v>1</v>
      </c>
      <c r="K197" s="1">
        <v>972592435413</v>
      </c>
    </row>
    <row r="198" spans="1:11" x14ac:dyDescent="0.3">
      <c r="A198" t="s">
        <v>600</v>
      </c>
      <c r="B198" t="s">
        <v>601</v>
      </c>
      <c r="C198" t="s">
        <v>602</v>
      </c>
      <c r="D198">
        <v>1</v>
      </c>
      <c r="E198" t="s">
        <v>14</v>
      </c>
      <c r="F198" t="s">
        <v>602</v>
      </c>
      <c r="G198">
        <v>1</v>
      </c>
      <c r="H198">
        <v>1144</v>
      </c>
      <c r="I198">
        <v>8.7412600000000003E-4</v>
      </c>
      <c r="J198">
        <v>1</v>
      </c>
      <c r="K198" s="1">
        <v>972598272864</v>
      </c>
    </row>
    <row r="199" spans="1:11" x14ac:dyDescent="0.3">
      <c r="A199" t="s">
        <v>603</v>
      </c>
      <c r="B199" t="s">
        <v>604</v>
      </c>
      <c r="C199" t="s">
        <v>605</v>
      </c>
      <c r="D199">
        <v>1</v>
      </c>
      <c r="E199" t="s">
        <v>14</v>
      </c>
      <c r="F199" t="s">
        <v>605</v>
      </c>
      <c r="G199">
        <v>1</v>
      </c>
      <c r="H199">
        <v>1144</v>
      </c>
      <c r="I199">
        <v>8.7412600000000003E-4</v>
      </c>
      <c r="J199">
        <v>1</v>
      </c>
      <c r="K199" s="1">
        <v>972595737815</v>
      </c>
    </row>
    <row r="200" spans="1:11" x14ac:dyDescent="0.3">
      <c r="A200" t="s">
        <v>606</v>
      </c>
      <c r="B200" t="s">
        <v>607</v>
      </c>
      <c r="C200" t="s">
        <v>608</v>
      </c>
      <c r="D200">
        <v>1</v>
      </c>
      <c r="E200" t="s">
        <v>14</v>
      </c>
      <c r="F200" t="s">
        <v>608</v>
      </c>
      <c r="G200">
        <v>1</v>
      </c>
      <c r="H200">
        <v>1144</v>
      </c>
      <c r="I200">
        <v>8.7412600000000003E-4</v>
      </c>
      <c r="J200">
        <v>1</v>
      </c>
      <c r="K200" s="1">
        <v>972599285425</v>
      </c>
    </row>
    <row r="201" spans="1:11" x14ac:dyDescent="0.3">
      <c r="A201" t="s">
        <v>609</v>
      </c>
      <c r="B201" t="s">
        <v>610</v>
      </c>
      <c r="C201" t="s">
        <v>611</v>
      </c>
      <c r="D201">
        <v>1</v>
      </c>
      <c r="E201" t="s">
        <v>14</v>
      </c>
      <c r="F201" t="s">
        <v>611</v>
      </c>
      <c r="G201">
        <v>1</v>
      </c>
      <c r="H201">
        <v>1144</v>
      </c>
      <c r="I201">
        <v>8.7412600000000003E-4</v>
      </c>
      <c r="J201">
        <v>1</v>
      </c>
      <c r="K201" s="1">
        <v>972599853211</v>
      </c>
    </row>
    <row r="202" spans="1:11" x14ac:dyDescent="0.3">
      <c r="A202" t="s">
        <v>612</v>
      </c>
      <c r="B202" t="s">
        <v>613</v>
      </c>
      <c r="C202" t="s">
        <v>614</v>
      </c>
      <c r="D202">
        <v>1</v>
      </c>
      <c r="E202" t="s">
        <v>14</v>
      </c>
      <c r="F202" t="s">
        <v>614</v>
      </c>
      <c r="G202">
        <v>1</v>
      </c>
      <c r="H202">
        <v>1144</v>
      </c>
      <c r="I202">
        <v>8.7412600000000003E-4</v>
      </c>
      <c r="J202">
        <v>1</v>
      </c>
      <c r="K202" s="1">
        <v>972595266442</v>
      </c>
    </row>
    <row r="203" spans="1:11" x14ac:dyDescent="0.3">
      <c r="A203" t="s">
        <v>615</v>
      </c>
      <c r="B203" t="s">
        <v>616</v>
      </c>
      <c r="C203" t="s">
        <v>617</v>
      </c>
      <c r="D203">
        <v>1</v>
      </c>
      <c r="E203" t="s">
        <v>14</v>
      </c>
      <c r="F203" t="s">
        <v>617</v>
      </c>
      <c r="G203">
        <v>1</v>
      </c>
      <c r="H203">
        <v>1144</v>
      </c>
      <c r="I203">
        <v>8.7412600000000003E-4</v>
      </c>
      <c r="J203">
        <v>1</v>
      </c>
      <c r="K203" s="1">
        <v>972599858799</v>
      </c>
    </row>
    <row r="204" spans="1:11" x14ac:dyDescent="0.3">
      <c r="A204" t="s">
        <v>618</v>
      </c>
      <c r="B204" t="s">
        <v>619</v>
      </c>
      <c r="C204" t="s">
        <v>620</v>
      </c>
      <c r="D204">
        <v>1</v>
      </c>
      <c r="E204" t="s">
        <v>14</v>
      </c>
      <c r="F204" t="s">
        <v>620</v>
      </c>
      <c r="G204">
        <v>1</v>
      </c>
      <c r="H204">
        <v>1144</v>
      </c>
      <c r="I204">
        <v>8.7412600000000003E-4</v>
      </c>
      <c r="J204">
        <v>1</v>
      </c>
      <c r="K204" s="1">
        <v>972597106173</v>
      </c>
    </row>
    <row r="205" spans="1:11" x14ac:dyDescent="0.3">
      <c r="A205" t="s">
        <v>621</v>
      </c>
      <c r="B205" t="s">
        <v>622</v>
      </c>
      <c r="C205" t="s">
        <v>623</v>
      </c>
      <c r="D205">
        <v>1</v>
      </c>
      <c r="E205" t="s">
        <v>14</v>
      </c>
      <c r="F205" t="s">
        <v>623</v>
      </c>
      <c r="G205">
        <v>1</v>
      </c>
      <c r="H205">
        <v>1144</v>
      </c>
      <c r="I205">
        <v>8.7412600000000003E-4</v>
      </c>
      <c r="J205">
        <v>1</v>
      </c>
      <c r="K205" s="1">
        <v>972599457537</v>
      </c>
    </row>
    <row r="206" spans="1:11" x14ac:dyDescent="0.3">
      <c r="A206" t="s">
        <v>624</v>
      </c>
      <c r="B206" t="s">
        <v>625</v>
      </c>
      <c r="C206" t="s">
        <v>626</v>
      </c>
      <c r="D206">
        <v>1</v>
      </c>
      <c r="E206" t="s">
        <v>14</v>
      </c>
      <c r="F206" t="s">
        <v>626</v>
      </c>
      <c r="G206">
        <v>1</v>
      </c>
      <c r="H206">
        <v>1144</v>
      </c>
      <c r="I206">
        <v>8.7412600000000003E-4</v>
      </c>
      <c r="J206">
        <v>1</v>
      </c>
      <c r="K206" s="1">
        <v>972597722880</v>
      </c>
    </row>
    <row r="207" spans="1:11" x14ac:dyDescent="0.3">
      <c r="A207" t="s">
        <v>627</v>
      </c>
      <c r="B207" t="s">
        <v>628</v>
      </c>
      <c r="C207" t="s">
        <v>629</v>
      </c>
      <c r="D207">
        <v>1</v>
      </c>
      <c r="E207" t="s">
        <v>14</v>
      </c>
      <c r="F207" t="s">
        <v>629</v>
      </c>
      <c r="G207">
        <v>1</v>
      </c>
      <c r="H207">
        <v>1144</v>
      </c>
      <c r="I207">
        <v>8.7412600000000003E-4</v>
      </c>
      <c r="J207">
        <v>1</v>
      </c>
      <c r="K207" s="1">
        <v>972592164424</v>
      </c>
    </row>
    <row r="208" spans="1:11" x14ac:dyDescent="0.3">
      <c r="A208" t="s">
        <v>630</v>
      </c>
      <c r="B208" t="s">
        <v>631</v>
      </c>
      <c r="C208" t="s">
        <v>632</v>
      </c>
      <c r="D208">
        <v>1</v>
      </c>
      <c r="E208" t="s">
        <v>14</v>
      </c>
      <c r="F208" t="s">
        <v>632</v>
      </c>
      <c r="G208">
        <v>1</v>
      </c>
      <c r="H208">
        <v>1144</v>
      </c>
      <c r="I208">
        <v>8.7412600000000003E-4</v>
      </c>
      <c r="J208">
        <v>1</v>
      </c>
      <c r="K208" s="1">
        <v>972598381666</v>
      </c>
    </row>
    <row r="209" spans="1:11" x14ac:dyDescent="0.3">
      <c r="A209" t="s">
        <v>633</v>
      </c>
      <c r="B209" t="s">
        <v>634</v>
      </c>
      <c r="C209" t="s">
        <v>635</v>
      </c>
      <c r="D209">
        <v>1</v>
      </c>
      <c r="E209" t="s">
        <v>14</v>
      </c>
      <c r="F209" t="s">
        <v>635</v>
      </c>
      <c r="G209">
        <v>1</v>
      </c>
      <c r="H209">
        <v>1144</v>
      </c>
      <c r="I209">
        <v>8.7412600000000003E-4</v>
      </c>
      <c r="J209">
        <v>1</v>
      </c>
      <c r="K209" s="1">
        <v>972599569263</v>
      </c>
    </row>
    <row r="210" spans="1:11" x14ac:dyDescent="0.3">
      <c r="A210" t="s">
        <v>636</v>
      </c>
      <c r="B210" t="s">
        <v>637</v>
      </c>
      <c r="C210" t="s">
        <v>638</v>
      </c>
      <c r="D210">
        <v>1</v>
      </c>
      <c r="E210" t="s">
        <v>14</v>
      </c>
      <c r="F210" t="s">
        <v>638</v>
      </c>
      <c r="G210">
        <v>1</v>
      </c>
      <c r="H210">
        <v>1144</v>
      </c>
      <c r="I210">
        <v>8.7412600000000003E-4</v>
      </c>
      <c r="J210">
        <v>1</v>
      </c>
      <c r="K210" s="1">
        <v>972599686399</v>
      </c>
    </row>
    <row r="211" spans="1:11" x14ac:dyDescent="0.3">
      <c r="A211" t="s">
        <v>639</v>
      </c>
      <c r="B211" t="s">
        <v>640</v>
      </c>
      <c r="C211" t="s">
        <v>641</v>
      </c>
      <c r="D211">
        <v>1</v>
      </c>
      <c r="E211" t="s">
        <v>14</v>
      </c>
      <c r="F211" t="s">
        <v>641</v>
      </c>
      <c r="G211">
        <v>1</v>
      </c>
      <c r="H211">
        <v>1144</v>
      </c>
      <c r="I211">
        <v>8.7412600000000003E-4</v>
      </c>
      <c r="J211">
        <v>1</v>
      </c>
      <c r="K211" s="1">
        <v>972599012521</v>
      </c>
    </row>
    <row r="212" spans="1:11" x14ac:dyDescent="0.3">
      <c r="A212" t="s">
        <v>642</v>
      </c>
      <c r="B212" t="s">
        <v>643</v>
      </c>
      <c r="C212" t="s">
        <v>644</v>
      </c>
      <c r="D212">
        <v>1</v>
      </c>
      <c r="E212" t="s">
        <v>14</v>
      </c>
      <c r="F212" t="s">
        <v>644</v>
      </c>
      <c r="G212">
        <v>1</v>
      </c>
      <c r="H212">
        <v>1144</v>
      </c>
      <c r="I212">
        <v>8.7412600000000003E-4</v>
      </c>
      <c r="J212">
        <v>1</v>
      </c>
      <c r="K212" s="1">
        <v>972599214632</v>
      </c>
    </row>
    <row r="213" spans="1:11" x14ac:dyDescent="0.3">
      <c r="A213" t="s">
        <v>645</v>
      </c>
      <c r="B213" t="s">
        <v>646</v>
      </c>
      <c r="C213" t="s">
        <v>647</v>
      </c>
      <c r="D213">
        <v>1</v>
      </c>
      <c r="E213" t="s">
        <v>14</v>
      </c>
      <c r="F213" t="s">
        <v>647</v>
      </c>
      <c r="G213">
        <v>1</v>
      </c>
      <c r="H213">
        <v>1144</v>
      </c>
      <c r="I213">
        <v>8.7412600000000003E-4</v>
      </c>
      <c r="J213">
        <v>1</v>
      </c>
      <c r="K213" s="1">
        <v>972599198217</v>
      </c>
    </row>
    <row r="214" spans="1:11" x14ac:dyDescent="0.3">
      <c r="A214" t="s">
        <v>648</v>
      </c>
      <c r="B214" t="s">
        <v>649</v>
      </c>
      <c r="C214" t="s">
        <v>650</v>
      </c>
      <c r="D214">
        <v>1</v>
      </c>
      <c r="E214" t="s">
        <v>14</v>
      </c>
      <c r="F214" t="s">
        <v>650</v>
      </c>
      <c r="G214">
        <v>1</v>
      </c>
      <c r="H214">
        <v>1144</v>
      </c>
      <c r="I214">
        <v>8.7412600000000003E-4</v>
      </c>
      <c r="J214">
        <v>1</v>
      </c>
      <c r="K214" s="1">
        <v>972599414848</v>
      </c>
    </row>
    <row r="215" spans="1:11" x14ac:dyDescent="0.3">
      <c r="A215" t="s">
        <v>651</v>
      </c>
      <c r="B215" t="s">
        <v>652</v>
      </c>
      <c r="C215" t="s">
        <v>653</v>
      </c>
      <c r="D215">
        <v>1</v>
      </c>
      <c r="E215" t="s">
        <v>14</v>
      </c>
      <c r="F215" t="s">
        <v>653</v>
      </c>
      <c r="G215">
        <v>1</v>
      </c>
      <c r="H215">
        <v>1144</v>
      </c>
      <c r="I215">
        <v>8.7412600000000003E-4</v>
      </c>
      <c r="J215">
        <v>1</v>
      </c>
      <c r="K215" s="1">
        <v>972599319762</v>
      </c>
    </row>
    <row r="216" spans="1:11" x14ac:dyDescent="0.3">
      <c r="A216" t="s">
        <v>654</v>
      </c>
      <c r="B216" t="s">
        <v>655</v>
      </c>
      <c r="C216" t="s">
        <v>656</v>
      </c>
      <c r="D216">
        <v>1</v>
      </c>
      <c r="E216" t="s">
        <v>14</v>
      </c>
      <c r="F216" t="s">
        <v>656</v>
      </c>
      <c r="G216">
        <v>1</v>
      </c>
      <c r="H216">
        <v>1144</v>
      </c>
      <c r="I216">
        <v>8.7412600000000003E-4</v>
      </c>
      <c r="J216">
        <v>1</v>
      </c>
      <c r="K216" s="1">
        <v>972595406500</v>
      </c>
    </row>
    <row r="217" spans="1:11" x14ac:dyDescent="0.3">
      <c r="A217" t="s">
        <v>657</v>
      </c>
      <c r="B217" t="s">
        <v>658</v>
      </c>
      <c r="C217" t="s">
        <v>659</v>
      </c>
      <c r="D217">
        <v>1</v>
      </c>
      <c r="E217" t="s">
        <v>14</v>
      </c>
      <c r="F217" t="s">
        <v>659</v>
      </c>
      <c r="G217">
        <v>1</v>
      </c>
      <c r="H217">
        <v>1144</v>
      </c>
      <c r="I217">
        <v>8.7412600000000003E-4</v>
      </c>
      <c r="J217">
        <v>1</v>
      </c>
      <c r="K217" s="1">
        <v>972599143323</v>
      </c>
    </row>
    <row r="218" spans="1:11" x14ac:dyDescent="0.3">
      <c r="A218" t="s">
        <v>660</v>
      </c>
      <c r="B218" t="s">
        <v>661</v>
      </c>
      <c r="C218" t="s">
        <v>662</v>
      </c>
      <c r="D218">
        <v>1</v>
      </c>
      <c r="E218" t="s">
        <v>14</v>
      </c>
      <c r="F218" t="s">
        <v>662</v>
      </c>
      <c r="G218">
        <v>1</v>
      </c>
      <c r="H218">
        <v>1144</v>
      </c>
      <c r="I218">
        <v>8.7412600000000003E-4</v>
      </c>
      <c r="J218">
        <v>1</v>
      </c>
      <c r="K218" s="1">
        <v>972592310097</v>
      </c>
    </row>
    <row r="219" spans="1:11" x14ac:dyDescent="0.3">
      <c r="A219" t="s">
        <v>663</v>
      </c>
      <c r="B219" t="s">
        <v>664</v>
      </c>
      <c r="C219" t="s">
        <v>665</v>
      </c>
      <c r="D219">
        <v>1</v>
      </c>
      <c r="E219" t="s">
        <v>14</v>
      </c>
      <c r="F219" t="s">
        <v>665</v>
      </c>
      <c r="G219">
        <v>1</v>
      </c>
      <c r="H219">
        <v>1144</v>
      </c>
      <c r="I219">
        <v>8.7412600000000003E-4</v>
      </c>
      <c r="J219">
        <v>1</v>
      </c>
      <c r="K219" s="1">
        <v>972597187529</v>
      </c>
    </row>
    <row r="220" spans="1:11" x14ac:dyDescent="0.3">
      <c r="A220" t="s">
        <v>666</v>
      </c>
      <c r="B220" t="s">
        <v>667</v>
      </c>
      <c r="C220" t="s">
        <v>668</v>
      </c>
      <c r="D220">
        <v>1</v>
      </c>
      <c r="E220" t="s">
        <v>14</v>
      </c>
      <c r="F220" t="s">
        <v>668</v>
      </c>
      <c r="G220">
        <v>1</v>
      </c>
      <c r="H220">
        <v>1144</v>
      </c>
      <c r="I220">
        <v>8.7412600000000003E-4</v>
      </c>
      <c r="J220">
        <v>1</v>
      </c>
      <c r="K220" s="1">
        <v>972599541271</v>
      </c>
    </row>
    <row r="221" spans="1:11" x14ac:dyDescent="0.3">
      <c r="A221" t="s">
        <v>669</v>
      </c>
      <c r="B221" t="s">
        <v>670</v>
      </c>
      <c r="C221" t="s">
        <v>671</v>
      </c>
      <c r="D221">
        <v>1</v>
      </c>
      <c r="E221" t="s">
        <v>14</v>
      </c>
      <c r="F221" t="s">
        <v>671</v>
      </c>
      <c r="G221">
        <v>1</v>
      </c>
      <c r="H221">
        <v>1144</v>
      </c>
      <c r="I221">
        <v>8.7412600000000003E-4</v>
      </c>
      <c r="J221">
        <v>1</v>
      </c>
      <c r="K221" s="1">
        <v>972599955062</v>
      </c>
    </row>
    <row r="222" spans="1:11" x14ac:dyDescent="0.3">
      <c r="A222" t="s">
        <v>672</v>
      </c>
      <c r="B222" t="s">
        <v>673</v>
      </c>
      <c r="C222" t="s">
        <v>674</v>
      </c>
      <c r="D222">
        <v>1</v>
      </c>
      <c r="E222" t="s">
        <v>14</v>
      </c>
      <c r="F222" t="s">
        <v>674</v>
      </c>
      <c r="G222">
        <v>1</v>
      </c>
      <c r="H222">
        <v>1144</v>
      </c>
      <c r="I222">
        <v>8.7412600000000003E-4</v>
      </c>
      <c r="J222">
        <v>1</v>
      </c>
      <c r="K222" s="1">
        <v>972599619679</v>
      </c>
    </row>
    <row r="223" spans="1:11" x14ac:dyDescent="0.3">
      <c r="A223" t="s">
        <v>675</v>
      </c>
      <c r="B223" t="s">
        <v>676</v>
      </c>
      <c r="C223" t="s">
        <v>677</v>
      </c>
      <c r="D223">
        <v>1</v>
      </c>
      <c r="E223" t="s">
        <v>14</v>
      </c>
      <c r="F223" t="s">
        <v>677</v>
      </c>
      <c r="G223">
        <v>1</v>
      </c>
      <c r="H223">
        <v>1144</v>
      </c>
      <c r="I223">
        <v>8.7412600000000003E-4</v>
      </c>
      <c r="J223">
        <v>1</v>
      </c>
      <c r="K223" s="1">
        <v>972599156646</v>
      </c>
    </row>
    <row r="224" spans="1:11" x14ac:dyDescent="0.3">
      <c r="A224" t="s">
        <v>678</v>
      </c>
      <c r="B224" t="s">
        <v>679</v>
      </c>
      <c r="C224" t="s">
        <v>680</v>
      </c>
      <c r="D224">
        <v>1</v>
      </c>
      <c r="E224" t="s">
        <v>14</v>
      </c>
      <c r="F224" t="s">
        <v>680</v>
      </c>
      <c r="G224">
        <v>1</v>
      </c>
      <c r="H224">
        <v>1144</v>
      </c>
      <c r="I224">
        <v>8.7412600000000003E-4</v>
      </c>
      <c r="J224">
        <v>1</v>
      </c>
      <c r="K224" s="1">
        <v>972592147443</v>
      </c>
    </row>
    <row r="225" spans="1:11" x14ac:dyDescent="0.3">
      <c r="A225" t="s">
        <v>681</v>
      </c>
      <c r="B225" t="s">
        <v>682</v>
      </c>
      <c r="C225" t="s">
        <v>683</v>
      </c>
      <c r="D225">
        <v>1</v>
      </c>
      <c r="E225" t="s">
        <v>14</v>
      </c>
      <c r="F225" t="s">
        <v>683</v>
      </c>
      <c r="G225">
        <v>1</v>
      </c>
      <c r="H225">
        <v>1144</v>
      </c>
      <c r="I225">
        <v>8.7412600000000003E-4</v>
      </c>
      <c r="J225">
        <v>1</v>
      </c>
      <c r="K225" s="1">
        <v>972599016496</v>
      </c>
    </row>
    <row r="226" spans="1:11" x14ac:dyDescent="0.3">
      <c r="A226" t="s">
        <v>684</v>
      </c>
      <c r="B226" t="s">
        <v>685</v>
      </c>
      <c r="C226" t="s">
        <v>686</v>
      </c>
      <c r="D226">
        <v>1</v>
      </c>
      <c r="E226" t="s">
        <v>14</v>
      </c>
      <c r="F226" t="s">
        <v>686</v>
      </c>
      <c r="G226">
        <v>1</v>
      </c>
      <c r="H226">
        <v>1144</v>
      </c>
      <c r="I226">
        <v>8.7412600000000003E-4</v>
      </c>
      <c r="J226">
        <v>1</v>
      </c>
      <c r="K226" s="1">
        <v>972599342729</v>
      </c>
    </row>
    <row r="227" spans="1:11" x14ac:dyDescent="0.3">
      <c r="A227" t="s">
        <v>687</v>
      </c>
      <c r="B227" t="s">
        <v>688</v>
      </c>
      <c r="C227" t="s">
        <v>689</v>
      </c>
      <c r="D227">
        <v>1</v>
      </c>
      <c r="E227" t="s">
        <v>14</v>
      </c>
      <c r="F227" t="s">
        <v>689</v>
      </c>
      <c r="G227">
        <v>1</v>
      </c>
      <c r="H227">
        <v>1144</v>
      </c>
      <c r="I227">
        <v>8.7412600000000003E-4</v>
      </c>
      <c r="J227">
        <v>1</v>
      </c>
      <c r="K227" s="1">
        <v>972592664442</v>
      </c>
    </row>
    <row r="228" spans="1:11" x14ac:dyDescent="0.3">
      <c r="A228" t="s">
        <v>690</v>
      </c>
      <c r="B228" t="s">
        <v>691</v>
      </c>
      <c r="C228" t="s">
        <v>692</v>
      </c>
      <c r="D228">
        <v>1</v>
      </c>
      <c r="E228" t="s">
        <v>14</v>
      </c>
      <c r="F228" t="s">
        <v>692</v>
      </c>
      <c r="G228">
        <v>1</v>
      </c>
      <c r="H228">
        <v>1144</v>
      </c>
      <c r="I228">
        <v>8.7412600000000003E-4</v>
      </c>
      <c r="J228">
        <v>1</v>
      </c>
      <c r="K228" s="1">
        <v>972599440950</v>
      </c>
    </row>
    <row r="229" spans="1:11" x14ac:dyDescent="0.3">
      <c r="A229" t="s">
        <v>693</v>
      </c>
      <c r="B229" t="s">
        <v>694</v>
      </c>
      <c r="C229" t="s">
        <v>695</v>
      </c>
      <c r="D229">
        <v>1</v>
      </c>
      <c r="E229" t="s">
        <v>14</v>
      </c>
      <c r="F229" t="s">
        <v>695</v>
      </c>
      <c r="G229">
        <v>1</v>
      </c>
      <c r="H229">
        <v>1144</v>
      </c>
      <c r="I229">
        <v>8.7412600000000003E-4</v>
      </c>
      <c r="J229">
        <v>1</v>
      </c>
      <c r="K229" s="1">
        <v>972599540296</v>
      </c>
    </row>
    <row r="230" spans="1:11" x14ac:dyDescent="0.3">
      <c r="A230" t="s">
        <v>696</v>
      </c>
      <c r="B230" t="s">
        <v>697</v>
      </c>
      <c r="C230" t="s">
        <v>698</v>
      </c>
      <c r="D230">
        <v>1</v>
      </c>
      <c r="E230" t="s">
        <v>14</v>
      </c>
      <c r="F230" t="s">
        <v>698</v>
      </c>
      <c r="G230">
        <v>1</v>
      </c>
      <c r="H230">
        <v>1144</v>
      </c>
      <c r="I230">
        <v>8.7412600000000003E-4</v>
      </c>
      <c r="J230">
        <v>1</v>
      </c>
      <c r="K230" s="1">
        <v>972599225405</v>
      </c>
    </row>
    <row r="231" spans="1:11" x14ac:dyDescent="0.3">
      <c r="A231" t="s">
        <v>699</v>
      </c>
      <c r="B231" t="s">
        <v>700</v>
      </c>
      <c r="C231" t="s">
        <v>701</v>
      </c>
      <c r="D231">
        <v>1</v>
      </c>
      <c r="E231" t="s">
        <v>14</v>
      </c>
      <c r="F231" t="s">
        <v>701</v>
      </c>
      <c r="G231">
        <v>1</v>
      </c>
      <c r="H231">
        <v>1144</v>
      </c>
      <c r="I231">
        <v>8.7412600000000003E-4</v>
      </c>
      <c r="J231">
        <v>1</v>
      </c>
      <c r="K231" s="1">
        <v>972595271731</v>
      </c>
    </row>
    <row r="232" spans="1:11" x14ac:dyDescent="0.3">
      <c r="A232" t="s">
        <v>702</v>
      </c>
      <c r="B232" t="s">
        <v>703</v>
      </c>
      <c r="C232" t="s">
        <v>704</v>
      </c>
      <c r="D232">
        <v>1</v>
      </c>
      <c r="E232" t="s">
        <v>14</v>
      </c>
      <c r="F232" t="s">
        <v>704</v>
      </c>
      <c r="G232">
        <v>1</v>
      </c>
      <c r="H232">
        <v>1144</v>
      </c>
      <c r="I232">
        <v>8.7412600000000003E-4</v>
      </c>
      <c r="J232">
        <v>1</v>
      </c>
      <c r="K232" s="1">
        <v>972594050882</v>
      </c>
    </row>
    <row r="233" spans="1:11" x14ac:dyDescent="0.3">
      <c r="A233" t="s">
        <v>705</v>
      </c>
      <c r="B233" t="s">
        <v>706</v>
      </c>
      <c r="C233" t="s">
        <v>707</v>
      </c>
      <c r="D233">
        <v>1</v>
      </c>
      <c r="E233" t="s">
        <v>14</v>
      </c>
      <c r="F233" t="s">
        <v>707</v>
      </c>
      <c r="G233">
        <v>1</v>
      </c>
      <c r="H233">
        <v>1144</v>
      </c>
      <c r="I233">
        <v>8.7412600000000003E-4</v>
      </c>
      <c r="J233">
        <v>1</v>
      </c>
      <c r="K233" s="1">
        <v>972599225171</v>
      </c>
    </row>
    <row r="234" spans="1:11" x14ac:dyDescent="0.3">
      <c r="A234" t="s">
        <v>708</v>
      </c>
      <c r="B234" t="s">
        <v>709</v>
      </c>
      <c r="C234" t="s">
        <v>710</v>
      </c>
      <c r="D234">
        <v>1</v>
      </c>
      <c r="E234" t="s">
        <v>14</v>
      </c>
      <c r="F234" t="s">
        <v>710</v>
      </c>
      <c r="G234">
        <v>1</v>
      </c>
      <c r="H234">
        <v>1144</v>
      </c>
      <c r="I234">
        <v>8.7412600000000003E-4</v>
      </c>
      <c r="J234">
        <v>1</v>
      </c>
      <c r="K234" s="1">
        <v>972599214504</v>
      </c>
    </row>
    <row r="235" spans="1:11" x14ac:dyDescent="0.3">
      <c r="A235" t="s">
        <v>711</v>
      </c>
      <c r="B235" t="s">
        <v>712</v>
      </c>
      <c r="C235" t="s">
        <v>713</v>
      </c>
      <c r="D235">
        <v>1</v>
      </c>
      <c r="E235" t="s">
        <v>14</v>
      </c>
      <c r="F235" t="s">
        <v>713</v>
      </c>
      <c r="G235">
        <v>1</v>
      </c>
      <c r="H235">
        <v>1144</v>
      </c>
      <c r="I235">
        <v>8.7412600000000003E-4</v>
      </c>
      <c r="J235">
        <v>1</v>
      </c>
      <c r="K235" s="1">
        <v>972597695178</v>
      </c>
    </row>
    <row r="236" spans="1:11" x14ac:dyDescent="0.3">
      <c r="A236" t="s">
        <v>714</v>
      </c>
      <c r="B236" t="s">
        <v>715</v>
      </c>
      <c r="C236" t="s">
        <v>716</v>
      </c>
      <c r="D236">
        <v>1</v>
      </c>
      <c r="E236" t="s">
        <v>14</v>
      </c>
      <c r="F236" t="s">
        <v>716</v>
      </c>
      <c r="G236">
        <v>1</v>
      </c>
      <c r="H236">
        <v>1144</v>
      </c>
      <c r="I236">
        <v>8.7412600000000003E-4</v>
      </c>
      <c r="J236">
        <v>1</v>
      </c>
      <c r="K236" s="1">
        <v>972597990106</v>
      </c>
    </row>
    <row r="237" spans="1:11" x14ac:dyDescent="0.3">
      <c r="A237" t="s">
        <v>717</v>
      </c>
      <c r="B237" t="s">
        <v>718</v>
      </c>
      <c r="C237" t="s">
        <v>719</v>
      </c>
      <c r="D237">
        <v>1</v>
      </c>
      <c r="E237" t="s">
        <v>14</v>
      </c>
      <c r="F237" t="s">
        <v>719</v>
      </c>
      <c r="G237">
        <v>1</v>
      </c>
      <c r="H237">
        <v>1144</v>
      </c>
      <c r="I237">
        <v>8.7412600000000003E-4</v>
      </c>
      <c r="J237">
        <v>1</v>
      </c>
      <c r="K237" s="1">
        <v>972598194402</v>
      </c>
    </row>
    <row r="238" spans="1:11" x14ac:dyDescent="0.3">
      <c r="A238" t="s">
        <v>720</v>
      </c>
      <c r="B238" t="s">
        <v>721</v>
      </c>
      <c r="C238" t="s">
        <v>722</v>
      </c>
      <c r="D238">
        <v>1</v>
      </c>
      <c r="E238" t="s">
        <v>14</v>
      </c>
      <c r="F238" t="s">
        <v>722</v>
      </c>
      <c r="G238">
        <v>1</v>
      </c>
      <c r="H238">
        <v>1144</v>
      </c>
      <c r="I238">
        <v>8.7412600000000003E-4</v>
      </c>
      <c r="J238">
        <v>1</v>
      </c>
      <c r="K238" s="1">
        <v>972595929810</v>
      </c>
    </row>
    <row r="239" spans="1:11" x14ac:dyDescent="0.3">
      <c r="A239" t="s">
        <v>723</v>
      </c>
      <c r="B239" t="s">
        <v>724</v>
      </c>
      <c r="C239" t="s">
        <v>725</v>
      </c>
      <c r="D239">
        <v>1</v>
      </c>
      <c r="E239" t="s">
        <v>14</v>
      </c>
      <c r="F239" t="s">
        <v>725</v>
      </c>
      <c r="G239">
        <v>1</v>
      </c>
      <c r="H239">
        <v>1144</v>
      </c>
      <c r="I239">
        <v>8.7412600000000003E-4</v>
      </c>
      <c r="J239">
        <v>1</v>
      </c>
      <c r="K239" s="1">
        <v>972597823421</v>
      </c>
    </row>
    <row r="240" spans="1:11" x14ac:dyDescent="0.3">
      <c r="A240" t="s">
        <v>726</v>
      </c>
      <c r="B240" t="s">
        <v>727</v>
      </c>
      <c r="C240" t="s">
        <v>728</v>
      </c>
      <c r="D240">
        <v>1</v>
      </c>
      <c r="E240" t="s">
        <v>14</v>
      </c>
      <c r="F240" t="s">
        <v>728</v>
      </c>
      <c r="G240">
        <v>1</v>
      </c>
      <c r="H240">
        <v>1144</v>
      </c>
      <c r="I240">
        <v>8.7412600000000003E-4</v>
      </c>
      <c r="J240">
        <v>1</v>
      </c>
      <c r="K240" s="1">
        <v>972592047334</v>
      </c>
    </row>
    <row r="241" spans="1:11" x14ac:dyDescent="0.3">
      <c r="A241" t="s">
        <v>729</v>
      </c>
      <c r="B241" t="s">
        <v>730</v>
      </c>
      <c r="C241" t="s">
        <v>731</v>
      </c>
      <c r="D241">
        <v>1</v>
      </c>
      <c r="E241" t="s">
        <v>14</v>
      </c>
      <c r="F241" t="s">
        <v>731</v>
      </c>
      <c r="G241">
        <v>1</v>
      </c>
      <c r="H241">
        <v>1144</v>
      </c>
      <c r="I241">
        <v>8.7412600000000003E-4</v>
      </c>
      <c r="J241">
        <v>1</v>
      </c>
      <c r="K241" s="1">
        <v>972599065543</v>
      </c>
    </row>
    <row r="242" spans="1:11" x14ac:dyDescent="0.3">
      <c r="A242" t="s">
        <v>732</v>
      </c>
      <c r="B242" t="s">
        <v>733</v>
      </c>
      <c r="C242" t="s">
        <v>734</v>
      </c>
      <c r="D242">
        <v>1</v>
      </c>
      <c r="E242" t="s">
        <v>14</v>
      </c>
      <c r="F242" t="s">
        <v>734</v>
      </c>
      <c r="G242">
        <v>1</v>
      </c>
      <c r="H242">
        <v>1144</v>
      </c>
      <c r="I242">
        <v>8.7412600000000003E-4</v>
      </c>
      <c r="J242">
        <v>1</v>
      </c>
      <c r="K242" s="1">
        <v>972592544795</v>
      </c>
    </row>
    <row r="243" spans="1:11" x14ac:dyDescent="0.3">
      <c r="A243" t="s">
        <v>735</v>
      </c>
      <c r="B243" t="s">
        <v>736</v>
      </c>
      <c r="C243" t="s">
        <v>737</v>
      </c>
      <c r="D243">
        <v>1</v>
      </c>
      <c r="E243" t="s">
        <v>14</v>
      </c>
      <c r="F243" t="s">
        <v>737</v>
      </c>
      <c r="G243">
        <v>1</v>
      </c>
      <c r="H243">
        <v>1144</v>
      </c>
      <c r="I243">
        <v>8.7412600000000003E-4</v>
      </c>
      <c r="J243">
        <v>1</v>
      </c>
      <c r="K243" s="1">
        <v>972599865442</v>
      </c>
    </row>
    <row r="244" spans="1:11" x14ac:dyDescent="0.3">
      <c r="A244" t="s">
        <v>738</v>
      </c>
      <c r="B244" t="s">
        <v>739</v>
      </c>
      <c r="C244" t="s">
        <v>740</v>
      </c>
      <c r="D244">
        <v>1</v>
      </c>
      <c r="E244" t="s">
        <v>14</v>
      </c>
      <c r="F244" t="s">
        <v>740</v>
      </c>
      <c r="G244">
        <v>1</v>
      </c>
      <c r="H244">
        <v>1144</v>
      </c>
      <c r="I244">
        <v>8.7412600000000003E-4</v>
      </c>
      <c r="J244">
        <v>1</v>
      </c>
      <c r="K244" s="1">
        <v>972592265190</v>
      </c>
    </row>
    <row r="245" spans="1:11" x14ac:dyDescent="0.3">
      <c r="A245" t="s">
        <v>741</v>
      </c>
      <c r="B245" t="s">
        <v>742</v>
      </c>
      <c r="C245" t="s">
        <v>743</v>
      </c>
      <c r="D245">
        <v>1</v>
      </c>
      <c r="E245" t="s">
        <v>14</v>
      </c>
      <c r="F245" t="s">
        <v>743</v>
      </c>
      <c r="G245">
        <v>1</v>
      </c>
      <c r="H245">
        <v>1144</v>
      </c>
      <c r="I245">
        <v>8.7412600000000003E-4</v>
      </c>
      <c r="J245">
        <v>1</v>
      </c>
      <c r="K245" s="1">
        <v>972599976863</v>
      </c>
    </row>
    <row r="246" spans="1:11" x14ac:dyDescent="0.3">
      <c r="A246" t="s">
        <v>744</v>
      </c>
      <c r="B246" t="s">
        <v>745</v>
      </c>
      <c r="C246" t="s">
        <v>746</v>
      </c>
      <c r="D246">
        <v>1</v>
      </c>
      <c r="E246" t="s">
        <v>14</v>
      </c>
      <c r="F246" t="s">
        <v>746</v>
      </c>
      <c r="G246">
        <v>1</v>
      </c>
      <c r="H246">
        <v>1144</v>
      </c>
      <c r="I246">
        <v>8.7412600000000003E-4</v>
      </c>
      <c r="J246">
        <v>1</v>
      </c>
      <c r="K246" s="1">
        <v>972599885340</v>
      </c>
    </row>
    <row r="247" spans="1:11" x14ac:dyDescent="0.3">
      <c r="A247" t="s">
        <v>747</v>
      </c>
      <c r="B247" t="s">
        <v>748</v>
      </c>
      <c r="C247" t="s">
        <v>749</v>
      </c>
      <c r="D247">
        <v>1</v>
      </c>
      <c r="E247" t="s">
        <v>14</v>
      </c>
      <c r="F247" t="s">
        <v>749</v>
      </c>
      <c r="G247">
        <v>1</v>
      </c>
      <c r="H247">
        <v>1144</v>
      </c>
      <c r="I247">
        <v>8.7412600000000003E-4</v>
      </c>
      <c r="J247">
        <v>1</v>
      </c>
      <c r="K247" s="1">
        <v>972595552031</v>
      </c>
    </row>
    <row r="248" spans="1:11" x14ac:dyDescent="0.3">
      <c r="A248" t="s">
        <v>750</v>
      </c>
      <c r="B248" t="s">
        <v>751</v>
      </c>
      <c r="C248" t="s">
        <v>752</v>
      </c>
      <c r="D248">
        <v>1</v>
      </c>
      <c r="E248" t="s">
        <v>14</v>
      </c>
      <c r="F248" t="s">
        <v>752</v>
      </c>
      <c r="G248">
        <v>1</v>
      </c>
      <c r="H248">
        <v>1144</v>
      </c>
      <c r="I248">
        <v>8.7412600000000003E-4</v>
      </c>
      <c r="J248">
        <v>1</v>
      </c>
      <c r="K248" s="1">
        <v>972598899639</v>
      </c>
    </row>
    <row r="249" spans="1:11" x14ac:dyDescent="0.3">
      <c r="A249" t="s">
        <v>753</v>
      </c>
      <c r="B249" t="s">
        <v>754</v>
      </c>
      <c r="C249" t="s">
        <v>755</v>
      </c>
      <c r="D249">
        <v>1</v>
      </c>
      <c r="E249" t="s">
        <v>14</v>
      </c>
      <c r="F249" t="s">
        <v>755</v>
      </c>
      <c r="G249">
        <v>1</v>
      </c>
      <c r="H249">
        <v>1144</v>
      </c>
      <c r="I249">
        <v>8.7412600000000003E-4</v>
      </c>
      <c r="J249">
        <v>1</v>
      </c>
      <c r="K249" s="1">
        <v>972599568695</v>
      </c>
    </row>
    <row r="250" spans="1:11" x14ac:dyDescent="0.3">
      <c r="A250" t="s">
        <v>756</v>
      </c>
      <c r="B250" t="s">
        <v>757</v>
      </c>
      <c r="C250" t="s">
        <v>758</v>
      </c>
      <c r="D250">
        <v>1</v>
      </c>
      <c r="E250" t="s">
        <v>14</v>
      </c>
      <c r="F250" t="s">
        <v>758</v>
      </c>
      <c r="G250">
        <v>1</v>
      </c>
      <c r="H250">
        <v>1144</v>
      </c>
      <c r="I250">
        <v>8.7412600000000003E-4</v>
      </c>
      <c r="J250">
        <v>1</v>
      </c>
      <c r="K250" s="1">
        <v>972592697932</v>
      </c>
    </row>
    <row r="251" spans="1:11" x14ac:dyDescent="0.3">
      <c r="A251" t="s">
        <v>759</v>
      </c>
      <c r="B251" t="s">
        <v>760</v>
      </c>
      <c r="C251" t="s">
        <v>761</v>
      </c>
      <c r="D251">
        <v>1</v>
      </c>
      <c r="E251" t="s">
        <v>14</v>
      </c>
      <c r="F251" t="s">
        <v>761</v>
      </c>
      <c r="G251">
        <v>1</v>
      </c>
      <c r="H251">
        <v>1144</v>
      </c>
      <c r="I251">
        <v>8.7412600000000003E-4</v>
      </c>
      <c r="J251">
        <v>1</v>
      </c>
      <c r="K251" s="1">
        <v>972599146300</v>
      </c>
    </row>
    <row r="252" spans="1:11" x14ac:dyDescent="0.3">
      <c r="A252" t="s">
        <v>762</v>
      </c>
      <c r="B252" t="s">
        <v>763</v>
      </c>
      <c r="C252" t="s">
        <v>764</v>
      </c>
      <c r="D252">
        <v>1</v>
      </c>
      <c r="E252" t="s">
        <v>14</v>
      </c>
      <c r="F252" t="s">
        <v>764</v>
      </c>
      <c r="G252">
        <v>1</v>
      </c>
      <c r="H252">
        <v>1144</v>
      </c>
      <c r="I252">
        <v>8.7412600000000003E-4</v>
      </c>
      <c r="J252">
        <v>1</v>
      </c>
      <c r="K252" s="1">
        <v>972599754568</v>
      </c>
    </row>
    <row r="253" spans="1:11" x14ac:dyDescent="0.3">
      <c r="A253" t="s">
        <v>765</v>
      </c>
      <c r="B253" t="s">
        <v>766</v>
      </c>
      <c r="C253" t="s">
        <v>767</v>
      </c>
      <c r="D253">
        <v>1</v>
      </c>
      <c r="E253" t="s">
        <v>14</v>
      </c>
      <c r="F253" t="s">
        <v>767</v>
      </c>
      <c r="G253">
        <v>1</v>
      </c>
      <c r="H253">
        <v>1144</v>
      </c>
      <c r="I253">
        <v>8.7412600000000003E-4</v>
      </c>
      <c r="J253">
        <v>1</v>
      </c>
      <c r="K253" s="1">
        <v>972599575799</v>
      </c>
    </row>
    <row r="254" spans="1:11" x14ac:dyDescent="0.3">
      <c r="A254" t="s">
        <v>765</v>
      </c>
      <c r="B254" t="s">
        <v>766</v>
      </c>
      <c r="C254" t="s">
        <v>768</v>
      </c>
      <c r="D254">
        <v>1</v>
      </c>
      <c r="E254" t="s">
        <v>14</v>
      </c>
      <c r="F254" t="s">
        <v>768</v>
      </c>
      <c r="G254">
        <v>1</v>
      </c>
      <c r="H254">
        <v>1144</v>
      </c>
      <c r="I254">
        <v>8.7412600000000003E-4</v>
      </c>
      <c r="J254">
        <v>1</v>
      </c>
      <c r="K254" s="1">
        <v>972599575799</v>
      </c>
    </row>
    <row r="255" spans="1:11" x14ac:dyDescent="0.3">
      <c r="A255" t="s">
        <v>769</v>
      </c>
      <c r="B255" t="s">
        <v>770</v>
      </c>
      <c r="C255" t="s">
        <v>771</v>
      </c>
      <c r="D255">
        <v>1</v>
      </c>
      <c r="E255" t="s">
        <v>14</v>
      </c>
      <c r="F255" t="s">
        <v>771</v>
      </c>
      <c r="G255">
        <v>1</v>
      </c>
      <c r="H255">
        <v>1144</v>
      </c>
      <c r="I255">
        <v>8.7412600000000003E-4</v>
      </c>
      <c r="J255">
        <v>1</v>
      </c>
      <c r="K255" s="1">
        <v>972599146070</v>
      </c>
    </row>
    <row r="256" spans="1:11" x14ac:dyDescent="0.3">
      <c r="A256" t="s">
        <v>772</v>
      </c>
      <c r="B256" t="s">
        <v>773</v>
      </c>
      <c r="C256" t="s">
        <v>774</v>
      </c>
      <c r="D256">
        <v>1</v>
      </c>
      <c r="E256" t="s">
        <v>14</v>
      </c>
      <c r="F256" t="s">
        <v>774</v>
      </c>
      <c r="G256">
        <v>1</v>
      </c>
      <c r="H256">
        <v>1144</v>
      </c>
      <c r="I256">
        <v>8.7412600000000003E-4</v>
      </c>
      <c r="J256">
        <v>1</v>
      </c>
      <c r="K256" s="1">
        <v>972599222074</v>
      </c>
    </row>
    <row r="257" spans="1:11" x14ac:dyDescent="0.3">
      <c r="A257" t="s">
        <v>775</v>
      </c>
      <c r="B257" t="s">
        <v>776</v>
      </c>
      <c r="C257" t="s">
        <v>777</v>
      </c>
      <c r="D257">
        <v>1</v>
      </c>
      <c r="E257" t="s">
        <v>14</v>
      </c>
      <c r="F257" t="s">
        <v>777</v>
      </c>
      <c r="G257">
        <v>1</v>
      </c>
      <c r="H257">
        <v>1144</v>
      </c>
      <c r="I257">
        <v>8.7412600000000003E-4</v>
      </c>
      <c r="J257">
        <v>1</v>
      </c>
      <c r="K257" s="1">
        <v>972592162774</v>
      </c>
    </row>
    <row r="258" spans="1:11" x14ac:dyDescent="0.3">
      <c r="A258" t="s">
        <v>778</v>
      </c>
      <c r="B258" t="s">
        <v>779</v>
      </c>
      <c r="C258" t="s">
        <v>780</v>
      </c>
      <c r="D258">
        <v>1</v>
      </c>
      <c r="E258" t="s">
        <v>14</v>
      </c>
      <c r="F258" t="s">
        <v>780</v>
      </c>
      <c r="G258">
        <v>1</v>
      </c>
      <c r="H258">
        <v>1144</v>
      </c>
      <c r="I258">
        <v>8.7412600000000003E-4</v>
      </c>
      <c r="J258">
        <v>1</v>
      </c>
      <c r="K258" s="1">
        <v>972597711434</v>
      </c>
    </row>
    <row r="259" spans="1:11" x14ac:dyDescent="0.3">
      <c r="A259" t="s">
        <v>781</v>
      </c>
      <c r="B259" t="s">
        <v>782</v>
      </c>
      <c r="C259" t="s">
        <v>783</v>
      </c>
      <c r="D259">
        <v>1</v>
      </c>
      <c r="E259" t="s">
        <v>14</v>
      </c>
      <c r="F259" t="s">
        <v>783</v>
      </c>
      <c r="G259">
        <v>1</v>
      </c>
      <c r="H259">
        <v>1144</v>
      </c>
      <c r="I259">
        <v>8.7412600000000003E-4</v>
      </c>
      <c r="J259">
        <v>1</v>
      </c>
      <c r="K259" s="1">
        <v>972599471190</v>
      </c>
    </row>
    <row r="260" spans="1:11" x14ac:dyDescent="0.3">
      <c r="A260" t="s">
        <v>784</v>
      </c>
      <c r="B260" t="s">
        <v>785</v>
      </c>
      <c r="C260" t="s">
        <v>786</v>
      </c>
      <c r="D260">
        <v>1</v>
      </c>
      <c r="E260" t="s">
        <v>14</v>
      </c>
      <c r="F260" t="s">
        <v>786</v>
      </c>
      <c r="G260">
        <v>1</v>
      </c>
      <c r="H260">
        <v>1144</v>
      </c>
      <c r="I260">
        <v>8.7412600000000003E-4</v>
      </c>
      <c r="J260">
        <v>1</v>
      </c>
      <c r="K260" s="1">
        <v>972597791231</v>
      </c>
    </row>
    <row r="261" spans="1:11" x14ac:dyDescent="0.3">
      <c r="A261" t="s">
        <v>787</v>
      </c>
      <c r="B261" t="s">
        <v>788</v>
      </c>
      <c r="C261" t="s">
        <v>789</v>
      </c>
      <c r="D261">
        <v>1</v>
      </c>
      <c r="E261" t="s">
        <v>14</v>
      </c>
      <c r="F261" t="s">
        <v>789</v>
      </c>
      <c r="G261">
        <v>1</v>
      </c>
      <c r="H261">
        <v>1144</v>
      </c>
      <c r="I261">
        <v>8.7412600000000003E-4</v>
      </c>
      <c r="J261">
        <v>1</v>
      </c>
      <c r="K261" s="1">
        <v>972595201972</v>
      </c>
    </row>
    <row r="262" spans="1:11" x14ac:dyDescent="0.3">
      <c r="A262" t="s">
        <v>790</v>
      </c>
      <c r="B262" t="s">
        <v>791</v>
      </c>
      <c r="C262" t="s">
        <v>792</v>
      </c>
      <c r="D262">
        <v>1</v>
      </c>
      <c r="E262" t="s">
        <v>14</v>
      </c>
      <c r="F262" t="s">
        <v>792</v>
      </c>
      <c r="G262">
        <v>1</v>
      </c>
      <c r="H262">
        <v>1144</v>
      </c>
      <c r="I262">
        <v>8.7412600000000003E-4</v>
      </c>
      <c r="J262">
        <v>1</v>
      </c>
      <c r="K262" s="1">
        <v>972567120082</v>
      </c>
    </row>
    <row r="263" spans="1:11" x14ac:dyDescent="0.3">
      <c r="A263" t="s">
        <v>793</v>
      </c>
      <c r="B263" t="s">
        <v>794</v>
      </c>
      <c r="C263" t="s">
        <v>795</v>
      </c>
      <c r="D263">
        <v>1</v>
      </c>
      <c r="E263" t="s">
        <v>14</v>
      </c>
      <c r="F263" t="s">
        <v>795</v>
      </c>
      <c r="G263">
        <v>1</v>
      </c>
      <c r="H263">
        <v>1144</v>
      </c>
      <c r="I263">
        <v>8.7412600000000003E-4</v>
      </c>
      <c r="J263">
        <v>1</v>
      </c>
      <c r="K263" s="1">
        <v>972595674069</v>
      </c>
    </row>
    <row r="264" spans="1:11" x14ac:dyDescent="0.3">
      <c r="A264" t="s">
        <v>796</v>
      </c>
      <c r="B264" t="s">
        <v>797</v>
      </c>
      <c r="C264" t="s">
        <v>798</v>
      </c>
      <c r="D264">
        <v>1</v>
      </c>
      <c r="E264" t="s">
        <v>14</v>
      </c>
      <c r="F264" t="s">
        <v>798</v>
      </c>
      <c r="G264">
        <v>1</v>
      </c>
      <c r="H264">
        <v>1144</v>
      </c>
      <c r="I264">
        <v>8.7412600000000003E-4</v>
      </c>
      <c r="J264">
        <v>1</v>
      </c>
      <c r="K264" s="1">
        <v>972599798978</v>
      </c>
    </row>
    <row r="265" spans="1:11" x14ac:dyDescent="0.3">
      <c r="A265" t="s">
        <v>799</v>
      </c>
      <c r="B265" t="s">
        <v>800</v>
      </c>
      <c r="C265" t="s">
        <v>801</v>
      </c>
      <c r="D265">
        <v>1</v>
      </c>
      <c r="E265" t="s">
        <v>14</v>
      </c>
      <c r="F265" t="s">
        <v>801</v>
      </c>
      <c r="G265">
        <v>1</v>
      </c>
      <c r="H265">
        <v>1144</v>
      </c>
      <c r="I265">
        <v>8.7412600000000003E-4</v>
      </c>
      <c r="J265">
        <v>1</v>
      </c>
      <c r="K265" s="1">
        <v>972599805117</v>
      </c>
    </row>
    <row r="266" spans="1:11" x14ac:dyDescent="0.3">
      <c r="A266" t="s">
        <v>802</v>
      </c>
      <c r="B266" t="s">
        <v>803</v>
      </c>
      <c r="C266" t="s">
        <v>804</v>
      </c>
      <c r="D266">
        <v>1</v>
      </c>
      <c r="E266" t="s">
        <v>14</v>
      </c>
      <c r="F266" t="s">
        <v>804</v>
      </c>
      <c r="G266">
        <v>1</v>
      </c>
      <c r="H266">
        <v>1144</v>
      </c>
      <c r="I266">
        <v>8.7412600000000003E-4</v>
      </c>
      <c r="J266">
        <v>1</v>
      </c>
      <c r="K266" s="1">
        <v>972599623984</v>
      </c>
    </row>
    <row r="267" spans="1:11" x14ac:dyDescent="0.3">
      <c r="A267" t="s">
        <v>805</v>
      </c>
      <c r="B267" t="s">
        <v>806</v>
      </c>
      <c r="C267" t="s">
        <v>807</v>
      </c>
      <c r="D267">
        <v>1</v>
      </c>
      <c r="E267" t="s">
        <v>14</v>
      </c>
      <c r="F267" t="s">
        <v>807</v>
      </c>
      <c r="G267">
        <v>1</v>
      </c>
      <c r="H267">
        <v>1144</v>
      </c>
      <c r="I267">
        <v>8.7412600000000003E-4</v>
      </c>
      <c r="J267">
        <v>1</v>
      </c>
      <c r="K267" s="1">
        <v>972599521510</v>
      </c>
    </row>
    <row r="268" spans="1:11" x14ac:dyDescent="0.3">
      <c r="A268" t="s">
        <v>808</v>
      </c>
      <c r="B268" t="s">
        <v>809</v>
      </c>
      <c r="C268" t="s">
        <v>810</v>
      </c>
      <c r="D268">
        <v>1</v>
      </c>
      <c r="E268" t="s">
        <v>14</v>
      </c>
      <c r="F268" t="s">
        <v>810</v>
      </c>
      <c r="G268">
        <v>1</v>
      </c>
      <c r="H268">
        <v>1144</v>
      </c>
      <c r="I268">
        <v>8.7412600000000003E-4</v>
      </c>
      <c r="J268">
        <v>1</v>
      </c>
      <c r="K268" s="1">
        <v>972599905852</v>
      </c>
    </row>
    <row r="269" spans="1:11" x14ac:dyDescent="0.3">
      <c r="A269" t="s">
        <v>811</v>
      </c>
      <c r="B269" t="s">
        <v>812</v>
      </c>
      <c r="C269" t="s">
        <v>813</v>
      </c>
      <c r="D269">
        <v>1</v>
      </c>
      <c r="E269" t="s">
        <v>14</v>
      </c>
      <c r="F269" t="s">
        <v>813</v>
      </c>
      <c r="G269">
        <v>1</v>
      </c>
      <c r="H269">
        <v>1144</v>
      </c>
      <c r="I269">
        <v>8.7412600000000003E-4</v>
      </c>
      <c r="J269">
        <v>1</v>
      </c>
      <c r="K269" s="1">
        <v>972599020423</v>
      </c>
    </row>
    <row r="270" spans="1:11" x14ac:dyDescent="0.3">
      <c r="A270" t="s">
        <v>814</v>
      </c>
      <c r="B270" t="s">
        <v>815</v>
      </c>
      <c r="C270" t="s">
        <v>816</v>
      </c>
      <c r="D270">
        <v>1</v>
      </c>
      <c r="E270" t="s">
        <v>14</v>
      </c>
      <c r="F270" t="s">
        <v>816</v>
      </c>
      <c r="G270">
        <v>1</v>
      </c>
      <c r="H270">
        <v>1144</v>
      </c>
      <c r="I270">
        <v>8.7412600000000003E-4</v>
      </c>
      <c r="J270">
        <v>1</v>
      </c>
      <c r="K270" s="1">
        <v>972599498214</v>
      </c>
    </row>
    <row r="271" spans="1:11" x14ac:dyDescent="0.3">
      <c r="A271" t="s">
        <v>817</v>
      </c>
      <c r="B271" t="s">
        <v>818</v>
      </c>
      <c r="C271" t="s">
        <v>819</v>
      </c>
      <c r="D271">
        <v>1</v>
      </c>
      <c r="E271" t="s">
        <v>14</v>
      </c>
      <c r="F271" t="s">
        <v>819</v>
      </c>
      <c r="G271">
        <v>1</v>
      </c>
      <c r="H271">
        <v>1144</v>
      </c>
      <c r="I271">
        <v>8.7412600000000003E-4</v>
      </c>
      <c r="J271">
        <v>1</v>
      </c>
      <c r="K271" s="1">
        <v>972599627232</v>
      </c>
    </row>
    <row r="272" spans="1:11" x14ac:dyDescent="0.3">
      <c r="A272" t="s">
        <v>820</v>
      </c>
      <c r="B272" t="s">
        <v>821</v>
      </c>
      <c r="C272" t="s">
        <v>822</v>
      </c>
      <c r="D272">
        <v>1</v>
      </c>
      <c r="E272" t="s">
        <v>14</v>
      </c>
      <c r="F272" t="s">
        <v>822</v>
      </c>
      <c r="G272">
        <v>1</v>
      </c>
      <c r="H272">
        <v>1144</v>
      </c>
      <c r="I272">
        <v>8.7412600000000003E-4</v>
      </c>
      <c r="J272">
        <v>1</v>
      </c>
      <c r="K272" s="1">
        <v>972598796376</v>
      </c>
    </row>
    <row r="273" spans="1:11" x14ac:dyDescent="0.3">
      <c r="A273" t="s">
        <v>823</v>
      </c>
      <c r="B273" t="s">
        <v>824</v>
      </c>
      <c r="C273" t="s">
        <v>825</v>
      </c>
      <c r="D273">
        <v>1</v>
      </c>
      <c r="E273" t="s">
        <v>14</v>
      </c>
      <c r="F273" t="s">
        <v>825</v>
      </c>
      <c r="G273">
        <v>1</v>
      </c>
      <c r="H273">
        <v>1144</v>
      </c>
      <c r="I273">
        <v>8.7412600000000003E-4</v>
      </c>
      <c r="J273">
        <v>1</v>
      </c>
      <c r="K273" s="1">
        <v>972592689622</v>
      </c>
    </row>
    <row r="274" spans="1:11" x14ac:dyDescent="0.3">
      <c r="A274" t="s">
        <v>826</v>
      </c>
      <c r="B274" t="s">
        <v>827</v>
      </c>
      <c r="C274" t="s">
        <v>828</v>
      </c>
      <c r="D274">
        <v>1</v>
      </c>
      <c r="E274" t="s">
        <v>14</v>
      </c>
      <c r="F274" t="s">
        <v>828</v>
      </c>
      <c r="G274">
        <v>1</v>
      </c>
      <c r="H274">
        <v>1144</v>
      </c>
      <c r="I274">
        <v>8.7412600000000003E-4</v>
      </c>
      <c r="J274">
        <v>1</v>
      </c>
      <c r="K274" s="1">
        <v>972592519146</v>
      </c>
    </row>
    <row r="275" spans="1:11" x14ac:dyDescent="0.3">
      <c r="A275" t="s">
        <v>829</v>
      </c>
      <c r="B275" t="s">
        <v>830</v>
      </c>
      <c r="C275" t="s">
        <v>831</v>
      </c>
      <c r="D275">
        <v>1</v>
      </c>
      <c r="E275" t="s">
        <v>14</v>
      </c>
      <c r="F275" t="s">
        <v>831</v>
      </c>
      <c r="G275">
        <v>1</v>
      </c>
      <c r="H275">
        <v>1144</v>
      </c>
      <c r="I275">
        <v>8.7412600000000003E-4</v>
      </c>
      <c r="J275">
        <v>1</v>
      </c>
      <c r="K275" s="1">
        <v>972599879844</v>
      </c>
    </row>
    <row r="276" spans="1:11" x14ac:dyDescent="0.3">
      <c r="A276" t="s">
        <v>832</v>
      </c>
      <c r="B276" t="s">
        <v>833</v>
      </c>
      <c r="C276" t="s">
        <v>834</v>
      </c>
      <c r="D276">
        <v>1</v>
      </c>
      <c r="E276" t="s">
        <v>14</v>
      </c>
      <c r="F276" t="s">
        <v>834</v>
      </c>
      <c r="G276">
        <v>1</v>
      </c>
      <c r="H276">
        <v>1144</v>
      </c>
      <c r="I276">
        <v>8.7412600000000003E-4</v>
      </c>
      <c r="J276">
        <v>1</v>
      </c>
      <c r="K276" s="1">
        <v>972599627892</v>
      </c>
    </row>
    <row r="277" spans="1:11" x14ac:dyDescent="0.3">
      <c r="A277" t="s">
        <v>835</v>
      </c>
      <c r="B277" t="s">
        <v>836</v>
      </c>
      <c r="C277" t="s">
        <v>837</v>
      </c>
      <c r="D277">
        <v>1</v>
      </c>
      <c r="E277" t="s">
        <v>14</v>
      </c>
      <c r="F277" t="s">
        <v>837</v>
      </c>
      <c r="G277">
        <v>1</v>
      </c>
      <c r="H277">
        <v>1144</v>
      </c>
      <c r="I277">
        <v>8.7412600000000003E-4</v>
      </c>
      <c r="J277">
        <v>1</v>
      </c>
      <c r="K277" s="1">
        <v>972599916492</v>
      </c>
    </row>
    <row r="278" spans="1:11" x14ac:dyDescent="0.3">
      <c r="A278" t="s">
        <v>838</v>
      </c>
      <c r="B278" t="s">
        <v>839</v>
      </c>
      <c r="C278" t="s">
        <v>840</v>
      </c>
      <c r="D278">
        <v>1</v>
      </c>
      <c r="E278" t="s">
        <v>14</v>
      </c>
      <c r="F278" t="s">
        <v>840</v>
      </c>
      <c r="G278">
        <v>1</v>
      </c>
      <c r="H278">
        <v>1144</v>
      </c>
      <c r="I278">
        <v>8.7412600000000003E-4</v>
      </c>
      <c r="J278">
        <v>1</v>
      </c>
      <c r="K278" s="1">
        <v>972599574681</v>
      </c>
    </row>
    <row r="279" spans="1:11" x14ac:dyDescent="0.3">
      <c r="A279" t="s">
        <v>841</v>
      </c>
      <c r="B279" t="s">
        <v>842</v>
      </c>
      <c r="C279" t="s">
        <v>843</v>
      </c>
      <c r="D279">
        <v>1</v>
      </c>
      <c r="E279" t="s">
        <v>14</v>
      </c>
      <c r="F279" t="s">
        <v>843</v>
      </c>
      <c r="G279">
        <v>1</v>
      </c>
      <c r="H279">
        <v>1144</v>
      </c>
      <c r="I279">
        <v>8.7412600000000003E-4</v>
      </c>
      <c r="J279">
        <v>1</v>
      </c>
      <c r="K279" s="1">
        <v>972597184164</v>
      </c>
    </row>
    <row r="280" spans="1:11" x14ac:dyDescent="0.3">
      <c r="A280" t="s">
        <v>844</v>
      </c>
      <c r="B280" t="s">
        <v>845</v>
      </c>
      <c r="C280" t="s">
        <v>846</v>
      </c>
      <c r="D280">
        <v>1</v>
      </c>
      <c r="E280" t="s">
        <v>14</v>
      </c>
      <c r="F280" t="s">
        <v>846</v>
      </c>
      <c r="G280">
        <v>1</v>
      </c>
      <c r="H280">
        <v>1144</v>
      </c>
      <c r="I280">
        <v>8.7412600000000003E-4</v>
      </c>
      <c r="J280">
        <v>1</v>
      </c>
      <c r="K280" s="1">
        <v>972599655823</v>
      </c>
    </row>
    <row r="281" spans="1:11" x14ac:dyDescent="0.3">
      <c r="A281" t="s">
        <v>847</v>
      </c>
      <c r="B281" t="s">
        <v>848</v>
      </c>
      <c r="C281" t="s">
        <v>849</v>
      </c>
      <c r="D281">
        <v>1</v>
      </c>
      <c r="E281" t="s">
        <v>14</v>
      </c>
      <c r="F281" t="s">
        <v>849</v>
      </c>
      <c r="G281">
        <v>1</v>
      </c>
      <c r="H281">
        <v>1144</v>
      </c>
      <c r="I281">
        <v>8.7412600000000003E-4</v>
      </c>
      <c r="J281">
        <v>1</v>
      </c>
      <c r="K281" s="1">
        <v>972599638436</v>
      </c>
    </row>
    <row r="282" spans="1:11" x14ac:dyDescent="0.3">
      <c r="A282" t="s">
        <v>850</v>
      </c>
      <c r="B282" t="s">
        <v>851</v>
      </c>
      <c r="C282" t="s">
        <v>852</v>
      </c>
      <c r="D282">
        <v>1</v>
      </c>
      <c r="E282" t="s">
        <v>14</v>
      </c>
      <c r="F282" t="s">
        <v>852</v>
      </c>
      <c r="G282">
        <v>1</v>
      </c>
      <c r="H282">
        <v>1144</v>
      </c>
      <c r="I282">
        <v>8.7412600000000003E-4</v>
      </c>
      <c r="J282">
        <v>1</v>
      </c>
      <c r="K282" s="1">
        <v>972599141947</v>
      </c>
    </row>
    <row r="283" spans="1:11" x14ac:dyDescent="0.3">
      <c r="A283" t="s">
        <v>853</v>
      </c>
      <c r="B283" t="s">
        <v>854</v>
      </c>
      <c r="C283" t="s">
        <v>855</v>
      </c>
      <c r="D283">
        <v>1</v>
      </c>
      <c r="E283" t="s">
        <v>14</v>
      </c>
      <c r="F283" t="s">
        <v>855</v>
      </c>
      <c r="G283">
        <v>1</v>
      </c>
      <c r="H283">
        <v>1144</v>
      </c>
      <c r="I283">
        <v>8.7412600000000003E-4</v>
      </c>
      <c r="J283">
        <v>1</v>
      </c>
      <c r="K283" s="1">
        <v>972598273872</v>
      </c>
    </row>
    <row r="284" spans="1:11" x14ac:dyDescent="0.3">
      <c r="A284" t="s">
        <v>856</v>
      </c>
      <c r="B284" t="s">
        <v>857</v>
      </c>
      <c r="C284" t="s">
        <v>858</v>
      </c>
      <c r="D284">
        <v>1</v>
      </c>
      <c r="E284" t="s">
        <v>14</v>
      </c>
      <c r="F284" t="s">
        <v>858</v>
      </c>
      <c r="G284">
        <v>1</v>
      </c>
      <c r="H284">
        <v>1144</v>
      </c>
      <c r="I284">
        <v>8.7412600000000003E-4</v>
      </c>
      <c r="J284">
        <v>1</v>
      </c>
      <c r="K284" s="1">
        <v>972595648142</v>
      </c>
    </row>
    <row r="285" spans="1:11" x14ac:dyDescent="0.3">
      <c r="A285" t="s">
        <v>859</v>
      </c>
      <c r="B285" t="s">
        <v>860</v>
      </c>
      <c r="C285" t="s">
        <v>861</v>
      </c>
      <c r="D285">
        <v>1</v>
      </c>
      <c r="E285" t="s">
        <v>14</v>
      </c>
      <c r="F285" t="s">
        <v>861</v>
      </c>
      <c r="G285">
        <v>1</v>
      </c>
      <c r="H285">
        <v>1144</v>
      </c>
      <c r="I285">
        <v>8.7412600000000003E-4</v>
      </c>
      <c r="J285">
        <v>1</v>
      </c>
      <c r="K285" s="1">
        <v>972595675228</v>
      </c>
    </row>
    <row r="286" spans="1:11" x14ac:dyDescent="0.3">
      <c r="A286" t="s">
        <v>862</v>
      </c>
      <c r="B286" t="s">
        <v>863</v>
      </c>
      <c r="C286" t="s">
        <v>864</v>
      </c>
      <c r="D286">
        <v>1</v>
      </c>
      <c r="E286" t="s">
        <v>14</v>
      </c>
      <c r="F286" t="s">
        <v>864</v>
      </c>
      <c r="G286">
        <v>1</v>
      </c>
      <c r="H286">
        <v>1144</v>
      </c>
      <c r="I286">
        <v>8.7412600000000003E-4</v>
      </c>
      <c r="J286">
        <v>1</v>
      </c>
      <c r="K286" s="1">
        <v>972598683249</v>
      </c>
    </row>
    <row r="287" spans="1:11" x14ac:dyDescent="0.3">
      <c r="A287" t="s">
        <v>865</v>
      </c>
      <c r="B287" t="s">
        <v>866</v>
      </c>
      <c r="C287" t="s">
        <v>867</v>
      </c>
      <c r="D287">
        <v>1</v>
      </c>
      <c r="E287" t="s">
        <v>14</v>
      </c>
      <c r="F287" t="s">
        <v>867</v>
      </c>
      <c r="G287">
        <v>1</v>
      </c>
      <c r="H287">
        <v>1144</v>
      </c>
      <c r="I287">
        <v>8.7412600000000003E-4</v>
      </c>
      <c r="J287">
        <v>1</v>
      </c>
      <c r="K287" s="1">
        <v>972598279350</v>
      </c>
    </row>
    <row r="288" spans="1:11" x14ac:dyDescent="0.3">
      <c r="A288" t="s">
        <v>868</v>
      </c>
      <c r="B288" t="s">
        <v>869</v>
      </c>
      <c r="C288" t="s">
        <v>870</v>
      </c>
      <c r="D288">
        <v>1</v>
      </c>
      <c r="E288" t="s">
        <v>14</v>
      </c>
      <c r="F288" t="s">
        <v>870</v>
      </c>
      <c r="G288">
        <v>1</v>
      </c>
      <c r="H288">
        <v>1144</v>
      </c>
      <c r="I288">
        <v>8.7412600000000003E-4</v>
      </c>
      <c r="J288">
        <v>1</v>
      </c>
      <c r="K288" s="1">
        <v>972595244215</v>
      </c>
    </row>
    <row r="289" spans="1:11" x14ac:dyDescent="0.3">
      <c r="A289" t="s">
        <v>871</v>
      </c>
      <c r="B289" t="s">
        <v>872</v>
      </c>
      <c r="C289" t="s">
        <v>873</v>
      </c>
      <c r="D289">
        <v>1</v>
      </c>
      <c r="E289" t="s">
        <v>14</v>
      </c>
      <c r="F289" t="s">
        <v>873</v>
      </c>
      <c r="G289">
        <v>1</v>
      </c>
      <c r="H289">
        <v>1144</v>
      </c>
      <c r="I289">
        <v>8.7412600000000003E-4</v>
      </c>
      <c r="J289">
        <v>1</v>
      </c>
      <c r="K289" s="1">
        <v>972595984162</v>
      </c>
    </row>
    <row r="290" spans="1:11" x14ac:dyDescent="0.3">
      <c r="A290" t="s">
        <v>874</v>
      </c>
      <c r="B290" t="s">
        <v>875</v>
      </c>
      <c r="C290" t="s">
        <v>876</v>
      </c>
      <c r="D290">
        <v>1</v>
      </c>
      <c r="E290" t="s">
        <v>14</v>
      </c>
      <c r="F290" t="s">
        <v>876</v>
      </c>
      <c r="G290">
        <v>1</v>
      </c>
      <c r="H290">
        <v>1144</v>
      </c>
      <c r="I290">
        <v>8.7412600000000003E-4</v>
      </c>
      <c r="J290">
        <v>1</v>
      </c>
      <c r="K290" s="1">
        <v>972597719530</v>
      </c>
    </row>
    <row r="291" spans="1:11" x14ac:dyDescent="0.3">
      <c r="A291" t="s">
        <v>877</v>
      </c>
      <c r="B291" t="s">
        <v>878</v>
      </c>
      <c r="C291" t="s">
        <v>879</v>
      </c>
      <c r="D291">
        <v>1</v>
      </c>
      <c r="E291" t="s">
        <v>14</v>
      </c>
      <c r="F291" t="s">
        <v>879</v>
      </c>
      <c r="G291">
        <v>1</v>
      </c>
      <c r="H291">
        <v>1144</v>
      </c>
      <c r="I291">
        <v>8.7412600000000003E-4</v>
      </c>
      <c r="J291">
        <v>1</v>
      </c>
      <c r="K291" s="1">
        <v>972594479912</v>
      </c>
    </row>
    <row r="292" spans="1:11" x14ac:dyDescent="0.3">
      <c r="A292" t="s">
        <v>880</v>
      </c>
      <c r="B292" t="s">
        <v>881</v>
      </c>
      <c r="C292" t="s">
        <v>882</v>
      </c>
      <c r="D292">
        <v>1</v>
      </c>
      <c r="E292" t="s">
        <v>14</v>
      </c>
      <c r="F292" t="s">
        <v>882</v>
      </c>
      <c r="G292">
        <v>1</v>
      </c>
      <c r="H292">
        <v>1144</v>
      </c>
      <c r="I292">
        <v>8.7412600000000003E-4</v>
      </c>
      <c r="J292">
        <v>1</v>
      </c>
      <c r="K292" s="1">
        <v>972599283667</v>
      </c>
    </row>
    <row r="293" spans="1:11" x14ac:dyDescent="0.3">
      <c r="A293" t="s">
        <v>883</v>
      </c>
      <c r="B293" t="s">
        <v>884</v>
      </c>
      <c r="C293" t="s">
        <v>885</v>
      </c>
      <c r="D293">
        <v>1</v>
      </c>
      <c r="E293" t="s">
        <v>14</v>
      </c>
      <c r="F293" t="s">
        <v>885</v>
      </c>
      <c r="G293">
        <v>1</v>
      </c>
      <c r="H293">
        <v>1144</v>
      </c>
      <c r="I293">
        <v>8.7412600000000003E-4</v>
      </c>
      <c r="J293">
        <v>1</v>
      </c>
      <c r="K293" s="1">
        <v>972599018874</v>
      </c>
    </row>
    <row r="294" spans="1:11" x14ac:dyDescent="0.3">
      <c r="A294" t="s">
        <v>886</v>
      </c>
      <c r="B294" t="s">
        <v>887</v>
      </c>
      <c r="C294" t="s">
        <v>888</v>
      </c>
      <c r="D294">
        <v>1</v>
      </c>
      <c r="E294" t="s">
        <v>14</v>
      </c>
      <c r="F294" t="s">
        <v>888</v>
      </c>
      <c r="G294">
        <v>1</v>
      </c>
      <c r="H294">
        <v>1144</v>
      </c>
      <c r="I294">
        <v>8.7412600000000003E-4</v>
      </c>
      <c r="J294">
        <v>1</v>
      </c>
      <c r="K294" s="1">
        <v>972599560494</v>
      </c>
    </row>
    <row r="295" spans="1:11" x14ac:dyDescent="0.3">
      <c r="A295" t="s">
        <v>889</v>
      </c>
      <c r="B295" t="s">
        <v>890</v>
      </c>
      <c r="C295" t="s">
        <v>891</v>
      </c>
      <c r="D295">
        <v>1</v>
      </c>
      <c r="E295" t="s">
        <v>14</v>
      </c>
      <c r="F295" t="s">
        <v>891</v>
      </c>
      <c r="G295">
        <v>1</v>
      </c>
      <c r="H295">
        <v>1144</v>
      </c>
      <c r="I295">
        <v>8.7412600000000003E-4</v>
      </c>
      <c r="J295">
        <v>1</v>
      </c>
      <c r="K295" s="1">
        <v>972599141532</v>
      </c>
    </row>
    <row r="296" spans="1:11" x14ac:dyDescent="0.3">
      <c r="A296" t="s">
        <v>892</v>
      </c>
      <c r="B296" t="s">
        <v>893</v>
      </c>
      <c r="C296" t="s">
        <v>894</v>
      </c>
      <c r="D296">
        <v>1</v>
      </c>
      <c r="E296" t="s">
        <v>14</v>
      </c>
      <c r="F296" t="s">
        <v>894</v>
      </c>
      <c r="G296">
        <v>1</v>
      </c>
      <c r="H296">
        <v>1144</v>
      </c>
      <c r="I296">
        <v>8.7412600000000003E-4</v>
      </c>
      <c r="J296">
        <v>1</v>
      </c>
      <c r="K296" s="1">
        <v>972597996186</v>
      </c>
    </row>
    <row r="297" spans="1:11" x14ac:dyDescent="0.3">
      <c r="A297" t="s">
        <v>895</v>
      </c>
      <c r="B297" t="s">
        <v>896</v>
      </c>
      <c r="C297" t="s">
        <v>897</v>
      </c>
      <c r="D297">
        <v>1</v>
      </c>
      <c r="E297" t="s">
        <v>14</v>
      </c>
      <c r="F297" t="s">
        <v>897</v>
      </c>
      <c r="G297">
        <v>1</v>
      </c>
      <c r="H297">
        <v>1144</v>
      </c>
      <c r="I297">
        <v>8.7412600000000003E-4</v>
      </c>
      <c r="J297">
        <v>1</v>
      </c>
      <c r="K297" s="1">
        <v>972567515189</v>
      </c>
    </row>
    <row r="298" spans="1:11" x14ac:dyDescent="0.3">
      <c r="A298" t="s">
        <v>898</v>
      </c>
      <c r="B298" t="s">
        <v>899</v>
      </c>
      <c r="C298" t="s">
        <v>900</v>
      </c>
      <c r="D298">
        <v>1</v>
      </c>
      <c r="E298" t="s">
        <v>14</v>
      </c>
      <c r="F298" t="s">
        <v>900</v>
      </c>
      <c r="G298">
        <v>1</v>
      </c>
      <c r="H298">
        <v>1144</v>
      </c>
      <c r="I298">
        <v>8.7412600000000003E-4</v>
      </c>
      <c r="J298">
        <v>1</v>
      </c>
      <c r="K298" s="1">
        <v>972598854101</v>
      </c>
    </row>
    <row r="299" spans="1:11" x14ac:dyDescent="0.3">
      <c r="A299" t="s">
        <v>901</v>
      </c>
      <c r="B299" t="s">
        <v>902</v>
      </c>
      <c r="C299" t="s">
        <v>903</v>
      </c>
      <c r="D299">
        <v>1</v>
      </c>
      <c r="E299" t="s">
        <v>14</v>
      </c>
      <c r="F299" t="s">
        <v>903</v>
      </c>
      <c r="G299">
        <v>1</v>
      </c>
      <c r="H299">
        <v>1144</v>
      </c>
      <c r="I299">
        <v>8.7412600000000003E-4</v>
      </c>
      <c r="J299">
        <v>1</v>
      </c>
      <c r="K299" s="1">
        <v>972599633996</v>
      </c>
    </row>
    <row r="300" spans="1:11" x14ac:dyDescent="0.3">
      <c r="A300" t="s">
        <v>904</v>
      </c>
      <c r="B300" t="s">
        <v>905</v>
      </c>
      <c r="C300" t="s">
        <v>906</v>
      </c>
      <c r="D300">
        <v>1</v>
      </c>
      <c r="E300" t="s">
        <v>14</v>
      </c>
      <c r="F300" t="s">
        <v>906</v>
      </c>
      <c r="G300">
        <v>1</v>
      </c>
      <c r="H300">
        <v>1144</v>
      </c>
      <c r="I300">
        <v>8.7412600000000003E-4</v>
      </c>
      <c r="J300">
        <v>1</v>
      </c>
      <c r="K300" s="1">
        <v>972599614663</v>
      </c>
    </row>
    <row r="301" spans="1:11" x14ac:dyDescent="0.3">
      <c r="A301" t="s">
        <v>907</v>
      </c>
      <c r="B301" t="s">
        <v>908</v>
      </c>
      <c r="C301" t="s">
        <v>909</v>
      </c>
      <c r="D301">
        <v>1</v>
      </c>
      <c r="E301" t="s">
        <v>14</v>
      </c>
      <c r="F301" t="s">
        <v>909</v>
      </c>
      <c r="G301">
        <v>1</v>
      </c>
      <c r="H301">
        <v>1144</v>
      </c>
      <c r="I301">
        <v>8.7412600000000003E-4</v>
      </c>
      <c r="J301">
        <v>1</v>
      </c>
      <c r="K301" s="1">
        <v>972597722532</v>
      </c>
    </row>
    <row r="302" spans="1:11" x14ac:dyDescent="0.3">
      <c r="A302" t="s">
        <v>910</v>
      </c>
      <c r="B302" t="s">
        <v>911</v>
      </c>
      <c r="C302" t="s">
        <v>912</v>
      </c>
      <c r="D302">
        <v>1</v>
      </c>
      <c r="E302" t="s">
        <v>14</v>
      </c>
      <c r="F302" t="s">
        <v>912</v>
      </c>
      <c r="G302">
        <v>1</v>
      </c>
      <c r="H302">
        <v>1144</v>
      </c>
      <c r="I302">
        <v>8.7412600000000003E-4</v>
      </c>
      <c r="J302">
        <v>1</v>
      </c>
      <c r="K302" s="1">
        <v>972599470945</v>
      </c>
    </row>
    <row r="303" spans="1:11" x14ac:dyDescent="0.3">
      <c r="A303" t="s">
        <v>913</v>
      </c>
      <c r="B303" t="s">
        <v>914</v>
      </c>
      <c r="C303" t="s">
        <v>915</v>
      </c>
      <c r="D303">
        <v>1</v>
      </c>
      <c r="E303" t="s">
        <v>14</v>
      </c>
      <c r="F303" t="s">
        <v>915</v>
      </c>
      <c r="G303">
        <v>1</v>
      </c>
      <c r="H303">
        <v>1144</v>
      </c>
      <c r="I303">
        <v>8.7412600000000003E-4</v>
      </c>
      <c r="J303">
        <v>1</v>
      </c>
      <c r="K303" s="1">
        <v>972592382890</v>
      </c>
    </row>
    <row r="304" spans="1:11" x14ac:dyDescent="0.3">
      <c r="A304" t="s">
        <v>916</v>
      </c>
      <c r="B304" t="s">
        <v>917</v>
      </c>
      <c r="C304" t="s">
        <v>918</v>
      </c>
      <c r="D304">
        <v>1</v>
      </c>
      <c r="E304" t="s">
        <v>14</v>
      </c>
      <c r="F304" t="s">
        <v>918</v>
      </c>
      <c r="G304">
        <v>1</v>
      </c>
      <c r="H304">
        <v>1144</v>
      </c>
      <c r="I304">
        <v>8.7412600000000003E-4</v>
      </c>
      <c r="J304">
        <v>1</v>
      </c>
      <c r="K304" s="1">
        <v>972599418212</v>
      </c>
    </row>
    <row r="305" spans="1:11" x14ac:dyDescent="0.3">
      <c r="A305" t="s">
        <v>919</v>
      </c>
      <c r="B305" t="s">
        <v>920</v>
      </c>
      <c r="C305" t="s">
        <v>921</v>
      </c>
      <c r="D305">
        <v>1</v>
      </c>
      <c r="E305" t="s">
        <v>14</v>
      </c>
      <c r="F305" t="s">
        <v>921</v>
      </c>
      <c r="G305">
        <v>1</v>
      </c>
      <c r="H305">
        <v>1144</v>
      </c>
      <c r="I305">
        <v>8.7412600000000003E-4</v>
      </c>
      <c r="J305">
        <v>1</v>
      </c>
      <c r="K305" s="1">
        <v>972599538169</v>
      </c>
    </row>
    <row r="306" spans="1:11" x14ac:dyDescent="0.3">
      <c r="A306" t="s">
        <v>922</v>
      </c>
      <c r="B306" t="s">
        <v>923</v>
      </c>
      <c r="C306" t="s">
        <v>924</v>
      </c>
      <c r="D306">
        <v>1</v>
      </c>
      <c r="E306" t="s">
        <v>14</v>
      </c>
      <c r="F306" t="s">
        <v>924</v>
      </c>
      <c r="G306">
        <v>1</v>
      </c>
      <c r="H306">
        <v>1144</v>
      </c>
      <c r="I306">
        <v>8.7412600000000003E-4</v>
      </c>
      <c r="J306">
        <v>1</v>
      </c>
      <c r="K306" s="1">
        <v>972597195783</v>
      </c>
    </row>
    <row r="307" spans="1:11" x14ac:dyDescent="0.3">
      <c r="A307" t="s">
        <v>925</v>
      </c>
      <c r="B307" t="s">
        <v>926</v>
      </c>
      <c r="C307" t="s">
        <v>927</v>
      </c>
      <c r="D307">
        <v>1</v>
      </c>
      <c r="E307" t="s">
        <v>14</v>
      </c>
      <c r="F307" t="s">
        <v>927</v>
      </c>
      <c r="G307">
        <v>1</v>
      </c>
      <c r="H307">
        <v>1144</v>
      </c>
      <c r="I307">
        <v>8.7412600000000003E-4</v>
      </c>
      <c r="J307">
        <v>1</v>
      </c>
      <c r="K307" s="1">
        <v>972599317544</v>
      </c>
    </row>
    <row r="308" spans="1:11" x14ac:dyDescent="0.3">
      <c r="A308" t="s">
        <v>928</v>
      </c>
      <c r="B308" t="s">
        <v>929</v>
      </c>
      <c r="C308" t="s">
        <v>930</v>
      </c>
      <c r="D308">
        <v>1</v>
      </c>
      <c r="E308" t="s">
        <v>14</v>
      </c>
      <c r="F308" t="s">
        <v>930</v>
      </c>
      <c r="G308">
        <v>1</v>
      </c>
      <c r="H308">
        <v>1144</v>
      </c>
      <c r="I308">
        <v>8.7412600000000003E-4</v>
      </c>
      <c r="J308">
        <v>1</v>
      </c>
      <c r="K308" s="1">
        <v>972598840124</v>
      </c>
    </row>
    <row r="309" spans="1:11" x14ac:dyDescent="0.3">
      <c r="A309" t="s">
        <v>931</v>
      </c>
      <c r="B309" t="s">
        <v>932</v>
      </c>
      <c r="C309" t="s">
        <v>933</v>
      </c>
      <c r="D309">
        <v>1</v>
      </c>
      <c r="E309" t="s">
        <v>14</v>
      </c>
      <c r="F309" t="s">
        <v>933</v>
      </c>
      <c r="G309">
        <v>1</v>
      </c>
      <c r="H309">
        <v>1144</v>
      </c>
      <c r="I309">
        <v>8.7412600000000003E-4</v>
      </c>
      <c r="J309">
        <v>1</v>
      </c>
      <c r="K309" s="1">
        <v>972598112347</v>
      </c>
    </row>
    <row r="310" spans="1:11" x14ac:dyDescent="0.3">
      <c r="A310" t="s">
        <v>934</v>
      </c>
      <c r="B310" t="s">
        <v>935</v>
      </c>
      <c r="C310" t="s">
        <v>936</v>
      </c>
      <c r="D310">
        <v>1</v>
      </c>
      <c r="E310" t="s">
        <v>14</v>
      </c>
      <c r="F310" t="s">
        <v>936</v>
      </c>
      <c r="G310">
        <v>1</v>
      </c>
      <c r="H310">
        <v>1144</v>
      </c>
      <c r="I310">
        <v>8.7412600000000003E-4</v>
      </c>
      <c r="J310">
        <v>1</v>
      </c>
      <c r="K310" s="1">
        <v>972597792664</v>
      </c>
    </row>
    <row r="311" spans="1:11" x14ac:dyDescent="0.3">
      <c r="A311" t="s">
        <v>937</v>
      </c>
      <c r="B311" t="s">
        <v>938</v>
      </c>
      <c r="C311" t="s">
        <v>939</v>
      </c>
      <c r="D311">
        <v>1</v>
      </c>
      <c r="E311" t="s">
        <v>14</v>
      </c>
      <c r="F311" t="s">
        <v>939</v>
      </c>
      <c r="G311">
        <v>1</v>
      </c>
      <c r="H311">
        <v>1144</v>
      </c>
      <c r="I311">
        <v>8.7412600000000003E-4</v>
      </c>
      <c r="J311">
        <v>1</v>
      </c>
      <c r="K311" s="1">
        <v>972599454344</v>
      </c>
    </row>
    <row r="312" spans="1:11" x14ac:dyDescent="0.3">
      <c r="A312" t="s">
        <v>940</v>
      </c>
      <c r="B312" t="s">
        <v>941</v>
      </c>
      <c r="C312" t="s">
        <v>942</v>
      </c>
      <c r="D312">
        <v>1</v>
      </c>
      <c r="E312" t="s">
        <v>14</v>
      </c>
      <c r="F312" t="s">
        <v>942</v>
      </c>
      <c r="G312">
        <v>1</v>
      </c>
      <c r="H312">
        <v>1144</v>
      </c>
      <c r="I312">
        <v>8.7412600000000003E-4</v>
      </c>
      <c r="J312">
        <v>1</v>
      </c>
      <c r="K312" s="1">
        <v>972598437730</v>
      </c>
    </row>
    <row r="313" spans="1:11" x14ac:dyDescent="0.3">
      <c r="A313" t="s">
        <v>943</v>
      </c>
      <c r="B313" t="s">
        <v>944</v>
      </c>
      <c r="C313" t="s">
        <v>945</v>
      </c>
      <c r="D313">
        <v>1</v>
      </c>
      <c r="E313" t="s">
        <v>14</v>
      </c>
      <c r="F313" t="s">
        <v>945</v>
      </c>
      <c r="G313">
        <v>1</v>
      </c>
      <c r="H313">
        <v>1144</v>
      </c>
      <c r="I313">
        <v>8.7412600000000003E-4</v>
      </c>
      <c r="J313">
        <v>1</v>
      </c>
      <c r="K313" s="1">
        <v>972592567257</v>
      </c>
    </row>
    <row r="314" spans="1:11" x14ac:dyDescent="0.3">
      <c r="A314" t="s">
        <v>946</v>
      </c>
      <c r="B314" t="s">
        <v>947</v>
      </c>
      <c r="C314" t="s">
        <v>948</v>
      </c>
      <c r="D314">
        <v>1</v>
      </c>
      <c r="E314" t="s">
        <v>14</v>
      </c>
      <c r="F314" t="s">
        <v>948</v>
      </c>
      <c r="G314">
        <v>1</v>
      </c>
      <c r="H314">
        <v>1144</v>
      </c>
      <c r="I314">
        <v>8.7412600000000003E-4</v>
      </c>
      <c r="J314">
        <v>1</v>
      </c>
      <c r="K314" s="1">
        <v>972567330751</v>
      </c>
    </row>
    <row r="315" spans="1:11" x14ac:dyDescent="0.3">
      <c r="A315" t="s">
        <v>949</v>
      </c>
      <c r="B315" t="s">
        <v>950</v>
      </c>
      <c r="C315" t="s">
        <v>951</v>
      </c>
      <c r="D315">
        <v>1</v>
      </c>
      <c r="E315" t="s">
        <v>14</v>
      </c>
      <c r="F315" t="s">
        <v>951</v>
      </c>
      <c r="G315">
        <v>1</v>
      </c>
      <c r="H315">
        <v>1144</v>
      </c>
      <c r="I315">
        <v>8.7412600000000003E-4</v>
      </c>
      <c r="J315">
        <v>1</v>
      </c>
      <c r="K315" s="1">
        <v>972599954534</v>
      </c>
    </row>
    <row r="316" spans="1:11" x14ac:dyDescent="0.3">
      <c r="A316" t="s">
        <v>952</v>
      </c>
      <c r="B316" t="s">
        <v>953</v>
      </c>
      <c r="C316" t="s">
        <v>954</v>
      </c>
      <c r="D316">
        <v>1</v>
      </c>
      <c r="E316" t="s">
        <v>14</v>
      </c>
      <c r="F316" t="s">
        <v>954</v>
      </c>
      <c r="G316">
        <v>1</v>
      </c>
      <c r="H316">
        <v>1144</v>
      </c>
      <c r="I316">
        <v>8.7412600000000003E-4</v>
      </c>
      <c r="J316">
        <v>1</v>
      </c>
      <c r="K316" s="1">
        <v>972592837969</v>
      </c>
    </row>
    <row r="317" spans="1:11" x14ac:dyDescent="0.3">
      <c r="A317" t="s">
        <v>955</v>
      </c>
      <c r="B317" t="s">
        <v>956</v>
      </c>
      <c r="C317" t="s">
        <v>957</v>
      </c>
      <c r="D317">
        <v>1</v>
      </c>
      <c r="E317" t="s">
        <v>14</v>
      </c>
      <c r="F317" t="s">
        <v>957</v>
      </c>
      <c r="G317">
        <v>1</v>
      </c>
      <c r="H317">
        <v>1144</v>
      </c>
      <c r="I317">
        <v>8.7412600000000003E-4</v>
      </c>
      <c r="J317">
        <v>1</v>
      </c>
      <c r="K317" s="1">
        <v>972599443565</v>
      </c>
    </row>
    <row r="318" spans="1:11" x14ac:dyDescent="0.3">
      <c r="A318" t="s">
        <v>958</v>
      </c>
      <c r="B318" t="s">
        <v>959</v>
      </c>
      <c r="C318" t="s">
        <v>960</v>
      </c>
      <c r="D318">
        <v>1</v>
      </c>
      <c r="E318" t="s">
        <v>14</v>
      </c>
      <c r="F318" t="s">
        <v>960</v>
      </c>
      <c r="G318">
        <v>1</v>
      </c>
      <c r="H318">
        <v>1144</v>
      </c>
      <c r="I318">
        <v>8.7412600000000003E-4</v>
      </c>
      <c r="J318">
        <v>1</v>
      </c>
      <c r="K318" s="1">
        <v>972599564299</v>
      </c>
    </row>
    <row r="319" spans="1:11" x14ac:dyDescent="0.3">
      <c r="A319" t="s">
        <v>961</v>
      </c>
      <c r="B319" t="s">
        <v>962</v>
      </c>
      <c r="C319" t="s">
        <v>963</v>
      </c>
      <c r="D319">
        <v>1</v>
      </c>
      <c r="E319" t="s">
        <v>14</v>
      </c>
      <c r="F319" t="s">
        <v>963</v>
      </c>
      <c r="G319">
        <v>1</v>
      </c>
      <c r="H319">
        <v>1144</v>
      </c>
      <c r="I319">
        <v>8.7412600000000003E-4</v>
      </c>
      <c r="J319">
        <v>1</v>
      </c>
      <c r="K319" s="1">
        <v>972599595298</v>
      </c>
    </row>
    <row r="320" spans="1:11" x14ac:dyDescent="0.3">
      <c r="A320" t="s">
        <v>964</v>
      </c>
      <c r="B320" t="s">
        <v>965</v>
      </c>
      <c r="C320" t="s">
        <v>966</v>
      </c>
      <c r="D320">
        <v>1</v>
      </c>
      <c r="E320" t="s">
        <v>14</v>
      </c>
      <c r="F320" t="s">
        <v>966</v>
      </c>
      <c r="G320">
        <v>1</v>
      </c>
      <c r="H320">
        <v>1144</v>
      </c>
      <c r="I320">
        <v>8.7412600000000003E-4</v>
      </c>
      <c r="J320">
        <v>1</v>
      </c>
      <c r="K320" s="1">
        <v>972599497056</v>
      </c>
    </row>
    <row r="321" spans="1:11" x14ac:dyDescent="0.3">
      <c r="A321" t="s">
        <v>967</v>
      </c>
      <c r="B321" t="s">
        <v>968</v>
      </c>
      <c r="C321" t="s">
        <v>969</v>
      </c>
      <c r="D321">
        <v>1</v>
      </c>
      <c r="E321" t="s">
        <v>14</v>
      </c>
      <c r="F321" t="s">
        <v>969</v>
      </c>
      <c r="G321">
        <v>1</v>
      </c>
      <c r="H321">
        <v>1144</v>
      </c>
      <c r="I321">
        <v>8.7412600000000003E-4</v>
      </c>
      <c r="J321">
        <v>1</v>
      </c>
      <c r="K321" s="1">
        <v>972595628329</v>
      </c>
    </row>
    <row r="322" spans="1:11" x14ac:dyDescent="0.3">
      <c r="A322" t="s">
        <v>970</v>
      </c>
      <c r="B322" t="s">
        <v>971</v>
      </c>
      <c r="C322" t="s">
        <v>972</v>
      </c>
      <c r="D322">
        <v>1</v>
      </c>
      <c r="E322" t="s">
        <v>14</v>
      </c>
      <c r="F322" t="s">
        <v>972</v>
      </c>
      <c r="G322">
        <v>1</v>
      </c>
      <c r="H322">
        <v>1144</v>
      </c>
      <c r="I322">
        <v>8.7412600000000003E-4</v>
      </c>
      <c r="J322">
        <v>1</v>
      </c>
      <c r="K322" s="1">
        <v>972595477071</v>
      </c>
    </row>
    <row r="323" spans="1:11" x14ac:dyDescent="0.3">
      <c r="A323" t="s">
        <v>973</v>
      </c>
      <c r="B323" t="s">
        <v>974</v>
      </c>
      <c r="C323" t="s">
        <v>975</v>
      </c>
      <c r="D323">
        <v>1</v>
      </c>
      <c r="E323" t="s">
        <v>14</v>
      </c>
      <c r="F323" t="s">
        <v>975</v>
      </c>
      <c r="G323">
        <v>1</v>
      </c>
      <c r="H323">
        <v>1144</v>
      </c>
      <c r="I323">
        <v>8.7412600000000003E-4</v>
      </c>
      <c r="J323">
        <v>1</v>
      </c>
      <c r="K323" s="1">
        <v>972592271989</v>
      </c>
    </row>
    <row r="324" spans="1:11" x14ac:dyDescent="0.3">
      <c r="A324" t="s">
        <v>976</v>
      </c>
      <c r="B324" t="s">
        <v>977</v>
      </c>
      <c r="C324" t="s">
        <v>978</v>
      </c>
      <c r="D324">
        <v>1</v>
      </c>
      <c r="E324" t="s">
        <v>14</v>
      </c>
      <c r="F324" t="s">
        <v>978</v>
      </c>
      <c r="G324">
        <v>1</v>
      </c>
      <c r="H324">
        <v>1144</v>
      </c>
      <c r="I324">
        <v>8.7412600000000003E-4</v>
      </c>
      <c r="J324">
        <v>1</v>
      </c>
      <c r="K324" s="1">
        <v>972592659132</v>
      </c>
    </row>
    <row r="325" spans="1:11" x14ac:dyDescent="0.3">
      <c r="A325" t="s">
        <v>979</v>
      </c>
      <c r="B325" t="s">
        <v>980</v>
      </c>
      <c r="C325" t="s">
        <v>981</v>
      </c>
      <c r="D325">
        <v>1</v>
      </c>
      <c r="E325" t="s">
        <v>14</v>
      </c>
      <c r="F325" t="s">
        <v>981</v>
      </c>
      <c r="G325">
        <v>1</v>
      </c>
      <c r="H325">
        <v>1144</v>
      </c>
      <c r="I325">
        <v>8.7412600000000003E-4</v>
      </c>
      <c r="J325">
        <v>1</v>
      </c>
      <c r="K325" s="1">
        <v>972599472177</v>
      </c>
    </row>
    <row r="326" spans="1:11" x14ac:dyDescent="0.3">
      <c r="A326" t="s">
        <v>982</v>
      </c>
      <c r="B326" t="s">
        <v>983</v>
      </c>
      <c r="C326" t="s">
        <v>984</v>
      </c>
      <c r="D326">
        <v>1</v>
      </c>
      <c r="E326" t="s">
        <v>14</v>
      </c>
      <c r="F326" t="s">
        <v>984</v>
      </c>
      <c r="G326">
        <v>1</v>
      </c>
      <c r="H326">
        <v>1144</v>
      </c>
      <c r="I326">
        <v>8.7412600000000003E-4</v>
      </c>
      <c r="J326">
        <v>1</v>
      </c>
      <c r="K326" s="1">
        <v>972595699225</v>
      </c>
    </row>
    <row r="327" spans="1:11" x14ac:dyDescent="0.3">
      <c r="A327" t="s">
        <v>985</v>
      </c>
      <c r="B327" t="s">
        <v>986</v>
      </c>
      <c r="C327" t="s">
        <v>987</v>
      </c>
      <c r="D327">
        <v>1</v>
      </c>
      <c r="E327" t="s">
        <v>14</v>
      </c>
      <c r="F327" t="s">
        <v>987</v>
      </c>
      <c r="G327">
        <v>1</v>
      </c>
      <c r="H327">
        <v>1144</v>
      </c>
      <c r="I327">
        <v>8.7412600000000003E-4</v>
      </c>
      <c r="J327">
        <v>1</v>
      </c>
      <c r="K327" s="1">
        <v>972599901288</v>
      </c>
    </row>
    <row r="328" spans="1:11" x14ac:dyDescent="0.3">
      <c r="A328" t="s">
        <v>988</v>
      </c>
      <c r="B328" t="s">
        <v>989</v>
      </c>
      <c r="C328" t="s">
        <v>990</v>
      </c>
      <c r="D328">
        <v>1</v>
      </c>
      <c r="E328" t="s">
        <v>14</v>
      </c>
      <c r="F328" t="s">
        <v>990</v>
      </c>
      <c r="G328">
        <v>1</v>
      </c>
      <c r="H328">
        <v>1144</v>
      </c>
      <c r="I328">
        <v>8.7412600000000003E-4</v>
      </c>
      <c r="J328">
        <v>1</v>
      </c>
      <c r="K328" s="1">
        <v>972598356671</v>
      </c>
    </row>
    <row r="329" spans="1:11" x14ac:dyDescent="0.3">
      <c r="A329" t="s">
        <v>991</v>
      </c>
      <c r="B329" t="s">
        <v>992</v>
      </c>
      <c r="C329" t="s">
        <v>993</v>
      </c>
      <c r="D329">
        <v>1</v>
      </c>
      <c r="E329" t="s">
        <v>14</v>
      </c>
      <c r="F329" t="s">
        <v>993</v>
      </c>
      <c r="G329">
        <v>1</v>
      </c>
      <c r="H329">
        <v>1144</v>
      </c>
      <c r="I329">
        <v>8.7412600000000003E-4</v>
      </c>
      <c r="J329">
        <v>1</v>
      </c>
      <c r="K329" s="1">
        <v>972599487762</v>
      </c>
    </row>
    <row r="330" spans="1:11" x14ac:dyDescent="0.3">
      <c r="A330" t="s">
        <v>994</v>
      </c>
      <c r="B330" t="s">
        <v>995</v>
      </c>
      <c r="C330" t="s">
        <v>996</v>
      </c>
      <c r="D330">
        <v>1</v>
      </c>
      <c r="E330" t="s">
        <v>14</v>
      </c>
      <c r="F330" t="s">
        <v>996</v>
      </c>
      <c r="G330">
        <v>1</v>
      </c>
      <c r="H330">
        <v>1144</v>
      </c>
      <c r="I330">
        <v>8.7412600000000003E-4</v>
      </c>
      <c r="J330">
        <v>1</v>
      </c>
      <c r="K330" s="1">
        <v>972597677956</v>
      </c>
    </row>
    <row r="331" spans="1:11" x14ac:dyDescent="0.3">
      <c r="A331" t="s">
        <v>997</v>
      </c>
      <c r="B331" t="s">
        <v>998</v>
      </c>
      <c r="C331" t="s">
        <v>999</v>
      </c>
      <c r="D331">
        <v>1</v>
      </c>
      <c r="E331" t="s">
        <v>14</v>
      </c>
      <c r="F331" t="s">
        <v>999</v>
      </c>
      <c r="G331">
        <v>1</v>
      </c>
      <c r="H331">
        <v>1144</v>
      </c>
      <c r="I331">
        <v>8.7412600000000003E-4</v>
      </c>
      <c r="J331">
        <v>1</v>
      </c>
      <c r="K331" s="1">
        <v>972599021252</v>
      </c>
    </row>
    <row r="332" spans="1:11" x14ac:dyDescent="0.3">
      <c r="A332" t="s">
        <v>1000</v>
      </c>
      <c r="B332" t="s">
        <v>1001</v>
      </c>
      <c r="C332" t="s">
        <v>1002</v>
      </c>
      <c r="D332">
        <v>1</v>
      </c>
      <c r="E332" t="s">
        <v>14</v>
      </c>
      <c r="F332" t="s">
        <v>1002</v>
      </c>
      <c r="G332">
        <v>1</v>
      </c>
      <c r="H332">
        <v>1144</v>
      </c>
      <c r="I332">
        <v>8.7412600000000003E-4</v>
      </c>
      <c r="J332">
        <v>1</v>
      </c>
      <c r="K332" s="1">
        <v>972599929676</v>
      </c>
    </row>
    <row r="333" spans="1:11" x14ac:dyDescent="0.3">
      <c r="A333" t="s">
        <v>1003</v>
      </c>
      <c r="B333" t="s">
        <v>1004</v>
      </c>
      <c r="C333" t="s">
        <v>1005</v>
      </c>
      <c r="D333">
        <v>1</v>
      </c>
      <c r="E333" t="s">
        <v>14</v>
      </c>
      <c r="F333" t="s">
        <v>1005</v>
      </c>
      <c r="G333">
        <v>1</v>
      </c>
      <c r="H333">
        <v>1144</v>
      </c>
      <c r="I333">
        <v>8.7412600000000003E-4</v>
      </c>
      <c r="J333">
        <v>1</v>
      </c>
      <c r="K333" s="1">
        <v>972598274842</v>
      </c>
    </row>
    <row r="334" spans="1:11" x14ac:dyDescent="0.3">
      <c r="A334" t="s">
        <v>1006</v>
      </c>
      <c r="B334" t="s">
        <v>1007</v>
      </c>
      <c r="C334" t="s">
        <v>1008</v>
      </c>
      <c r="D334">
        <v>1</v>
      </c>
      <c r="E334" t="s">
        <v>14</v>
      </c>
      <c r="F334" t="s">
        <v>1008</v>
      </c>
      <c r="G334">
        <v>1</v>
      </c>
      <c r="H334">
        <v>1144</v>
      </c>
      <c r="I334">
        <v>8.7412600000000003E-4</v>
      </c>
      <c r="J334">
        <v>1</v>
      </c>
      <c r="K334" s="1">
        <v>972599619341</v>
      </c>
    </row>
    <row r="335" spans="1:11" x14ac:dyDescent="0.3">
      <c r="A335" t="s">
        <v>1009</v>
      </c>
      <c r="B335" t="s">
        <v>1010</v>
      </c>
      <c r="C335" t="s">
        <v>1011</v>
      </c>
      <c r="D335">
        <v>1</v>
      </c>
      <c r="E335" t="s">
        <v>14</v>
      </c>
      <c r="F335" t="s">
        <v>1011</v>
      </c>
      <c r="G335">
        <v>1</v>
      </c>
      <c r="H335">
        <v>1144</v>
      </c>
      <c r="I335">
        <v>8.7412600000000003E-4</v>
      </c>
      <c r="J335">
        <v>1</v>
      </c>
      <c r="K335" s="1">
        <v>972597100544</v>
      </c>
    </row>
    <row r="336" spans="1:11" x14ac:dyDescent="0.3">
      <c r="A336" t="s">
        <v>1012</v>
      </c>
      <c r="B336" t="s">
        <v>1013</v>
      </c>
      <c r="C336" t="s">
        <v>1014</v>
      </c>
      <c r="D336">
        <v>1</v>
      </c>
      <c r="E336" t="s">
        <v>14</v>
      </c>
      <c r="F336" t="s">
        <v>1014</v>
      </c>
      <c r="G336">
        <v>1</v>
      </c>
      <c r="H336">
        <v>1144</v>
      </c>
      <c r="I336">
        <v>8.7412600000000003E-4</v>
      </c>
      <c r="J336">
        <v>1</v>
      </c>
      <c r="K336" s="1">
        <v>972599713174</v>
      </c>
    </row>
    <row r="337" spans="1:11" x14ac:dyDescent="0.3">
      <c r="A337" t="s">
        <v>1015</v>
      </c>
      <c r="B337" t="s">
        <v>1016</v>
      </c>
      <c r="C337" t="s">
        <v>1017</v>
      </c>
      <c r="D337">
        <v>1</v>
      </c>
      <c r="E337" t="s">
        <v>14</v>
      </c>
      <c r="F337" t="s">
        <v>1017</v>
      </c>
      <c r="G337">
        <v>1</v>
      </c>
      <c r="H337">
        <v>1144</v>
      </c>
      <c r="I337">
        <v>8.7412600000000003E-4</v>
      </c>
      <c r="J337">
        <v>1</v>
      </c>
      <c r="K337" s="1">
        <v>972599496002</v>
      </c>
    </row>
    <row r="338" spans="1:11" x14ac:dyDescent="0.3">
      <c r="A338" t="s">
        <v>1018</v>
      </c>
      <c r="B338" t="s">
        <v>1019</v>
      </c>
      <c r="C338" t="s">
        <v>1020</v>
      </c>
      <c r="D338">
        <v>1</v>
      </c>
      <c r="E338" t="s">
        <v>14</v>
      </c>
      <c r="F338" t="s">
        <v>1020</v>
      </c>
      <c r="G338">
        <v>1</v>
      </c>
      <c r="H338">
        <v>1144</v>
      </c>
      <c r="I338">
        <v>8.7412600000000003E-4</v>
      </c>
      <c r="J338">
        <v>1</v>
      </c>
      <c r="K338" s="1">
        <v>972599924509</v>
      </c>
    </row>
    <row r="339" spans="1:11" x14ac:dyDescent="0.3">
      <c r="A339" t="s">
        <v>1021</v>
      </c>
      <c r="B339" t="s">
        <v>1022</v>
      </c>
      <c r="C339" t="s">
        <v>1023</v>
      </c>
      <c r="D339">
        <v>1</v>
      </c>
      <c r="E339" t="s">
        <v>14</v>
      </c>
      <c r="F339" t="s">
        <v>1023</v>
      </c>
      <c r="G339">
        <v>1</v>
      </c>
      <c r="H339">
        <v>1144</v>
      </c>
      <c r="I339">
        <v>8.7412600000000003E-4</v>
      </c>
      <c r="J339">
        <v>1</v>
      </c>
      <c r="K339" s="1">
        <v>972598784208</v>
      </c>
    </row>
    <row r="340" spans="1:11" x14ac:dyDescent="0.3">
      <c r="A340" t="s">
        <v>1024</v>
      </c>
      <c r="B340" t="s">
        <v>1025</v>
      </c>
      <c r="C340" t="s">
        <v>1026</v>
      </c>
      <c r="D340">
        <v>1</v>
      </c>
      <c r="E340" t="s">
        <v>14</v>
      </c>
      <c r="F340" t="s">
        <v>1026</v>
      </c>
      <c r="G340">
        <v>1</v>
      </c>
      <c r="H340">
        <v>1144</v>
      </c>
      <c r="I340">
        <v>8.7412600000000003E-4</v>
      </c>
      <c r="J340">
        <v>1</v>
      </c>
      <c r="K340" s="1">
        <v>972599562602</v>
      </c>
    </row>
    <row r="341" spans="1:11" x14ac:dyDescent="0.3">
      <c r="A341" t="s">
        <v>1027</v>
      </c>
      <c r="B341" t="s">
        <v>1028</v>
      </c>
      <c r="C341" t="s">
        <v>1029</v>
      </c>
      <c r="D341">
        <v>1</v>
      </c>
      <c r="E341" t="s">
        <v>14</v>
      </c>
      <c r="F341" t="s">
        <v>1029</v>
      </c>
      <c r="G341">
        <v>1</v>
      </c>
      <c r="H341">
        <v>1144</v>
      </c>
      <c r="I341">
        <v>8.7412600000000003E-4</v>
      </c>
      <c r="J341">
        <v>1</v>
      </c>
      <c r="K341" s="1">
        <v>972599246494</v>
      </c>
    </row>
    <row r="342" spans="1:11" x14ac:dyDescent="0.3">
      <c r="A342" t="s">
        <v>1030</v>
      </c>
      <c r="B342" t="s">
        <v>1031</v>
      </c>
      <c r="C342" t="s">
        <v>1032</v>
      </c>
      <c r="D342">
        <v>1</v>
      </c>
      <c r="E342" t="s">
        <v>14</v>
      </c>
      <c r="F342" t="s">
        <v>1032</v>
      </c>
      <c r="G342">
        <v>1</v>
      </c>
      <c r="H342">
        <v>1144</v>
      </c>
      <c r="I342">
        <v>8.7412600000000003E-4</v>
      </c>
      <c r="J342">
        <v>1</v>
      </c>
      <c r="K342" s="1">
        <v>972599092517</v>
      </c>
    </row>
    <row r="343" spans="1:11" x14ac:dyDescent="0.3">
      <c r="A343" t="s">
        <v>1033</v>
      </c>
      <c r="B343" t="s">
        <v>1034</v>
      </c>
      <c r="C343" t="s">
        <v>1035</v>
      </c>
      <c r="D343">
        <v>1</v>
      </c>
      <c r="E343" t="s">
        <v>14</v>
      </c>
      <c r="F343" t="s">
        <v>1035</v>
      </c>
      <c r="G343">
        <v>1</v>
      </c>
      <c r="H343">
        <v>1144</v>
      </c>
      <c r="I343">
        <v>8.7412600000000003E-4</v>
      </c>
      <c r="J343">
        <v>1</v>
      </c>
      <c r="K343" s="1">
        <v>972599689064</v>
      </c>
    </row>
    <row r="344" spans="1:11" x14ac:dyDescent="0.3">
      <c r="A344" t="s">
        <v>1036</v>
      </c>
      <c r="B344" t="s">
        <v>1037</v>
      </c>
      <c r="C344" t="s">
        <v>1038</v>
      </c>
      <c r="D344">
        <v>1</v>
      </c>
      <c r="E344" t="s">
        <v>14</v>
      </c>
      <c r="F344" t="s">
        <v>1038</v>
      </c>
      <c r="G344">
        <v>1</v>
      </c>
      <c r="H344">
        <v>1144</v>
      </c>
      <c r="I344">
        <v>8.7412600000000003E-4</v>
      </c>
      <c r="J344">
        <v>1</v>
      </c>
      <c r="K344" s="1">
        <v>972599725726</v>
      </c>
    </row>
    <row r="345" spans="1:11" x14ac:dyDescent="0.3">
      <c r="A345" t="s">
        <v>1039</v>
      </c>
      <c r="B345" t="s">
        <v>1040</v>
      </c>
      <c r="C345" t="s">
        <v>1041</v>
      </c>
      <c r="D345">
        <v>1</v>
      </c>
      <c r="E345" t="s">
        <v>14</v>
      </c>
      <c r="F345" t="s">
        <v>1041</v>
      </c>
      <c r="G345">
        <v>1</v>
      </c>
      <c r="H345">
        <v>1144</v>
      </c>
      <c r="I345">
        <v>8.7412600000000003E-4</v>
      </c>
      <c r="J345">
        <v>1</v>
      </c>
      <c r="K345" s="1">
        <v>972598386431</v>
      </c>
    </row>
    <row r="346" spans="1:11" x14ac:dyDescent="0.3">
      <c r="A346" t="s">
        <v>1042</v>
      </c>
      <c r="B346" t="s">
        <v>1043</v>
      </c>
      <c r="C346" t="s">
        <v>1044</v>
      </c>
      <c r="D346">
        <v>1</v>
      </c>
      <c r="E346" t="s">
        <v>14</v>
      </c>
      <c r="F346" t="s">
        <v>1044</v>
      </c>
      <c r="G346">
        <v>1</v>
      </c>
      <c r="H346">
        <v>1144</v>
      </c>
      <c r="I346">
        <v>8.7412600000000003E-4</v>
      </c>
      <c r="J346">
        <v>1</v>
      </c>
      <c r="K346" s="1">
        <v>972595255789</v>
      </c>
    </row>
    <row r="347" spans="1:11" x14ac:dyDescent="0.3">
      <c r="A347" t="s">
        <v>1045</v>
      </c>
      <c r="B347" t="s">
        <v>1046</v>
      </c>
      <c r="C347" t="s">
        <v>1047</v>
      </c>
      <c r="D347">
        <v>1</v>
      </c>
      <c r="E347" t="s">
        <v>14</v>
      </c>
      <c r="F347" t="s">
        <v>1047</v>
      </c>
      <c r="G347">
        <v>1</v>
      </c>
      <c r="H347">
        <v>1144</v>
      </c>
      <c r="I347">
        <v>8.7412600000000003E-4</v>
      </c>
      <c r="J347">
        <v>1</v>
      </c>
      <c r="K347" s="1">
        <v>972599492573</v>
      </c>
    </row>
    <row r="348" spans="1:11" x14ac:dyDescent="0.3">
      <c r="A348" t="s">
        <v>1048</v>
      </c>
      <c r="B348" t="s">
        <v>1049</v>
      </c>
      <c r="C348" t="s">
        <v>1050</v>
      </c>
      <c r="D348">
        <v>1</v>
      </c>
      <c r="E348" t="s">
        <v>14</v>
      </c>
      <c r="F348" t="s">
        <v>1050</v>
      </c>
      <c r="G348">
        <v>1</v>
      </c>
      <c r="H348">
        <v>1144</v>
      </c>
      <c r="I348">
        <v>8.7412600000000003E-4</v>
      </c>
      <c r="J348">
        <v>1</v>
      </c>
      <c r="K348" s="1">
        <v>972599865486</v>
      </c>
    </row>
    <row r="349" spans="1:11" x14ac:dyDescent="0.3">
      <c r="A349" t="s">
        <v>1051</v>
      </c>
      <c r="B349" t="s">
        <v>1052</v>
      </c>
      <c r="C349" t="s">
        <v>1053</v>
      </c>
      <c r="D349">
        <v>1</v>
      </c>
      <c r="E349" t="s">
        <v>14</v>
      </c>
      <c r="F349" t="s">
        <v>1053</v>
      </c>
      <c r="G349">
        <v>1</v>
      </c>
      <c r="H349">
        <v>1144</v>
      </c>
      <c r="I349">
        <v>8.7412600000000003E-4</v>
      </c>
      <c r="J349">
        <v>1</v>
      </c>
      <c r="K349" s="1">
        <v>972599354974</v>
      </c>
    </row>
    <row r="350" spans="1:11" x14ac:dyDescent="0.3">
      <c r="A350" t="s">
        <v>1054</v>
      </c>
      <c r="B350" t="s">
        <v>1055</v>
      </c>
      <c r="C350" t="s">
        <v>1056</v>
      </c>
      <c r="D350">
        <v>1</v>
      </c>
      <c r="E350" t="s">
        <v>14</v>
      </c>
      <c r="F350" t="s">
        <v>1056</v>
      </c>
      <c r="G350">
        <v>1</v>
      </c>
      <c r="H350">
        <v>1144</v>
      </c>
      <c r="I350">
        <v>8.7412600000000003E-4</v>
      </c>
      <c r="J350">
        <v>1</v>
      </c>
      <c r="K350" s="1">
        <v>972599669324</v>
      </c>
    </row>
    <row r="351" spans="1:11" x14ac:dyDescent="0.3">
      <c r="A351" t="s">
        <v>1057</v>
      </c>
      <c r="B351" t="s">
        <v>1058</v>
      </c>
      <c r="C351" t="s">
        <v>1059</v>
      </c>
      <c r="D351">
        <v>1</v>
      </c>
      <c r="E351" t="s">
        <v>14</v>
      </c>
      <c r="F351" t="s">
        <v>1059</v>
      </c>
      <c r="G351">
        <v>1</v>
      </c>
      <c r="H351">
        <v>1144</v>
      </c>
      <c r="I351">
        <v>8.7412600000000003E-4</v>
      </c>
      <c r="J351">
        <v>1</v>
      </c>
      <c r="K351" s="1">
        <v>972594346601</v>
      </c>
    </row>
    <row r="352" spans="1:11" x14ac:dyDescent="0.3">
      <c r="A352" t="s">
        <v>1060</v>
      </c>
      <c r="B352" t="s">
        <v>1061</v>
      </c>
      <c r="C352" t="s">
        <v>1062</v>
      </c>
      <c r="D352">
        <v>1</v>
      </c>
      <c r="E352" t="s">
        <v>14</v>
      </c>
      <c r="F352" t="s">
        <v>1062</v>
      </c>
      <c r="G352">
        <v>1</v>
      </c>
      <c r="H352">
        <v>1144</v>
      </c>
      <c r="I352">
        <v>8.7412600000000003E-4</v>
      </c>
      <c r="J352">
        <v>1</v>
      </c>
      <c r="K352" s="1">
        <v>972597634988</v>
      </c>
    </row>
    <row r="353" spans="1:11" x14ac:dyDescent="0.3">
      <c r="A353" t="s">
        <v>1063</v>
      </c>
      <c r="B353" t="s">
        <v>1064</v>
      </c>
      <c r="C353" t="s">
        <v>1065</v>
      </c>
      <c r="D353">
        <v>1</v>
      </c>
      <c r="E353" t="s">
        <v>14</v>
      </c>
      <c r="F353" t="s">
        <v>1065</v>
      </c>
      <c r="G353">
        <v>1</v>
      </c>
      <c r="H353">
        <v>1144</v>
      </c>
      <c r="I353">
        <v>8.7412600000000003E-4</v>
      </c>
      <c r="J353">
        <v>1</v>
      </c>
      <c r="K353" s="1">
        <v>972599898662</v>
      </c>
    </row>
    <row r="354" spans="1:11" x14ac:dyDescent="0.3">
      <c r="A354" t="s">
        <v>1066</v>
      </c>
      <c r="B354" t="s">
        <v>1067</v>
      </c>
      <c r="C354" t="s">
        <v>1068</v>
      </c>
      <c r="D354">
        <v>1</v>
      </c>
      <c r="E354" t="s">
        <v>14</v>
      </c>
      <c r="F354" t="s">
        <v>1068</v>
      </c>
      <c r="G354">
        <v>1</v>
      </c>
      <c r="H354">
        <v>1144</v>
      </c>
      <c r="I354">
        <v>8.7412600000000003E-4</v>
      </c>
      <c r="J354">
        <v>1</v>
      </c>
      <c r="K354" s="1">
        <v>972597204960</v>
      </c>
    </row>
    <row r="355" spans="1:11" x14ac:dyDescent="0.3">
      <c r="A355" t="s">
        <v>1069</v>
      </c>
      <c r="B355" t="s">
        <v>1070</v>
      </c>
      <c r="C355" t="s">
        <v>1071</v>
      </c>
      <c r="D355">
        <v>1</v>
      </c>
      <c r="E355" t="s">
        <v>14</v>
      </c>
      <c r="F355" t="s">
        <v>1071</v>
      </c>
      <c r="G355">
        <v>1</v>
      </c>
      <c r="H355">
        <v>1144</v>
      </c>
      <c r="I355">
        <v>8.7412600000000003E-4</v>
      </c>
      <c r="J355">
        <v>1</v>
      </c>
      <c r="K355" s="1">
        <v>972599471317</v>
      </c>
    </row>
    <row r="356" spans="1:11" x14ac:dyDescent="0.3">
      <c r="A356" t="s">
        <v>1072</v>
      </c>
      <c r="B356" t="s">
        <v>1073</v>
      </c>
      <c r="C356" t="s">
        <v>1074</v>
      </c>
      <c r="D356">
        <v>1</v>
      </c>
      <c r="E356" t="s">
        <v>14</v>
      </c>
      <c r="F356" t="s">
        <v>1074</v>
      </c>
      <c r="G356">
        <v>1</v>
      </c>
      <c r="H356">
        <v>1144</v>
      </c>
      <c r="I356">
        <v>8.7412600000000003E-4</v>
      </c>
      <c r="J356">
        <v>1</v>
      </c>
      <c r="K356" s="1">
        <v>972597641616</v>
      </c>
    </row>
    <row r="357" spans="1:11" x14ac:dyDescent="0.3">
      <c r="A357" t="s">
        <v>1075</v>
      </c>
      <c r="B357" t="s">
        <v>1076</v>
      </c>
      <c r="C357" t="s">
        <v>1077</v>
      </c>
      <c r="D357">
        <v>1</v>
      </c>
      <c r="E357" t="s">
        <v>14</v>
      </c>
      <c r="F357" t="s">
        <v>1077</v>
      </c>
      <c r="G357">
        <v>1</v>
      </c>
      <c r="H357">
        <v>1144</v>
      </c>
      <c r="I357">
        <v>8.7412600000000003E-4</v>
      </c>
      <c r="J357">
        <v>1</v>
      </c>
      <c r="K357" s="1">
        <v>972598284202</v>
      </c>
    </row>
    <row r="358" spans="1:11" x14ac:dyDescent="0.3">
      <c r="A358" t="s">
        <v>1078</v>
      </c>
      <c r="B358" t="s">
        <v>1079</v>
      </c>
      <c r="C358" t="s">
        <v>1080</v>
      </c>
      <c r="D358">
        <v>1</v>
      </c>
      <c r="E358" t="s">
        <v>14</v>
      </c>
      <c r="F358" t="s">
        <v>1080</v>
      </c>
      <c r="G358">
        <v>1</v>
      </c>
      <c r="H358">
        <v>1144</v>
      </c>
      <c r="I358">
        <v>8.7412600000000003E-4</v>
      </c>
      <c r="J358">
        <v>1</v>
      </c>
      <c r="K358" s="1">
        <v>972599929887</v>
      </c>
    </row>
    <row r="359" spans="1:11" x14ac:dyDescent="0.3">
      <c r="A359" t="s">
        <v>1081</v>
      </c>
      <c r="B359" t="s">
        <v>1082</v>
      </c>
      <c r="C359" t="s">
        <v>1083</v>
      </c>
      <c r="D359">
        <v>1</v>
      </c>
      <c r="E359" t="s">
        <v>14</v>
      </c>
      <c r="F359" t="s">
        <v>1083</v>
      </c>
      <c r="G359">
        <v>1</v>
      </c>
      <c r="H359">
        <v>1144</v>
      </c>
      <c r="I359">
        <v>8.7412600000000003E-4</v>
      </c>
      <c r="J359">
        <v>1</v>
      </c>
      <c r="K359" s="1">
        <v>972597999042</v>
      </c>
    </row>
    <row r="360" spans="1:11" x14ac:dyDescent="0.3">
      <c r="A360" t="s">
        <v>1084</v>
      </c>
      <c r="B360" t="s">
        <v>1085</v>
      </c>
      <c r="C360" t="s">
        <v>1086</v>
      </c>
      <c r="D360">
        <v>1</v>
      </c>
      <c r="E360" t="s">
        <v>14</v>
      </c>
      <c r="F360" t="s">
        <v>1086</v>
      </c>
      <c r="G360">
        <v>1</v>
      </c>
      <c r="H360">
        <v>1144</v>
      </c>
      <c r="I360">
        <v>8.7412600000000003E-4</v>
      </c>
      <c r="J360">
        <v>1</v>
      </c>
      <c r="K360" s="1">
        <v>972598768794</v>
      </c>
    </row>
    <row r="361" spans="1:11" x14ac:dyDescent="0.3">
      <c r="A361" t="s">
        <v>1087</v>
      </c>
      <c r="B361" t="s">
        <v>1088</v>
      </c>
      <c r="C361" t="s">
        <v>1089</v>
      </c>
      <c r="D361">
        <v>1</v>
      </c>
      <c r="E361" t="s">
        <v>14</v>
      </c>
      <c r="F361" t="s">
        <v>1089</v>
      </c>
      <c r="G361">
        <v>1</v>
      </c>
      <c r="H361">
        <v>1144</v>
      </c>
      <c r="I361">
        <v>8.7412600000000003E-4</v>
      </c>
      <c r="J361">
        <v>1</v>
      </c>
      <c r="K361" s="1">
        <v>972599405942</v>
      </c>
    </row>
    <row r="362" spans="1:11" x14ac:dyDescent="0.3">
      <c r="A362" t="s">
        <v>1090</v>
      </c>
      <c r="B362" t="s">
        <v>1091</v>
      </c>
      <c r="C362" t="s">
        <v>1092</v>
      </c>
      <c r="D362">
        <v>1</v>
      </c>
      <c r="E362" t="s">
        <v>14</v>
      </c>
      <c r="F362" t="s">
        <v>1092</v>
      </c>
      <c r="G362">
        <v>1</v>
      </c>
      <c r="H362">
        <v>1144</v>
      </c>
      <c r="I362">
        <v>8.7412600000000003E-4</v>
      </c>
      <c r="J362">
        <v>1</v>
      </c>
      <c r="K362" s="1">
        <v>972599870452</v>
      </c>
    </row>
    <row r="363" spans="1:11" x14ac:dyDescent="0.3">
      <c r="A363" t="s">
        <v>1093</v>
      </c>
      <c r="B363" t="s">
        <v>1094</v>
      </c>
      <c r="C363" t="s">
        <v>1095</v>
      </c>
      <c r="D363">
        <v>1</v>
      </c>
      <c r="E363" t="s">
        <v>14</v>
      </c>
      <c r="F363" t="s">
        <v>1095</v>
      </c>
      <c r="G363">
        <v>1</v>
      </c>
      <c r="H363">
        <v>1144</v>
      </c>
      <c r="I363">
        <v>8.7412600000000003E-4</v>
      </c>
      <c r="J363">
        <v>1</v>
      </c>
      <c r="K363" s="1">
        <v>972598706620</v>
      </c>
    </row>
    <row r="364" spans="1:11" x14ac:dyDescent="0.3">
      <c r="A364" t="s">
        <v>1096</v>
      </c>
      <c r="B364" t="s">
        <v>1097</v>
      </c>
      <c r="C364" t="s">
        <v>1098</v>
      </c>
      <c r="D364">
        <v>1</v>
      </c>
      <c r="E364" t="s">
        <v>14</v>
      </c>
      <c r="F364" t="s">
        <v>1098</v>
      </c>
      <c r="G364">
        <v>1</v>
      </c>
      <c r="H364">
        <v>1144</v>
      </c>
      <c r="I364">
        <v>8.7412600000000003E-4</v>
      </c>
      <c r="J364">
        <v>1</v>
      </c>
      <c r="K364" s="1">
        <v>972597190144</v>
      </c>
    </row>
    <row r="365" spans="1:11" x14ac:dyDescent="0.3">
      <c r="A365" t="s">
        <v>1099</v>
      </c>
      <c r="B365" t="s">
        <v>1100</v>
      </c>
      <c r="C365" t="s">
        <v>1101</v>
      </c>
      <c r="D365">
        <v>1</v>
      </c>
      <c r="E365" t="s">
        <v>14</v>
      </c>
      <c r="F365" t="s">
        <v>1101</v>
      </c>
      <c r="G365">
        <v>1</v>
      </c>
      <c r="H365">
        <v>1144</v>
      </c>
      <c r="I365">
        <v>8.7412600000000003E-4</v>
      </c>
      <c r="J365">
        <v>1</v>
      </c>
      <c r="K365" s="1">
        <v>972599607382</v>
      </c>
    </row>
    <row r="366" spans="1:11" x14ac:dyDescent="0.3">
      <c r="A366" t="s">
        <v>1102</v>
      </c>
      <c r="B366" t="s">
        <v>1103</v>
      </c>
      <c r="C366" t="s">
        <v>1104</v>
      </c>
      <c r="D366">
        <v>1</v>
      </c>
      <c r="E366" t="s">
        <v>14</v>
      </c>
      <c r="F366" t="s">
        <v>1104</v>
      </c>
      <c r="G366">
        <v>1</v>
      </c>
      <c r="H366">
        <v>1144</v>
      </c>
      <c r="I366">
        <v>8.7412600000000003E-4</v>
      </c>
      <c r="J366">
        <v>1</v>
      </c>
      <c r="K366" s="1">
        <v>972592710944</v>
      </c>
    </row>
    <row r="367" spans="1:11" x14ac:dyDescent="0.3">
      <c r="A367" t="s">
        <v>1105</v>
      </c>
      <c r="B367" t="s">
        <v>1106</v>
      </c>
      <c r="C367" t="s">
        <v>1107</v>
      </c>
      <c r="D367">
        <v>1</v>
      </c>
      <c r="E367" t="s">
        <v>14</v>
      </c>
      <c r="F367" t="s">
        <v>1107</v>
      </c>
      <c r="G367">
        <v>1</v>
      </c>
      <c r="H367">
        <v>1144</v>
      </c>
      <c r="I367">
        <v>8.7412600000000003E-4</v>
      </c>
      <c r="J367">
        <v>1</v>
      </c>
      <c r="K367" s="1">
        <v>972597348341</v>
      </c>
    </row>
    <row r="368" spans="1:11" x14ac:dyDescent="0.3">
      <c r="A368" t="s">
        <v>1108</v>
      </c>
      <c r="B368" t="s">
        <v>1109</v>
      </c>
      <c r="C368" t="s">
        <v>1110</v>
      </c>
      <c r="D368">
        <v>1</v>
      </c>
      <c r="E368" t="s">
        <v>14</v>
      </c>
      <c r="F368" t="s">
        <v>1110</v>
      </c>
      <c r="G368">
        <v>1</v>
      </c>
      <c r="H368">
        <v>1144</v>
      </c>
      <c r="I368">
        <v>8.7412600000000003E-4</v>
      </c>
      <c r="J368">
        <v>1</v>
      </c>
      <c r="K368" s="1">
        <v>972599447331</v>
      </c>
    </row>
    <row r="369" spans="1:11" x14ac:dyDescent="0.3">
      <c r="A369" t="s">
        <v>1111</v>
      </c>
      <c r="B369" t="s">
        <v>1112</v>
      </c>
      <c r="C369" t="s">
        <v>1113</v>
      </c>
      <c r="D369">
        <v>1</v>
      </c>
      <c r="E369" t="s">
        <v>14</v>
      </c>
      <c r="F369" t="s">
        <v>1113</v>
      </c>
      <c r="G369">
        <v>1</v>
      </c>
      <c r="H369">
        <v>1144</v>
      </c>
      <c r="I369">
        <v>8.7412600000000003E-4</v>
      </c>
      <c r="J369">
        <v>1</v>
      </c>
      <c r="K369" s="1">
        <v>972595170896</v>
      </c>
    </row>
    <row r="370" spans="1:11" x14ac:dyDescent="0.3">
      <c r="A370" t="s">
        <v>1114</v>
      </c>
      <c r="B370" t="s">
        <v>1115</v>
      </c>
      <c r="C370" t="s">
        <v>1116</v>
      </c>
      <c r="D370">
        <v>1</v>
      </c>
      <c r="E370" t="s">
        <v>14</v>
      </c>
      <c r="F370" t="s">
        <v>1116</v>
      </c>
      <c r="G370">
        <v>1</v>
      </c>
      <c r="H370">
        <v>1144</v>
      </c>
      <c r="I370">
        <v>8.7412600000000003E-4</v>
      </c>
      <c r="J370">
        <v>1</v>
      </c>
      <c r="K370" s="1">
        <v>972599608900</v>
      </c>
    </row>
    <row r="371" spans="1:11" x14ac:dyDescent="0.3">
      <c r="A371" t="s">
        <v>1117</v>
      </c>
      <c r="B371" t="s">
        <v>1118</v>
      </c>
      <c r="C371" t="s">
        <v>1119</v>
      </c>
      <c r="D371">
        <v>1</v>
      </c>
      <c r="E371" t="s">
        <v>14</v>
      </c>
      <c r="F371" t="s">
        <v>1119</v>
      </c>
      <c r="G371">
        <v>1</v>
      </c>
      <c r="H371">
        <v>1144</v>
      </c>
      <c r="I371">
        <v>8.7412600000000003E-4</v>
      </c>
      <c r="J371">
        <v>1</v>
      </c>
      <c r="K371" s="1">
        <v>972598394906</v>
      </c>
    </row>
    <row r="372" spans="1:11" x14ac:dyDescent="0.3">
      <c r="A372" t="s">
        <v>1120</v>
      </c>
      <c r="B372" t="s">
        <v>1121</v>
      </c>
      <c r="C372" t="s">
        <v>1122</v>
      </c>
      <c r="D372">
        <v>1</v>
      </c>
      <c r="E372" t="s">
        <v>14</v>
      </c>
      <c r="F372" t="s">
        <v>1122</v>
      </c>
      <c r="G372">
        <v>1</v>
      </c>
      <c r="H372">
        <v>1144</v>
      </c>
      <c r="I372">
        <v>8.7412600000000003E-4</v>
      </c>
      <c r="J372">
        <v>1</v>
      </c>
      <c r="K372" s="1">
        <v>972599583160</v>
      </c>
    </row>
    <row r="373" spans="1:11" x14ac:dyDescent="0.3">
      <c r="A373" t="s">
        <v>1123</v>
      </c>
      <c r="B373" t="s">
        <v>1124</v>
      </c>
      <c r="C373" t="s">
        <v>1125</v>
      </c>
      <c r="D373">
        <v>1</v>
      </c>
      <c r="E373" t="s">
        <v>14</v>
      </c>
      <c r="F373" t="s">
        <v>1125</v>
      </c>
      <c r="G373">
        <v>1</v>
      </c>
      <c r="H373">
        <v>1144</v>
      </c>
      <c r="I373">
        <v>8.7412600000000003E-4</v>
      </c>
      <c r="J373">
        <v>1</v>
      </c>
      <c r="K373" s="1">
        <v>972598774188</v>
      </c>
    </row>
    <row r="374" spans="1:11" x14ac:dyDescent="0.3">
      <c r="A374" t="s">
        <v>1126</v>
      </c>
      <c r="B374" t="s">
        <v>1127</v>
      </c>
      <c r="C374" t="s">
        <v>1128</v>
      </c>
      <c r="D374">
        <v>1</v>
      </c>
      <c r="E374" t="s">
        <v>14</v>
      </c>
      <c r="F374" t="s">
        <v>1128</v>
      </c>
      <c r="G374">
        <v>1</v>
      </c>
      <c r="H374">
        <v>1144</v>
      </c>
      <c r="I374">
        <v>8.7412600000000003E-4</v>
      </c>
      <c r="J374">
        <v>1</v>
      </c>
      <c r="K374" s="1">
        <v>972598687035</v>
      </c>
    </row>
    <row r="375" spans="1:11" x14ac:dyDescent="0.3">
      <c r="A375" t="s">
        <v>1129</v>
      </c>
      <c r="B375" t="s">
        <v>1130</v>
      </c>
      <c r="C375" t="s">
        <v>1131</v>
      </c>
      <c r="D375">
        <v>1</v>
      </c>
      <c r="E375" t="s">
        <v>14</v>
      </c>
      <c r="F375" t="s">
        <v>1131</v>
      </c>
      <c r="G375">
        <v>1</v>
      </c>
      <c r="H375">
        <v>1144</v>
      </c>
      <c r="I375">
        <v>8.7412600000000003E-4</v>
      </c>
      <c r="J375">
        <v>1</v>
      </c>
      <c r="K375" s="1">
        <v>972599580826</v>
      </c>
    </row>
    <row r="376" spans="1:11" x14ac:dyDescent="0.3">
      <c r="A376" t="s">
        <v>1132</v>
      </c>
      <c r="B376" t="s">
        <v>1133</v>
      </c>
      <c r="C376" t="s">
        <v>1134</v>
      </c>
      <c r="D376">
        <v>1</v>
      </c>
      <c r="E376" t="s">
        <v>14</v>
      </c>
      <c r="F376" t="s">
        <v>1134</v>
      </c>
      <c r="G376">
        <v>1</v>
      </c>
      <c r="H376">
        <v>1144</v>
      </c>
      <c r="I376">
        <v>8.7412600000000003E-4</v>
      </c>
      <c r="J376">
        <v>1</v>
      </c>
      <c r="K376" s="1">
        <v>972598091255</v>
      </c>
    </row>
    <row r="377" spans="1:11" x14ac:dyDescent="0.3">
      <c r="A377" t="s">
        <v>1135</v>
      </c>
      <c r="B377" t="s">
        <v>1136</v>
      </c>
      <c r="C377" t="s">
        <v>1137</v>
      </c>
      <c r="D377">
        <v>1</v>
      </c>
      <c r="E377" t="s">
        <v>14</v>
      </c>
      <c r="F377" t="s">
        <v>1137</v>
      </c>
      <c r="G377">
        <v>1</v>
      </c>
      <c r="H377">
        <v>1144</v>
      </c>
      <c r="I377">
        <v>8.7412600000000003E-4</v>
      </c>
      <c r="J377">
        <v>1</v>
      </c>
      <c r="K377" s="1">
        <v>972597053373</v>
      </c>
    </row>
    <row r="378" spans="1:11" x14ac:dyDescent="0.3">
      <c r="A378" t="s">
        <v>1138</v>
      </c>
      <c r="B378" t="s">
        <v>1139</v>
      </c>
      <c r="C378" t="s">
        <v>1140</v>
      </c>
      <c r="D378">
        <v>1</v>
      </c>
      <c r="E378" t="s">
        <v>14</v>
      </c>
      <c r="F378" t="s">
        <v>1140</v>
      </c>
      <c r="G378">
        <v>1</v>
      </c>
      <c r="H378">
        <v>1144</v>
      </c>
      <c r="I378">
        <v>8.7412600000000003E-4</v>
      </c>
      <c r="J378">
        <v>1</v>
      </c>
      <c r="K378" s="1">
        <v>972599624045</v>
      </c>
    </row>
    <row r="379" spans="1:11" x14ac:dyDescent="0.3">
      <c r="A379" t="s">
        <v>1141</v>
      </c>
      <c r="B379" t="s">
        <v>1142</v>
      </c>
      <c r="C379" t="s">
        <v>1143</v>
      </c>
      <c r="D379">
        <v>1</v>
      </c>
      <c r="E379" t="s">
        <v>14</v>
      </c>
      <c r="F379" t="s">
        <v>1143</v>
      </c>
      <c r="G379">
        <v>1</v>
      </c>
      <c r="H379">
        <v>1144</v>
      </c>
      <c r="I379">
        <v>8.7412600000000003E-4</v>
      </c>
      <c r="J379">
        <v>1</v>
      </c>
      <c r="K379" s="1">
        <v>972597362116</v>
      </c>
    </row>
    <row r="380" spans="1:11" x14ac:dyDescent="0.3">
      <c r="A380" t="s">
        <v>1144</v>
      </c>
      <c r="B380" t="s">
        <v>1145</v>
      </c>
      <c r="C380" t="s">
        <v>1146</v>
      </c>
      <c r="D380">
        <v>1</v>
      </c>
      <c r="E380" t="s">
        <v>14</v>
      </c>
      <c r="F380" t="s">
        <v>1146</v>
      </c>
      <c r="G380">
        <v>1</v>
      </c>
      <c r="H380">
        <v>1144</v>
      </c>
      <c r="I380">
        <v>8.7412600000000003E-4</v>
      </c>
      <c r="J380">
        <v>1</v>
      </c>
      <c r="K380" s="1">
        <v>972597986834</v>
      </c>
    </row>
    <row r="381" spans="1:11" x14ac:dyDescent="0.3">
      <c r="A381" t="s">
        <v>1147</v>
      </c>
      <c r="B381" t="s">
        <v>1148</v>
      </c>
      <c r="C381" t="s">
        <v>1149</v>
      </c>
      <c r="D381">
        <v>1</v>
      </c>
      <c r="E381" t="s">
        <v>14</v>
      </c>
      <c r="F381" t="s">
        <v>1149</v>
      </c>
      <c r="G381">
        <v>1</v>
      </c>
      <c r="H381">
        <v>1144</v>
      </c>
      <c r="I381">
        <v>8.7412600000000003E-4</v>
      </c>
      <c r="J381">
        <v>1</v>
      </c>
      <c r="K381" s="1">
        <v>972597838357</v>
      </c>
    </row>
    <row r="382" spans="1:11" x14ac:dyDescent="0.3">
      <c r="A382" t="s">
        <v>1150</v>
      </c>
      <c r="B382" t="s">
        <v>1151</v>
      </c>
      <c r="C382" t="s">
        <v>1152</v>
      </c>
      <c r="D382">
        <v>1</v>
      </c>
      <c r="E382" t="s">
        <v>14</v>
      </c>
      <c r="F382" t="s">
        <v>1152</v>
      </c>
      <c r="G382">
        <v>1</v>
      </c>
      <c r="H382">
        <v>1144</v>
      </c>
      <c r="I382">
        <v>8.7412600000000003E-4</v>
      </c>
      <c r="J382">
        <v>1</v>
      </c>
      <c r="K382" s="1">
        <v>972599219198</v>
      </c>
    </row>
    <row r="383" spans="1:11" x14ac:dyDescent="0.3">
      <c r="A383" t="s">
        <v>1153</v>
      </c>
      <c r="B383" t="s">
        <v>1154</v>
      </c>
      <c r="C383" t="s">
        <v>1155</v>
      </c>
      <c r="D383">
        <v>1</v>
      </c>
      <c r="E383" t="s">
        <v>14</v>
      </c>
      <c r="F383" t="s">
        <v>1155</v>
      </c>
      <c r="G383">
        <v>1</v>
      </c>
      <c r="H383">
        <v>1144</v>
      </c>
      <c r="I383">
        <v>8.7412600000000003E-4</v>
      </c>
      <c r="J383">
        <v>1</v>
      </c>
      <c r="K383" s="1">
        <v>972598662346</v>
      </c>
    </row>
    <row r="384" spans="1:11" x14ac:dyDescent="0.3">
      <c r="A384" t="s">
        <v>1156</v>
      </c>
      <c r="B384" t="s">
        <v>1157</v>
      </c>
      <c r="C384" t="s">
        <v>1158</v>
      </c>
      <c r="D384">
        <v>1</v>
      </c>
      <c r="E384" t="s">
        <v>14</v>
      </c>
      <c r="F384" t="s">
        <v>1158</v>
      </c>
      <c r="G384">
        <v>1</v>
      </c>
      <c r="H384">
        <v>1144</v>
      </c>
      <c r="I384">
        <v>8.7412600000000003E-4</v>
      </c>
      <c r="J384">
        <v>1</v>
      </c>
      <c r="K384" s="1">
        <v>972595612942</v>
      </c>
    </row>
    <row r="385" spans="1:11" x14ac:dyDescent="0.3">
      <c r="A385" t="s">
        <v>1159</v>
      </c>
      <c r="B385" t="s">
        <v>1160</v>
      </c>
      <c r="C385" t="s">
        <v>1161</v>
      </c>
      <c r="D385">
        <v>1</v>
      </c>
      <c r="E385" t="s">
        <v>14</v>
      </c>
      <c r="F385" t="s">
        <v>1161</v>
      </c>
      <c r="G385">
        <v>1</v>
      </c>
      <c r="H385">
        <v>1144</v>
      </c>
      <c r="I385">
        <v>8.7412600000000003E-4</v>
      </c>
      <c r="J385">
        <v>1</v>
      </c>
      <c r="K385" s="1">
        <v>972599781143</v>
      </c>
    </row>
    <row r="386" spans="1:11" x14ac:dyDescent="0.3">
      <c r="A386" t="s">
        <v>1162</v>
      </c>
      <c r="B386" t="s">
        <v>1163</v>
      </c>
      <c r="C386" t="s">
        <v>1164</v>
      </c>
      <c r="D386">
        <v>1</v>
      </c>
      <c r="E386" t="s">
        <v>14</v>
      </c>
      <c r="F386" t="s">
        <v>1164</v>
      </c>
      <c r="G386">
        <v>1</v>
      </c>
      <c r="H386">
        <v>1144</v>
      </c>
      <c r="I386">
        <v>8.7412600000000003E-4</v>
      </c>
      <c r="J386">
        <v>1</v>
      </c>
      <c r="K386" s="1">
        <v>972599836235</v>
      </c>
    </row>
    <row r="387" spans="1:11" x14ac:dyDescent="0.3">
      <c r="A387" t="s">
        <v>1165</v>
      </c>
      <c r="B387" t="s">
        <v>1166</v>
      </c>
      <c r="C387" t="s">
        <v>1167</v>
      </c>
      <c r="D387">
        <v>1</v>
      </c>
      <c r="E387" t="s">
        <v>14</v>
      </c>
      <c r="F387" t="s">
        <v>1167</v>
      </c>
      <c r="G387">
        <v>1</v>
      </c>
      <c r="H387">
        <v>1144</v>
      </c>
      <c r="I387">
        <v>8.7412600000000003E-4</v>
      </c>
      <c r="J387">
        <v>1</v>
      </c>
      <c r="K387" s="1">
        <v>972592402695</v>
      </c>
    </row>
    <row r="388" spans="1:11" x14ac:dyDescent="0.3">
      <c r="A388" t="s">
        <v>1168</v>
      </c>
      <c r="B388" t="s">
        <v>1169</v>
      </c>
      <c r="C388" t="s">
        <v>1170</v>
      </c>
      <c r="D388">
        <v>1</v>
      </c>
      <c r="E388" t="s">
        <v>14</v>
      </c>
      <c r="F388" t="s">
        <v>1170</v>
      </c>
      <c r="G388">
        <v>1</v>
      </c>
      <c r="H388">
        <v>1144</v>
      </c>
      <c r="I388">
        <v>8.7412600000000003E-4</v>
      </c>
      <c r="J388">
        <v>1</v>
      </c>
      <c r="K388" s="1">
        <v>972599636427</v>
      </c>
    </row>
    <row r="389" spans="1:11" x14ac:dyDescent="0.3">
      <c r="A389" t="s">
        <v>1171</v>
      </c>
      <c r="B389" t="s">
        <v>1172</v>
      </c>
      <c r="C389" t="s">
        <v>1173</v>
      </c>
      <c r="D389">
        <v>1</v>
      </c>
      <c r="E389" t="s">
        <v>14</v>
      </c>
      <c r="F389" t="s">
        <v>1173</v>
      </c>
      <c r="G389">
        <v>1</v>
      </c>
      <c r="H389">
        <v>1144</v>
      </c>
      <c r="I389">
        <v>8.7412600000000003E-4</v>
      </c>
      <c r="J389">
        <v>1</v>
      </c>
      <c r="K389" s="1">
        <v>972599442713</v>
      </c>
    </row>
    <row r="390" spans="1:11" x14ac:dyDescent="0.3">
      <c r="A390" t="s">
        <v>1174</v>
      </c>
      <c r="B390" t="s">
        <v>1175</v>
      </c>
      <c r="C390" t="s">
        <v>1176</v>
      </c>
      <c r="D390">
        <v>1</v>
      </c>
      <c r="E390" t="s">
        <v>14</v>
      </c>
      <c r="F390" t="s">
        <v>1176</v>
      </c>
      <c r="G390">
        <v>1</v>
      </c>
      <c r="H390">
        <v>1144</v>
      </c>
      <c r="I390">
        <v>8.7412600000000003E-4</v>
      </c>
      <c r="J390">
        <v>1</v>
      </c>
      <c r="K390" s="1">
        <v>972598394527</v>
      </c>
    </row>
    <row r="391" spans="1:11" x14ac:dyDescent="0.3">
      <c r="A391" t="s">
        <v>1177</v>
      </c>
      <c r="B391" t="s">
        <v>1178</v>
      </c>
      <c r="C391" t="s">
        <v>1179</v>
      </c>
      <c r="D391">
        <v>1</v>
      </c>
      <c r="E391" t="s">
        <v>14</v>
      </c>
      <c r="F391" t="s">
        <v>1179</v>
      </c>
      <c r="G391">
        <v>1</v>
      </c>
      <c r="H391">
        <v>1144</v>
      </c>
      <c r="I391">
        <v>8.7412600000000003E-4</v>
      </c>
      <c r="J391">
        <v>1</v>
      </c>
      <c r="K391" s="1">
        <v>972599809564</v>
      </c>
    </row>
    <row r="392" spans="1:11" x14ac:dyDescent="0.3">
      <c r="A392" t="s">
        <v>1180</v>
      </c>
      <c r="B392" t="s">
        <v>1181</v>
      </c>
      <c r="C392" t="s">
        <v>1182</v>
      </c>
      <c r="D392">
        <v>1</v>
      </c>
      <c r="E392" t="s">
        <v>14</v>
      </c>
      <c r="F392" t="s">
        <v>1182</v>
      </c>
      <c r="G392">
        <v>1</v>
      </c>
      <c r="H392">
        <v>1144</v>
      </c>
      <c r="I392">
        <v>8.7412600000000003E-4</v>
      </c>
      <c r="J392">
        <v>1</v>
      </c>
      <c r="K392" s="1">
        <v>972599714764</v>
      </c>
    </row>
    <row r="393" spans="1:11" x14ac:dyDescent="0.3">
      <c r="A393" t="s">
        <v>1183</v>
      </c>
      <c r="B393" t="s">
        <v>1184</v>
      </c>
      <c r="C393" t="s">
        <v>1185</v>
      </c>
      <c r="D393">
        <v>1</v>
      </c>
      <c r="E393" t="s">
        <v>14</v>
      </c>
      <c r="F393" t="s">
        <v>1185</v>
      </c>
      <c r="G393">
        <v>1</v>
      </c>
      <c r="H393">
        <v>1144</v>
      </c>
      <c r="I393">
        <v>8.7412600000000003E-4</v>
      </c>
      <c r="J393">
        <v>1</v>
      </c>
      <c r="K393" s="1">
        <v>972599867900</v>
      </c>
    </row>
    <row r="394" spans="1:11" x14ac:dyDescent="0.3">
      <c r="A394" t="s">
        <v>1186</v>
      </c>
      <c r="B394" t="s">
        <v>1187</v>
      </c>
      <c r="C394" t="s">
        <v>1188</v>
      </c>
      <c r="D394">
        <v>1</v>
      </c>
      <c r="E394" t="s">
        <v>14</v>
      </c>
      <c r="F394" t="s">
        <v>1188</v>
      </c>
      <c r="G394">
        <v>1</v>
      </c>
      <c r="H394">
        <v>1144</v>
      </c>
      <c r="I394">
        <v>8.7412600000000003E-4</v>
      </c>
      <c r="J394">
        <v>1</v>
      </c>
      <c r="K394" s="1">
        <v>972599320965</v>
      </c>
    </row>
    <row r="395" spans="1:11" x14ac:dyDescent="0.3">
      <c r="A395" t="s">
        <v>1189</v>
      </c>
      <c r="B395" t="s">
        <v>1190</v>
      </c>
      <c r="C395" t="s">
        <v>1191</v>
      </c>
      <c r="D395">
        <v>1</v>
      </c>
      <c r="E395" t="s">
        <v>14</v>
      </c>
      <c r="F395" t="s">
        <v>1191</v>
      </c>
      <c r="G395">
        <v>1</v>
      </c>
      <c r="H395">
        <v>1144</v>
      </c>
      <c r="I395">
        <v>8.7412600000000003E-4</v>
      </c>
      <c r="J395">
        <v>1</v>
      </c>
      <c r="K395" s="1">
        <v>972592187519</v>
      </c>
    </row>
    <row r="396" spans="1:11" x14ac:dyDescent="0.3">
      <c r="A396" t="s">
        <v>1192</v>
      </c>
      <c r="B396" t="s">
        <v>1193</v>
      </c>
      <c r="C396" t="s">
        <v>1194</v>
      </c>
      <c r="D396">
        <v>1</v>
      </c>
      <c r="E396" t="s">
        <v>14</v>
      </c>
      <c r="F396" t="s">
        <v>1194</v>
      </c>
      <c r="G396">
        <v>1</v>
      </c>
      <c r="H396">
        <v>1144</v>
      </c>
      <c r="I396">
        <v>8.7412600000000003E-4</v>
      </c>
      <c r="J396">
        <v>1</v>
      </c>
      <c r="K396" s="1">
        <v>972599370732</v>
      </c>
    </row>
    <row r="397" spans="1:11" x14ac:dyDescent="0.3">
      <c r="A397" t="s">
        <v>1195</v>
      </c>
      <c r="B397" t="s">
        <v>1196</v>
      </c>
      <c r="C397" t="s">
        <v>1197</v>
      </c>
      <c r="D397">
        <v>1</v>
      </c>
      <c r="E397" t="s">
        <v>14</v>
      </c>
      <c r="F397" t="s">
        <v>1197</v>
      </c>
      <c r="G397">
        <v>1</v>
      </c>
      <c r="H397">
        <v>1144</v>
      </c>
      <c r="I397">
        <v>8.7412600000000003E-4</v>
      </c>
      <c r="J397">
        <v>1</v>
      </c>
      <c r="K397" s="1">
        <v>972592712124</v>
      </c>
    </row>
    <row r="398" spans="1:11" x14ac:dyDescent="0.3">
      <c r="A398" t="s">
        <v>1198</v>
      </c>
      <c r="B398" t="s">
        <v>1199</v>
      </c>
      <c r="C398" t="s">
        <v>1200</v>
      </c>
      <c r="D398">
        <v>1</v>
      </c>
      <c r="E398" t="s">
        <v>14</v>
      </c>
      <c r="F398" t="s">
        <v>1200</v>
      </c>
      <c r="G398">
        <v>1</v>
      </c>
      <c r="H398">
        <v>1144</v>
      </c>
      <c r="I398">
        <v>8.7412600000000003E-4</v>
      </c>
      <c r="J398">
        <v>1</v>
      </c>
      <c r="K398" s="1">
        <v>972599182322</v>
      </c>
    </row>
    <row r="399" spans="1:11" x14ac:dyDescent="0.3">
      <c r="A399" t="s">
        <v>1201</v>
      </c>
      <c r="B399" t="s">
        <v>1202</v>
      </c>
      <c r="C399" t="s">
        <v>1203</v>
      </c>
      <c r="D399">
        <v>1</v>
      </c>
      <c r="E399" t="s">
        <v>14</v>
      </c>
      <c r="F399" t="s">
        <v>1203</v>
      </c>
      <c r="G399">
        <v>1</v>
      </c>
      <c r="H399">
        <v>1144</v>
      </c>
      <c r="I399">
        <v>8.7412600000000003E-4</v>
      </c>
      <c r="J399">
        <v>1</v>
      </c>
      <c r="K399" s="1">
        <v>972598285922</v>
      </c>
    </row>
    <row r="400" spans="1:11" x14ac:dyDescent="0.3">
      <c r="A400" t="s">
        <v>1204</v>
      </c>
      <c r="B400" t="s">
        <v>1205</v>
      </c>
      <c r="C400" t="s">
        <v>1206</v>
      </c>
      <c r="D400">
        <v>1</v>
      </c>
      <c r="E400" t="s">
        <v>14</v>
      </c>
      <c r="F400" t="s">
        <v>1206</v>
      </c>
      <c r="G400">
        <v>1</v>
      </c>
      <c r="H400">
        <v>1144</v>
      </c>
      <c r="I400">
        <v>8.7412600000000003E-4</v>
      </c>
      <c r="J400">
        <v>1</v>
      </c>
      <c r="K400" s="1">
        <v>972594302688</v>
      </c>
    </row>
    <row r="401" spans="1:11" x14ac:dyDescent="0.3">
      <c r="A401" t="s">
        <v>1207</v>
      </c>
      <c r="B401" t="s">
        <v>1208</v>
      </c>
      <c r="C401" t="s">
        <v>1209</v>
      </c>
      <c r="D401">
        <v>1</v>
      </c>
      <c r="E401" t="s">
        <v>14</v>
      </c>
      <c r="F401" t="s">
        <v>1209</v>
      </c>
      <c r="G401">
        <v>1</v>
      </c>
      <c r="H401">
        <v>1144</v>
      </c>
      <c r="I401">
        <v>8.7412600000000003E-4</v>
      </c>
      <c r="J401">
        <v>1</v>
      </c>
      <c r="K401" s="1">
        <v>972599666449</v>
      </c>
    </row>
    <row r="402" spans="1:11" x14ac:dyDescent="0.3">
      <c r="A402" t="s">
        <v>1210</v>
      </c>
      <c r="B402" t="s">
        <v>1211</v>
      </c>
      <c r="C402" t="s">
        <v>1212</v>
      </c>
      <c r="D402">
        <v>1</v>
      </c>
      <c r="E402" t="s">
        <v>14</v>
      </c>
      <c r="F402" t="s">
        <v>1212</v>
      </c>
      <c r="G402">
        <v>1</v>
      </c>
      <c r="H402">
        <v>1144</v>
      </c>
      <c r="I402">
        <v>8.7412600000000003E-4</v>
      </c>
      <c r="J402">
        <v>1</v>
      </c>
      <c r="K402" s="1">
        <v>972599691369</v>
      </c>
    </row>
    <row r="403" spans="1:11" x14ac:dyDescent="0.3">
      <c r="A403" t="s">
        <v>1213</v>
      </c>
      <c r="B403" t="s">
        <v>1214</v>
      </c>
      <c r="C403" t="s">
        <v>1215</v>
      </c>
      <c r="D403">
        <v>1</v>
      </c>
      <c r="E403" t="s">
        <v>14</v>
      </c>
      <c r="F403" t="s">
        <v>1215</v>
      </c>
      <c r="G403">
        <v>1</v>
      </c>
      <c r="H403">
        <v>1144</v>
      </c>
      <c r="I403">
        <v>8.7412600000000003E-4</v>
      </c>
      <c r="J403">
        <v>1</v>
      </c>
      <c r="K403" s="1">
        <v>972597268019</v>
      </c>
    </row>
    <row r="404" spans="1:11" x14ac:dyDescent="0.3">
      <c r="A404" t="s">
        <v>1216</v>
      </c>
      <c r="B404" t="s">
        <v>1217</v>
      </c>
      <c r="C404" t="s">
        <v>1218</v>
      </c>
      <c r="D404">
        <v>1</v>
      </c>
      <c r="E404" t="s">
        <v>14</v>
      </c>
      <c r="F404" t="s">
        <v>1218</v>
      </c>
      <c r="G404">
        <v>1</v>
      </c>
      <c r="H404">
        <v>1144</v>
      </c>
      <c r="I404">
        <v>8.7412600000000003E-4</v>
      </c>
      <c r="J404">
        <v>1</v>
      </c>
      <c r="K404" s="1">
        <v>972598681221</v>
      </c>
    </row>
    <row r="405" spans="1:11" x14ac:dyDescent="0.3">
      <c r="A405" t="s">
        <v>1219</v>
      </c>
      <c r="B405" t="s">
        <v>1220</v>
      </c>
      <c r="C405" t="s">
        <v>1221</v>
      </c>
      <c r="D405">
        <v>1</v>
      </c>
      <c r="E405" t="s">
        <v>14</v>
      </c>
      <c r="F405" t="s">
        <v>1221</v>
      </c>
      <c r="G405">
        <v>1</v>
      </c>
      <c r="H405">
        <v>1144</v>
      </c>
      <c r="I405">
        <v>8.7412600000000003E-4</v>
      </c>
      <c r="J405">
        <v>1</v>
      </c>
      <c r="K405" s="1">
        <v>972598729608</v>
      </c>
    </row>
    <row r="406" spans="1:11" x14ac:dyDescent="0.3">
      <c r="A406" t="s">
        <v>1222</v>
      </c>
      <c r="B406" t="s">
        <v>1223</v>
      </c>
      <c r="C406" t="s">
        <v>1224</v>
      </c>
      <c r="D406">
        <v>1</v>
      </c>
      <c r="E406" t="s">
        <v>14</v>
      </c>
      <c r="F406" t="s">
        <v>1224</v>
      </c>
      <c r="G406">
        <v>1</v>
      </c>
      <c r="H406">
        <v>1144</v>
      </c>
      <c r="I406">
        <v>8.7412600000000003E-4</v>
      </c>
      <c r="J406">
        <v>1</v>
      </c>
      <c r="K406" s="1">
        <v>972599144845</v>
      </c>
    </row>
    <row r="407" spans="1:11" x14ac:dyDescent="0.3">
      <c r="A407" t="s">
        <v>1225</v>
      </c>
      <c r="B407" t="s">
        <v>1226</v>
      </c>
      <c r="C407" t="s">
        <v>1227</v>
      </c>
      <c r="D407">
        <v>1</v>
      </c>
      <c r="E407" t="s">
        <v>14</v>
      </c>
      <c r="F407" t="s">
        <v>1227</v>
      </c>
      <c r="G407">
        <v>1</v>
      </c>
      <c r="H407">
        <v>1144</v>
      </c>
      <c r="I407">
        <v>8.7412600000000003E-4</v>
      </c>
      <c r="J407">
        <v>1</v>
      </c>
      <c r="K407" s="1">
        <v>972598773131</v>
      </c>
    </row>
    <row r="408" spans="1:11" x14ac:dyDescent="0.3">
      <c r="A408" t="s">
        <v>1228</v>
      </c>
      <c r="B408" t="s">
        <v>1229</v>
      </c>
      <c r="C408" t="s">
        <v>1230</v>
      </c>
      <c r="D408">
        <v>1</v>
      </c>
      <c r="E408" t="s">
        <v>14</v>
      </c>
      <c r="F408" t="s">
        <v>1230</v>
      </c>
      <c r="G408">
        <v>1</v>
      </c>
      <c r="H408">
        <v>1144</v>
      </c>
      <c r="I408">
        <v>8.7412600000000003E-4</v>
      </c>
      <c r="J408">
        <v>1</v>
      </c>
      <c r="K408" s="1">
        <v>972597195457</v>
      </c>
    </row>
    <row r="409" spans="1:11" x14ac:dyDescent="0.3">
      <c r="A409" t="s">
        <v>1231</v>
      </c>
      <c r="B409" t="s">
        <v>1232</v>
      </c>
      <c r="C409" t="s">
        <v>1233</v>
      </c>
      <c r="D409">
        <v>1</v>
      </c>
      <c r="E409" t="s">
        <v>14</v>
      </c>
      <c r="F409" t="s">
        <v>1233</v>
      </c>
      <c r="G409">
        <v>1</v>
      </c>
      <c r="H409">
        <v>1144</v>
      </c>
      <c r="I409">
        <v>8.7412600000000003E-4</v>
      </c>
      <c r="J409">
        <v>1</v>
      </c>
      <c r="K409" s="1">
        <v>972597103044</v>
      </c>
    </row>
    <row r="410" spans="1:11" x14ac:dyDescent="0.3">
      <c r="A410" t="s">
        <v>1234</v>
      </c>
      <c r="B410" t="s">
        <v>1235</v>
      </c>
      <c r="C410" t="s">
        <v>1236</v>
      </c>
      <c r="D410">
        <v>1</v>
      </c>
      <c r="E410" t="s">
        <v>14</v>
      </c>
      <c r="F410" t="s">
        <v>1236</v>
      </c>
      <c r="G410">
        <v>1</v>
      </c>
      <c r="H410">
        <v>1144</v>
      </c>
      <c r="I410">
        <v>8.7412600000000003E-4</v>
      </c>
      <c r="J410">
        <v>1</v>
      </c>
      <c r="K410" s="1">
        <v>972598392826</v>
      </c>
    </row>
    <row r="411" spans="1:11" x14ac:dyDescent="0.3">
      <c r="A411" t="s">
        <v>1237</v>
      </c>
      <c r="B411" t="s">
        <v>1238</v>
      </c>
      <c r="C411" t="s">
        <v>1239</v>
      </c>
      <c r="D411">
        <v>1</v>
      </c>
      <c r="E411" t="s">
        <v>14</v>
      </c>
      <c r="F411" t="s">
        <v>1239</v>
      </c>
      <c r="G411">
        <v>1</v>
      </c>
      <c r="H411">
        <v>1144</v>
      </c>
      <c r="I411">
        <v>8.7412600000000003E-4</v>
      </c>
      <c r="J411">
        <v>1</v>
      </c>
      <c r="K411" s="1">
        <v>972599703341</v>
      </c>
    </row>
    <row r="412" spans="1:11" x14ac:dyDescent="0.3">
      <c r="A412" t="s">
        <v>1240</v>
      </c>
      <c r="B412" t="s">
        <v>1241</v>
      </c>
      <c r="C412" t="s">
        <v>1242</v>
      </c>
      <c r="D412">
        <v>1</v>
      </c>
      <c r="E412" t="s">
        <v>14</v>
      </c>
      <c r="F412" t="s">
        <v>1242</v>
      </c>
      <c r="G412">
        <v>1</v>
      </c>
      <c r="H412">
        <v>1144</v>
      </c>
      <c r="I412">
        <v>8.7412600000000003E-4</v>
      </c>
      <c r="J412">
        <v>1</v>
      </c>
      <c r="K412" s="1">
        <v>972599278023</v>
      </c>
    </row>
    <row r="413" spans="1:11" x14ac:dyDescent="0.3">
      <c r="A413" t="s">
        <v>1243</v>
      </c>
      <c r="B413" t="s">
        <v>1244</v>
      </c>
      <c r="C413" t="s">
        <v>1245</v>
      </c>
      <c r="D413">
        <v>1</v>
      </c>
      <c r="E413" t="s">
        <v>14</v>
      </c>
      <c r="F413" t="s">
        <v>1245</v>
      </c>
      <c r="G413">
        <v>1</v>
      </c>
      <c r="H413">
        <v>1144</v>
      </c>
      <c r="I413">
        <v>8.7412600000000003E-4</v>
      </c>
      <c r="J413">
        <v>1</v>
      </c>
      <c r="K413" s="1">
        <v>972592640853</v>
      </c>
    </row>
    <row r="414" spans="1:11" x14ac:dyDescent="0.3">
      <c r="A414" t="s">
        <v>1246</v>
      </c>
      <c r="B414" t="s">
        <v>1247</v>
      </c>
      <c r="C414" t="s">
        <v>1248</v>
      </c>
      <c r="D414">
        <v>1</v>
      </c>
      <c r="E414" t="s">
        <v>14</v>
      </c>
      <c r="F414" t="s">
        <v>1248</v>
      </c>
      <c r="G414">
        <v>1</v>
      </c>
      <c r="H414">
        <v>1144</v>
      </c>
      <c r="I414">
        <v>8.7412600000000003E-4</v>
      </c>
      <c r="J414">
        <v>1</v>
      </c>
      <c r="K414" s="1">
        <v>972599688693</v>
      </c>
    </row>
    <row r="415" spans="1:11" x14ac:dyDescent="0.3">
      <c r="A415" t="s">
        <v>1249</v>
      </c>
      <c r="B415" t="s">
        <v>1250</v>
      </c>
      <c r="C415" t="s">
        <v>1251</v>
      </c>
      <c r="D415">
        <v>1</v>
      </c>
      <c r="E415" t="s">
        <v>14</v>
      </c>
      <c r="F415" t="s">
        <v>1251</v>
      </c>
      <c r="G415">
        <v>1</v>
      </c>
      <c r="H415">
        <v>1144</v>
      </c>
      <c r="I415">
        <v>8.7412600000000003E-4</v>
      </c>
      <c r="J415">
        <v>1</v>
      </c>
      <c r="K415" s="1">
        <v>972599729948</v>
      </c>
    </row>
    <row r="416" spans="1:11" x14ac:dyDescent="0.3">
      <c r="A416" t="s">
        <v>1252</v>
      </c>
      <c r="B416" t="s">
        <v>1253</v>
      </c>
      <c r="C416" t="s">
        <v>1254</v>
      </c>
      <c r="D416">
        <v>1</v>
      </c>
      <c r="E416" t="s">
        <v>14</v>
      </c>
      <c r="F416" t="s">
        <v>1254</v>
      </c>
      <c r="G416">
        <v>1</v>
      </c>
      <c r="H416">
        <v>1144</v>
      </c>
      <c r="I416">
        <v>8.7412600000000003E-4</v>
      </c>
      <c r="J416">
        <v>1</v>
      </c>
      <c r="K416" s="1">
        <v>972599460574</v>
      </c>
    </row>
    <row r="417" spans="1:11" x14ac:dyDescent="0.3">
      <c r="A417" t="s">
        <v>1255</v>
      </c>
      <c r="B417" t="s">
        <v>1256</v>
      </c>
      <c r="C417" t="s">
        <v>1257</v>
      </c>
      <c r="D417">
        <v>1</v>
      </c>
      <c r="E417" t="s">
        <v>14</v>
      </c>
      <c r="F417" t="s">
        <v>1257</v>
      </c>
      <c r="G417">
        <v>1</v>
      </c>
      <c r="H417">
        <v>1144</v>
      </c>
      <c r="I417">
        <v>8.7412600000000003E-4</v>
      </c>
      <c r="J417">
        <v>1</v>
      </c>
      <c r="K417" s="1">
        <v>972598835268</v>
      </c>
    </row>
    <row r="418" spans="1:11" x14ac:dyDescent="0.3">
      <c r="A418" t="s">
        <v>1258</v>
      </c>
      <c r="B418" t="s">
        <v>1259</v>
      </c>
      <c r="C418" t="s">
        <v>1260</v>
      </c>
      <c r="D418">
        <v>1</v>
      </c>
      <c r="E418" t="s">
        <v>14</v>
      </c>
      <c r="F418" t="s">
        <v>1260</v>
      </c>
      <c r="G418">
        <v>1</v>
      </c>
      <c r="H418">
        <v>1144</v>
      </c>
      <c r="I418">
        <v>8.7412600000000003E-4</v>
      </c>
      <c r="J418">
        <v>1</v>
      </c>
      <c r="K418" s="1">
        <v>972597107391</v>
      </c>
    </row>
    <row r="419" spans="1:11" x14ac:dyDescent="0.3">
      <c r="A419" t="s">
        <v>1261</v>
      </c>
      <c r="B419" t="s">
        <v>1262</v>
      </c>
      <c r="C419" t="s">
        <v>1263</v>
      </c>
      <c r="D419">
        <v>1</v>
      </c>
      <c r="E419" t="s">
        <v>14</v>
      </c>
      <c r="F419" t="s">
        <v>1263</v>
      </c>
      <c r="G419">
        <v>1</v>
      </c>
      <c r="H419">
        <v>1144</v>
      </c>
      <c r="I419">
        <v>8.7412600000000003E-4</v>
      </c>
      <c r="J419">
        <v>1</v>
      </c>
      <c r="K419" s="1">
        <v>972592908189</v>
      </c>
    </row>
    <row r="420" spans="1:11" x14ac:dyDescent="0.3">
      <c r="A420" t="s">
        <v>1264</v>
      </c>
      <c r="B420" t="s">
        <v>1265</v>
      </c>
      <c r="C420" t="s">
        <v>1266</v>
      </c>
      <c r="D420">
        <v>1</v>
      </c>
      <c r="E420" t="s">
        <v>14</v>
      </c>
      <c r="F420" t="s">
        <v>1266</v>
      </c>
      <c r="G420">
        <v>1</v>
      </c>
      <c r="H420">
        <v>1144</v>
      </c>
      <c r="I420">
        <v>8.7412600000000003E-4</v>
      </c>
      <c r="J420">
        <v>1</v>
      </c>
      <c r="K420" s="1">
        <v>972595685551</v>
      </c>
    </row>
    <row r="421" spans="1:11" x14ac:dyDescent="0.3">
      <c r="A421" t="s">
        <v>1267</v>
      </c>
      <c r="B421" t="s">
        <v>1268</v>
      </c>
      <c r="C421" t="s">
        <v>1269</v>
      </c>
      <c r="D421">
        <v>1</v>
      </c>
      <c r="E421" t="s">
        <v>14</v>
      </c>
      <c r="F421" t="s">
        <v>1269</v>
      </c>
      <c r="G421">
        <v>1</v>
      </c>
      <c r="H421">
        <v>1144</v>
      </c>
      <c r="I421">
        <v>8.7412600000000003E-4</v>
      </c>
      <c r="J421">
        <v>1</v>
      </c>
      <c r="K421" s="1">
        <v>972595421777</v>
      </c>
    </row>
    <row r="422" spans="1:11" x14ac:dyDescent="0.3">
      <c r="A422" t="s">
        <v>1270</v>
      </c>
      <c r="B422" t="s">
        <v>1271</v>
      </c>
      <c r="C422" t="s">
        <v>1272</v>
      </c>
      <c r="D422">
        <v>1</v>
      </c>
      <c r="E422" t="s">
        <v>14</v>
      </c>
      <c r="F422" t="s">
        <v>1272</v>
      </c>
      <c r="G422">
        <v>1</v>
      </c>
      <c r="H422">
        <v>1144</v>
      </c>
      <c r="I422">
        <v>8.7412600000000003E-4</v>
      </c>
      <c r="J422">
        <v>1</v>
      </c>
      <c r="K422" s="1">
        <v>972599909691</v>
      </c>
    </row>
    <row r="423" spans="1:11" x14ac:dyDescent="0.3">
      <c r="A423" t="s">
        <v>1273</v>
      </c>
      <c r="B423" t="s">
        <v>1274</v>
      </c>
      <c r="C423" t="s">
        <v>1275</v>
      </c>
      <c r="D423">
        <v>1</v>
      </c>
      <c r="E423" t="s">
        <v>14</v>
      </c>
      <c r="F423" t="s">
        <v>1275</v>
      </c>
      <c r="G423">
        <v>1</v>
      </c>
      <c r="H423">
        <v>1144</v>
      </c>
      <c r="I423">
        <v>8.7412600000000003E-4</v>
      </c>
      <c r="J423">
        <v>1</v>
      </c>
      <c r="K423" s="1">
        <v>972595688185</v>
      </c>
    </row>
    <row r="424" spans="1:11" x14ac:dyDescent="0.3">
      <c r="A424" t="s">
        <v>1276</v>
      </c>
      <c r="B424" t="s">
        <v>1277</v>
      </c>
      <c r="C424" t="s">
        <v>1278</v>
      </c>
      <c r="D424">
        <v>1</v>
      </c>
      <c r="E424" t="s">
        <v>14</v>
      </c>
      <c r="F424" t="s">
        <v>1278</v>
      </c>
      <c r="G424">
        <v>1</v>
      </c>
      <c r="H424">
        <v>1144</v>
      </c>
      <c r="I424">
        <v>8.7412600000000003E-4</v>
      </c>
      <c r="J424">
        <v>1</v>
      </c>
      <c r="K424" s="1">
        <v>972594411280</v>
      </c>
    </row>
    <row r="425" spans="1:11" x14ac:dyDescent="0.3">
      <c r="A425" t="s">
        <v>1279</v>
      </c>
      <c r="B425" t="s">
        <v>1280</v>
      </c>
      <c r="C425" t="s">
        <v>1281</v>
      </c>
      <c r="D425">
        <v>1</v>
      </c>
      <c r="E425" t="s">
        <v>14</v>
      </c>
      <c r="F425" t="s">
        <v>1281</v>
      </c>
      <c r="G425">
        <v>1</v>
      </c>
      <c r="H425">
        <v>1144</v>
      </c>
      <c r="I425">
        <v>8.7412600000000003E-4</v>
      </c>
      <c r="J425">
        <v>1</v>
      </c>
      <c r="K425" s="1">
        <v>972599015358</v>
      </c>
    </row>
    <row r="426" spans="1:11" x14ac:dyDescent="0.3">
      <c r="A426" t="s">
        <v>1282</v>
      </c>
      <c r="B426" t="s">
        <v>1283</v>
      </c>
      <c r="C426" t="s">
        <v>1284</v>
      </c>
      <c r="D426">
        <v>1</v>
      </c>
      <c r="E426" t="s">
        <v>14</v>
      </c>
      <c r="F426" t="s">
        <v>1284</v>
      </c>
      <c r="G426">
        <v>1</v>
      </c>
      <c r="H426">
        <v>1144</v>
      </c>
      <c r="I426">
        <v>8.7412600000000003E-4</v>
      </c>
      <c r="J426">
        <v>1</v>
      </c>
      <c r="K426" s="1">
        <v>972599708428</v>
      </c>
    </row>
    <row r="427" spans="1:11" x14ac:dyDescent="0.3">
      <c r="A427" t="s">
        <v>1285</v>
      </c>
      <c r="B427" t="s">
        <v>1286</v>
      </c>
      <c r="C427" t="s">
        <v>1287</v>
      </c>
      <c r="D427">
        <v>1</v>
      </c>
      <c r="E427" t="s">
        <v>14</v>
      </c>
      <c r="F427" t="s">
        <v>1287</v>
      </c>
      <c r="G427">
        <v>1</v>
      </c>
      <c r="H427">
        <v>1144</v>
      </c>
      <c r="I427">
        <v>8.7412600000000003E-4</v>
      </c>
      <c r="J427">
        <v>1</v>
      </c>
      <c r="K427" s="1">
        <v>972599483553</v>
      </c>
    </row>
    <row r="428" spans="1:11" x14ac:dyDescent="0.3">
      <c r="A428" t="s">
        <v>1288</v>
      </c>
      <c r="B428" t="s">
        <v>1289</v>
      </c>
      <c r="C428" t="s">
        <v>1290</v>
      </c>
      <c r="D428">
        <v>1</v>
      </c>
      <c r="E428" t="s">
        <v>14</v>
      </c>
      <c r="F428" t="s">
        <v>1290</v>
      </c>
      <c r="G428">
        <v>1</v>
      </c>
      <c r="H428">
        <v>1144</v>
      </c>
      <c r="I428">
        <v>8.7412600000000003E-4</v>
      </c>
      <c r="J428">
        <v>1</v>
      </c>
      <c r="K428" s="1">
        <v>972599458581</v>
      </c>
    </row>
    <row r="429" spans="1:11" x14ac:dyDescent="0.3">
      <c r="A429" t="s">
        <v>1291</v>
      </c>
      <c r="B429" t="s">
        <v>1292</v>
      </c>
      <c r="C429" t="s">
        <v>1293</v>
      </c>
      <c r="D429">
        <v>1</v>
      </c>
      <c r="E429" t="s">
        <v>14</v>
      </c>
      <c r="F429" t="s">
        <v>1293</v>
      </c>
      <c r="G429">
        <v>1</v>
      </c>
      <c r="H429">
        <v>1144</v>
      </c>
      <c r="I429">
        <v>8.7412600000000003E-4</v>
      </c>
      <c r="J429">
        <v>1</v>
      </c>
      <c r="K429" s="1">
        <v>972595577295</v>
      </c>
    </row>
    <row r="430" spans="1:11" x14ac:dyDescent="0.3">
      <c r="A430" t="s">
        <v>1294</v>
      </c>
      <c r="B430" t="s">
        <v>1295</v>
      </c>
      <c r="C430" t="s">
        <v>1296</v>
      </c>
      <c r="D430">
        <v>1</v>
      </c>
      <c r="E430" t="s">
        <v>14</v>
      </c>
      <c r="F430" t="s">
        <v>1296</v>
      </c>
      <c r="G430">
        <v>1</v>
      </c>
      <c r="H430">
        <v>1144</v>
      </c>
      <c r="I430">
        <v>8.7412600000000003E-4</v>
      </c>
      <c r="J430">
        <v>1</v>
      </c>
      <c r="K430" s="1">
        <v>972592692929</v>
      </c>
    </row>
    <row r="431" spans="1:11" x14ac:dyDescent="0.3">
      <c r="A431" t="s">
        <v>1297</v>
      </c>
      <c r="B431" t="s">
        <v>1298</v>
      </c>
      <c r="C431" t="s">
        <v>1299</v>
      </c>
      <c r="D431">
        <v>1</v>
      </c>
      <c r="E431" t="s">
        <v>14</v>
      </c>
      <c r="F431" t="s">
        <v>1299</v>
      </c>
      <c r="G431">
        <v>1</v>
      </c>
      <c r="H431">
        <v>1144</v>
      </c>
      <c r="I431">
        <v>8.7412600000000003E-4</v>
      </c>
      <c r="J431">
        <v>1</v>
      </c>
      <c r="K431" s="1">
        <v>972597880617</v>
      </c>
    </row>
    <row r="432" spans="1:11" x14ac:dyDescent="0.3">
      <c r="A432" t="s">
        <v>1300</v>
      </c>
      <c r="B432" t="s">
        <v>1301</v>
      </c>
      <c r="C432" t="s">
        <v>1302</v>
      </c>
      <c r="D432">
        <v>1</v>
      </c>
      <c r="E432" t="s">
        <v>14</v>
      </c>
      <c r="F432" t="s">
        <v>1302</v>
      </c>
      <c r="G432">
        <v>1</v>
      </c>
      <c r="H432">
        <v>1144</v>
      </c>
      <c r="I432">
        <v>8.7412600000000003E-4</v>
      </c>
      <c r="J432">
        <v>1</v>
      </c>
      <c r="K432" s="1">
        <v>972598777440</v>
      </c>
    </row>
    <row r="433" spans="1:11" x14ac:dyDescent="0.3">
      <c r="A433" t="s">
        <v>1303</v>
      </c>
      <c r="B433" t="s">
        <v>1304</v>
      </c>
      <c r="C433" t="s">
        <v>1305</v>
      </c>
      <c r="D433">
        <v>1</v>
      </c>
      <c r="E433" t="s">
        <v>14</v>
      </c>
      <c r="F433" t="s">
        <v>1305</v>
      </c>
      <c r="G433">
        <v>1</v>
      </c>
      <c r="H433">
        <v>1144</v>
      </c>
      <c r="I433">
        <v>8.7412600000000003E-4</v>
      </c>
      <c r="J433">
        <v>1</v>
      </c>
      <c r="K433" s="1">
        <v>972599540410</v>
      </c>
    </row>
  </sheetData>
  <conditionalFormatting sqref="C1:C1048576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dcterms:created xsi:type="dcterms:W3CDTF">2021-11-16T12:57:45Z</dcterms:created>
  <dcterms:modified xsi:type="dcterms:W3CDTF">2021-11-16T11:01:29Z</dcterms:modified>
</cp:coreProperties>
</file>