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_000\Documents\Senior Design\"/>
    </mc:Choice>
  </mc:AlternateContent>
  <bookViews>
    <workbookView xWindow="0" yWindow="0" windowWidth="23040" windowHeight="10644"/>
  </bookViews>
  <sheets>
    <sheet name="Mission1" sheetId="1" r:id="rId1"/>
  </sheets>
  <calcPr calcId="0"/>
</workbook>
</file>

<file path=xl/sharedStrings.xml><?xml version="1.0" encoding="utf-8"?>
<sst xmlns="http://schemas.openxmlformats.org/spreadsheetml/2006/main" count="1" uniqueCount="1">
  <si>
    <t>Latitude,Longitude,Timestamp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</si>
</sst>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Mission1!$B:$B</c:f>
              <c:numCache>
                <c:formatCode>General</c:formatCode>
                <c:ptCount val="1048576"/>
                <c:pt idx="1">
                  <c:v>-83.6482709</c:v>
                </c:pt>
                <c:pt idx="2">
                  <c:v>-83.648273000000003</c:v>
                </c:pt>
                <c:pt idx="3">
                  <c:v>-83.648275699999999</c:v>
                </c:pt>
                <c:pt idx="4">
                  <c:v>-83.6482764</c:v>
                </c:pt>
                <c:pt idx="5">
                  <c:v>-83.648277199999995</c:v>
                </c:pt>
                <c:pt idx="6">
                  <c:v>-83.648276600000003</c:v>
                </c:pt>
                <c:pt idx="7">
                  <c:v>-83.648273399999994</c:v>
                </c:pt>
                <c:pt idx="8">
                  <c:v>-83.648273399999994</c:v>
                </c:pt>
                <c:pt idx="9">
                  <c:v>-83.648273500000002</c:v>
                </c:pt>
                <c:pt idx="10">
                  <c:v>-83.648274099999995</c:v>
                </c:pt>
                <c:pt idx="11">
                  <c:v>-83.648272599999999</c:v>
                </c:pt>
                <c:pt idx="12">
                  <c:v>-83.648271899999997</c:v>
                </c:pt>
                <c:pt idx="13">
                  <c:v>-83.648272599999999</c:v>
                </c:pt>
                <c:pt idx="14">
                  <c:v>-83.648268099999996</c:v>
                </c:pt>
                <c:pt idx="15">
                  <c:v>-83.648254499999993</c:v>
                </c:pt>
                <c:pt idx="16">
                  <c:v>-83.648257900000004</c:v>
                </c:pt>
                <c:pt idx="17">
                  <c:v>-83.648271300000005</c:v>
                </c:pt>
                <c:pt idx="18">
                  <c:v>-83.648273700000004</c:v>
                </c:pt>
                <c:pt idx="19">
                  <c:v>-83.648274700000002</c:v>
                </c:pt>
                <c:pt idx="20">
                  <c:v>-83.648273099999997</c:v>
                </c:pt>
                <c:pt idx="21">
                  <c:v>-83.648279599999995</c:v>
                </c:pt>
                <c:pt idx="22">
                  <c:v>-83.648288600000001</c:v>
                </c:pt>
                <c:pt idx="23">
                  <c:v>-83.648291499999999</c:v>
                </c:pt>
                <c:pt idx="24">
                  <c:v>-83.648286900000002</c:v>
                </c:pt>
                <c:pt idx="25">
                  <c:v>-83.6482764</c:v>
                </c:pt>
                <c:pt idx="26">
                  <c:v>-83.648272199999994</c:v>
                </c:pt>
                <c:pt idx="27">
                  <c:v>-83.6482685</c:v>
                </c:pt>
                <c:pt idx="28">
                  <c:v>-83.648262900000006</c:v>
                </c:pt>
                <c:pt idx="29">
                  <c:v>-83.648256399999994</c:v>
                </c:pt>
                <c:pt idx="30">
                  <c:v>-83.648247299999994</c:v>
                </c:pt>
                <c:pt idx="31">
                  <c:v>-83.648237800000004</c:v>
                </c:pt>
                <c:pt idx="32">
                  <c:v>-83.648230999999996</c:v>
                </c:pt>
                <c:pt idx="33">
                  <c:v>-83.648222099999998</c:v>
                </c:pt>
                <c:pt idx="34">
                  <c:v>-83.648213699999999</c:v>
                </c:pt>
                <c:pt idx="35">
                  <c:v>-83.648204300000003</c:v>
                </c:pt>
                <c:pt idx="36">
                  <c:v>-83.648195299999998</c:v>
                </c:pt>
                <c:pt idx="37">
                  <c:v>-83.648187199999995</c:v>
                </c:pt>
                <c:pt idx="38">
                  <c:v>-83.648176899999996</c:v>
                </c:pt>
                <c:pt idx="39">
                  <c:v>-83.648168900000002</c:v>
                </c:pt>
                <c:pt idx="40">
                  <c:v>-83.648163199999999</c:v>
                </c:pt>
                <c:pt idx="41">
                  <c:v>-83.6481584</c:v>
                </c:pt>
                <c:pt idx="42">
                  <c:v>-83.648153199999996</c:v>
                </c:pt>
                <c:pt idx="43">
                  <c:v>-83.648140600000005</c:v>
                </c:pt>
                <c:pt idx="44">
                  <c:v>-83.648143399999995</c:v>
                </c:pt>
                <c:pt idx="45">
                  <c:v>-83.648139799999996</c:v>
                </c:pt>
                <c:pt idx="46">
                  <c:v>-83.648128200000002</c:v>
                </c:pt>
                <c:pt idx="47">
                  <c:v>-83.648111900000004</c:v>
                </c:pt>
                <c:pt idx="48">
                  <c:v>-83.648098200000007</c:v>
                </c:pt>
                <c:pt idx="49">
                  <c:v>-83.648089100000007</c:v>
                </c:pt>
                <c:pt idx="50">
                  <c:v>-83.648079800000005</c:v>
                </c:pt>
                <c:pt idx="51">
                  <c:v>-83.648071799999997</c:v>
                </c:pt>
                <c:pt idx="52">
                  <c:v>-83.648065700000004</c:v>
                </c:pt>
                <c:pt idx="53">
                  <c:v>-83.648055499999998</c:v>
                </c:pt>
                <c:pt idx="54">
                  <c:v>-83.648059799999999</c:v>
                </c:pt>
                <c:pt idx="55">
                  <c:v>-83.648066900000003</c:v>
                </c:pt>
                <c:pt idx="56">
                  <c:v>-83.648067100000006</c:v>
                </c:pt>
                <c:pt idx="57">
                  <c:v>-83.648068300000006</c:v>
                </c:pt>
                <c:pt idx="58">
                  <c:v>-83.648065000000003</c:v>
                </c:pt>
                <c:pt idx="59">
                  <c:v>-83.648065700000004</c:v>
                </c:pt>
                <c:pt idx="60">
                  <c:v>-83.648062300000007</c:v>
                </c:pt>
                <c:pt idx="61">
                  <c:v>-83.648053300000001</c:v>
                </c:pt>
                <c:pt idx="62">
                  <c:v>-83.648041300000003</c:v>
                </c:pt>
                <c:pt idx="63">
                  <c:v>-83.648030000000006</c:v>
                </c:pt>
                <c:pt idx="64">
                  <c:v>-83.648018300000004</c:v>
                </c:pt>
                <c:pt idx="65">
                  <c:v>-83.648009299999998</c:v>
                </c:pt>
                <c:pt idx="66">
                  <c:v>-83.647998599999994</c:v>
                </c:pt>
                <c:pt idx="67">
                  <c:v>-83.647986200000005</c:v>
                </c:pt>
                <c:pt idx="68">
                  <c:v>-83.647977800000007</c:v>
                </c:pt>
                <c:pt idx="69">
                  <c:v>-83.647965900000003</c:v>
                </c:pt>
                <c:pt idx="70">
                  <c:v>-83.647952599999996</c:v>
                </c:pt>
                <c:pt idx="71">
                  <c:v>-83.647939800000003</c:v>
                </c:pt>
                <c:pt idx="72">
                  <c:v>-83.647928199999996</c:v>
                </c:pt>
                <c:pt idx="73">
                  <c:v>-83.647917800000002</c:v>
                </c:pt>
                <c:pt idx="74">
                  <c:v>-83.647910999999993</c:v>
                </c:pt>
                <c:pt idx="75">
                  <c:v>-83.647907599999996</c:v>
                </c:pt>
                <c:pt idx="76">
                  <c:v>-83.647897700000001</c:v>
                </c:pt>
                <c:pt idx="77">
                  <c:v>-83.647883199999995</c:v>
                </c:pt>
                <c:pt idx="78">
                  <c:v>-83.647870699999999</c:v>
                </c:pt>
                <c:pt idx="79">
                  <c:v>-83.647873899999993</c:v>
                </c:pt>
                <c:pt idx="80">
                  <c:v>-83.647870699999999</c:v>
                </c:pt>
                <c:pt idx="81">
                  <c:v>-83.647861000000006</c:v>
                </c:pt>
                <c:pt idx="82">
                  <c:v>-83.6478489</c:v>
                </c:pt>
                <c:pt idx="83">
                  <c:v>-83.647849600000001</c:v>
                </c:pt>
                <c:pt idx="84">
                  <c:v>-83.647843199999997</c:v>
                </c:pt>
                <c:pt idx="85">
                  <c:v>-83.647832300000005</c:v>
                </c:pt>
                <c:pt idx="86">
                  <c:v>-83.647829900000005</c:v>
                </c:pt>
                <c:pt idx="87">
                  <c:v>-83.647822500000004</c:v>
                </c:pt>
                <c:pt idx="88">
                  <c:v>-83.647808499999996</c:v>
                </c:pt>
                <c:pt idx="89">
                  <c:v>-83.647798300000005</c:v>
                </c:pt>
                <c:pt idx="90">
                  <c:v>-83.647791499999997</c:v>
                </c:pt>
                <c:pt idx="91">
                  <c:v>-83.647788199999994</c:v>
                </c:pt>
                <c:pt idx="92">
                  <c:v>-83.647789200000005</c:v>
                </c:pt>
                <c:pt idx="93">
                  <c:v>-83.647790000000001</c:v>
                </c:pt>
                <c:pt idx="94">
                  <c:v>-83.647783500000003</c:v>
                </c:pt>
                <c:pt idx="95">
                  <c:v>-83.6477778</c:v>
                </c:pt>
                <c:pt idx="96">
                  <c:v>-83.647770199999997</c:v>
                </c:pt>
                <c:pt idx="97">
                  <c:v>-83.647751299999996</c:v>
                </c:pt>
                <c:pt idx="98">
                  <c:v>-83.6477431</c:v>
                </c:pt>
                <c:pt idx="99">
                  <c:v>-83.647737800000002</c:v>
                </c:pt>
                <c:pt idx="100">
                  <c:v>-83.647732000000005</c:v>
                </c:pt>
                <c:pt idx="101">
                  <c:v>-83.647728099999995</c:v>
                </c:pt>
                <c:pt idx="102">
                  <c:v>-83.647725800000003</c:v>
                </c:pt>
                <c:pt idx="103">
                  <c:v>-83.647722099999996</c:v>
                </c:pt>
                <c:pt idx="104">
                  <c:v>-83.647713899999999</c:v>
                </c:pt>
                <c:pt idx="105">
                  <c:v>-83.6477036</c:v>
                </c:pt>
                <c:pt idx="106">
                  <c:v>-83.647692300000003</c:v>
                </c:pt>
                <c:pt idx="107">
                  <c:v>-83.647684699999999</c:v>
                </c:pt>
                <c:pt idx="108">
                  <c:v>-83.647679299999993</c:v>
                </c:pt>
                <c:pt idx="109">
                  <c:v>-83.647673999999995</c:v>
                </c:pt>
                <c:pt idx="110">
                  <c:v>-83.647667499999997</c:v>
                </c:pt>
                <c:pt idx="111">
                  <c:v>-83.647662999999994</c:v>
                </c:pt>
                <c:pt idx="112">
                  <c:v>-83.647656400000002</c:v>
                </c:pt>
                <c:pt idx="113">
                  <c:v>-83.647649099999995</c:v>
                </c:pt>
                <c:pt idx="114">
                  <c:v>-83.647638599999993</c:v>
                </c:pt>
                <c:pt idx="115">
                  <c:v>-83.647623899999999</c:v>
                </c:pt>
                <c:pt idx="116">
                  <c:v>-83.647611999999995</c:v>
                </c:pt>
                <c:pt idx="117">
                  <c:v>-83.647603500000002</c:v>
                </c:pt>
                <c:pt idx="118">
                  <c:v>-83.647604900000005</c:v>
                </c:pt>
                <c:pt idx="119">
                  <c:v>-83.647608899999994</c:v>
                </c:pt>
              </c:numCache>
            </c:numRef>
          </c:xVal>
          <c:yVal>
            <c:numRef>
              <c:f>Mission1!$A:$A</c:f>
              <c:numCache>
                <c:formatCode>General</c:formatCode>
                <c:ptCount val="1048576"/>
                <c:pt idx="0">
                  <c:v>0</c:v>
                </c:pt>
                <c:pt idx="1">
                  <c:v>32.826880299999999</c:v>
                </c:pt>
                <c:pt idx="2">
                  <c:v>32.826880199999998</c:v>
                </c:pt>
                <c:pt idx="3">
                  <c:v>32.8268816</c:v>
                </c:pt>
                <c:pt idx="4">
                  <c:v>32.826882599999998</c:v>
                </c:pt>
                <c:pt idx="5">
                  <c:v>32.826882500000004</c:v>
                </c:pt>
                <c:pt idx="6">
                  <c:v>32.826883100000003</c:v>
                </c:pt>
                <c:pt idx="7">
                  <c:v>32.8268816</c:v>
                </c:pt>
                <c:pt idx="8">
                  <c:v>32.8268804</c:v>
                </c:pt>
                <c:pt idx="9">
                  <c:v>32.826878700000002</c:v>
                </c:pt>
                <c:pt idx="10">
                  <c:v>32.826874699999998</c:v>
                </c:pt>
                <c:pt idx="11">
                  <c:v>32.826872100000003</c:v>
                </c:pt>
                <c:pt idx="12">
                  <c:v>32.826871099999998</c:v>
                </c:pt>
                <c:pt idx="13">
                  <c:v>32.826867499999999</c:v>
                </c:pt>
                <c:pt idx="14">
                  <c:v>32.826861000000001</c:v>
                </c:pt>
                <c:pt idx="15">
                  <c:v>32.826850899999997</c:v>
                </c:pt>
                <c:pt idx="16">
                  <c:v>32.826872799999997</c:v>
                </c:pt>
                <c:pt idx="17">
                  <c:v>32.826901599999999</c:v>
                </c:pt>
                <c:pt idx="18">
                  <c:v>32.826933199999999</c:v>
                </c:pt>
                <c:pt idx="19">
                  <c:v>32.8269533</c:v>
                </c:pt>
                <c:pt idx="20">
                  <c:v>32.826967000000003</c:v>
                </c:pt>
                <c:pt idx="21">
                  <c:v>32.826973700000003</c:v>
                </c:pt>
                <c:pt idx="22">
                  <c:v>32.826978699999998</c:v>
                </c:pt>
                <c:pt idx="23">
                  <c:v>32.826988100000001</c:v>
                </c:pt>
                <c:pt idx="24">
                  <c:v>32.826997400000003</c:v>
                </c:pt>
                <c:pt idx="25">
                  <c:v>32.8269971</c:v>
                </c:pt>
                <c:pt idx="26">
                  <c:v>32.826993299999998</c:v>
                </c:pt>
                <c:pt idx="27">
                  <c:v>32.8269874</c:v>
                </c:pt>
                <c:pt idx="28">
                  <c:v>32.8269813</c:v>
                </c:pt>
                <c:pt idx="29">
                  <c:v>32.8269734</c:v>
                </c:pt>
                <c:pt idx="30">
                  <c:v>32.826964599999997</c:v>
                </c:pt>
                <c:pt idx="31">
                  <c:v>32.8269552</c:v>
                </c:pt>
                <c:pt idx="32">
                  <c:v>32.826946999999997</c:v>
                </c:pt>
                <c:pt idx="33">
                  <c:v>32.826939899999999</c:v>
                </c:pt>
                <c:pt idx="34">
                  <c:v>32.826932100000001</c:v>
                </c:pt>
                <c:pt idx="35">
                  <c:v>32.826923899999997</c:v>
                </c:pt>
                <c:pt idx="36">
                  <c:v>32.826916900000001</c:v>
                </c:pt>
                <c:pt idx="37">
                  <c:v>32.826908699999997</c:v>
                </c:pt>
                <c:pt idx="38">
                  <c:v>32.826902099999998</c:v>
                </c:pt>
                <c:pt idx="39">
                  <c:v>32.826897700000004</c:v>
                </c:pt>
                <c:pt idx="40">
                  <c:v>32.826893800000001</c:v>
                </c:pt>
                <c:pt idx="41">
                  <c:v>32.826897899999999</c:v>
                </c:pt>
                <c:pt idx="42">
                  <c:v>32.826907200000001</c:v>
                </c:pt>
                <c:pt idx="43">
                  <c:v>32.826910599999998</c:v>
                </c:pt>
                <c:pt idx="44">
                  <c:v>32.8269193</c:v>
                </c:pt>
                <c:pt idx="45">
                  <c:v>32.8269302</c:v>
                </c:pt>
                <c:pt idx="46">
                  <c:v>32.826939799999998</c:v>
                </c:pt>
                <c:pt idx="47">
                  <c:v>32.826941099999999</c:v>
                </c:pt>
                <c:pt idx="48">
                  <c:v>32.826934799999997</c:v>
                </c:pt>
                <c:pt idx="49">
                  <c:v>32.826925799999998</c:v>
                </c:pt>
                <c:pt idx="50">
                  <c:v>32.826916400000002</c:v>
                </c:pt>
                <c:pt idx="51">
                  <c:v>32.8269102</c:v>
                </c:pt>
                <c:pt idx="52">
                  <c:v>32.826905099999998</c:v>
                </c:pt>
                <c:pt idx="53">
                  <c:v>32.826900000000002</c:v>
                </c:pt>
                <c:pt idx="54">
                  <c:v>32.8269023</c:v>
                </c:pt>
                <c:pt idx="55">
                  <c:v>32.826905400000001</c:v>
                </c:pt>
                <c:pt idx="56">
                  <c:v>32.826903000000001</c:v>
                </c:pt>
                <c:pt idx="57">
                  <c:v>32.8268968</c:v>
                </c:pt>
                <c:pt idx="58">
                  <c:v>32.826898399999997</c:v>
                </c:pt>
                <c:pt idx="59">
                  <c:v>32.826899300000001</c:v>
                </c:pt>
                <c:pt idx="60">
                  <c:v>32.826900999999999</c:v>
                </c:pt>
                <c:pt idx="61">
                  <c:v>32.826899599999997</c:v>
                </c:pt>
                <c:pt idx="62">
                  <c:v>32.826893400000003</c:v>
                </c:pt>
                <c:pt idx="63">
                  <c:v>32.826888099999998</c:v>
                </c:pt>
                <c:pt idx="64">
                  <c:v>32.826878299999997</c:v>
                </c:pt>
                <c:pt idx="65">
                  <c:v>32.826868900000001</c:v>
                </c:pt>
                <c:pt idx="66">
                  <c:v>32.826860799999999</c:v>
                </c:pt>
                <c:pt idx="67">
                  <c:v>32.826855199999997</c:v>
                </c:pt>
                <c:pt idx="68">
                  <c:v>32.826852799999998</c:v>
                </c:pt>
                <c:pt idx="69">
                  <c:v>32.826856999999997</c:v>
                </c:pt>
                <c:pt idx="70">
                  <c:v>32.826856999999997</c:v>
                </c:pt>
                <c:pt idx="71">
                  <c:v>32.826851099999999</c:v>
                </c:pt>
                <c:pt idx="72">
                  <c:v>32.8268433</c:v>
                </c:pt>
                <c:pt idx="73">
                  <c:v>32.8268445</c:v>
                </c:pt>
                <c:pt idx="74">
                  <c:v>32.8268469</c:v>
                </c:pt>
                <c:pt idx="75">
                  <c:v>32.8268567</c:v>
                </c:pt>
                <c:pt idx="76">
                  <c:v>32.826863799999998</c:v>
                </c:pt>
                <c:pt idx="77">
                  <c:v>32.826865599999998</c:v>
                </c:pt>
                <c:pt idx="78">
                  <c:v>32.826861600000001</c:v>
                </c:pt>
                <c:pt idx="79">
                  <c:v>32.826868500000003</c:v>
                </c:pt>
                <c:pt idx="80">
                  <c:v>32.826878800000003</c:v>
                </c:pt>
                <c:pt idx="81">
                  <c:v>32.826888500000003</c:v>
                </c:pt>
                <c:pt idx="82">
                  <c:v>32.826891500000002</c:v>
                </c:pt>
                <c:pt idx="83">
                  <c:v>32.826899599999997</c:v>
                </c:pt>
                <c:pt idx="84">
                  <c:v>32.826910900000001</c:v>
                </c:pt>
                <c:pt idx="85">
                  <c:v>32.826915800000002</c:v>
                </c:pt>
                <c:pt idx="86">
                  <c:v>32.826916799999999</c:v>
                </c:pt>
                <c:pt idx="87">
                  <c:v>32.826917600000002</c:v>
                </c:pt>
                <c:pt idx="88">
                  <c:v>32.826917000000002</c:v>
                </c:pt>
                <c:pt idx="89">
                  <c:v>32.826911600000003</c:v>
                </c:pt>
                <c:pt idx="90">
                  <c:v>32.826902500000003</c:v>
                </c:pt>
                <c:pt idx="91">
                  <c:v>32.826902199999999</c:v>
                </c:pt>
                <c:pt idx="92">
                  <c:v>32.8268992</c:v>
                </c:pt>
                <c:pt idx="93">
                  <c:v>32.826898399999997</c:v>
                </c:pt>
                <c:pt idx="94">
                  <c:v>32.826895399999998</c:v>
                </c:pt>
                <c:pt idx="95">
                  <c:v>32.826894600000003</c:v>
                </c:pt>
                <c:pt idx="96">
                  <c:v>32.826896699999999</c:v>
                </c:pt>
                <c:pt idx="97">
                  <c:v>32.826889700000002</c:v>
                </c:pt>
                <c:pt idx="98">
                  <c:v>32.8268822</c:v>
                </c:pt>
                <c:pt idx="99">
                  <c:v>32.826874599999996</c:v>
                </c:pt>
                <c:pt idx="100">
                  <c:v>32.826867800000002</c:v>
                </c:pt>
                <c:pt idx="101">
                  <c:v>32.826861000000001</c:v>
                </c:pt>
                <c:pt idx="102">
                  <c:v>32.826856800000002</c:v>
                </c:pt>
                <c:pt idx="103">
                  <c:v>32.8268603</c:v>
                </c:pt>
                <c:pt idx="104">
                  <c:v>32.8268621</c:v>
                </c:pt>
                <c:pt idx="105">
                  <c:v>32.8268621</c:v>
                </c:pt>
                <c:pt idx="106">
                  <c:v>32.826855899999998</c:v>
                </c:pt>
                <c:pt idx="107">
                  <c:v>32.826847899999997</c:v>
                </c:pt>
                <c:pt idx="108">
                  <c:v>32.826839999999997</c:v>
                </c:pt>
                <c:pt idx="109">
                  <c:v>32.826832199999998</c:v>
                </c:pt>
                <c:pt idx="110">
                  <c:v>32.826825100000001</c:v>
                </c:pt>
                <c:pt idx="111">
                  <c:v>32.826817400000003</c:v>
                </c:pt>
                <c:pt idx="112">
                  <c:v>32.826824999999999</c:v>
                </c:pt>
                <c:pt idx="113">
                  <c:v>32.826829099999998</c:v>
                </c:pt>
                <c:pt idx="114">
                  <c:v>32.826831400000003</c:v>
                </c:pt>
                <c:pt idx="115">
                  <c:v>32.826829699999998</c:v>
                </c:pt>
                <c:pt idx="116">
                  <c:v>32.826823599999997</c:v>
                </c:pt>
                <c:pt idx="117">
                  <c:v>32.826820400000003</c:v>
                </c:pt>
                <c:pt idx="118">
                  <c:v>32.8268232</c:v>
                </c:pt>
                <c:pt idx="119">
                  <c:v>32.826822499999999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6184"/>
        <c:axId val="503035600"/>
      </c:scatterChart>
      <c:valAx>
        <c:axId val="50304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35600"/>
        <c:crosses val="autoZero"/>
        <c:crossBetween val="midCat"/>
      </c:valAx>
      <c:valAx>
        <c:axId val="503035600"/>
        <c:scaling>
          <c:orientation val="minMax"/>
          <c:min val="32.826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6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10</xdr:row>
      <xdr:rowOff>64770</xdr:rowOff>
    </xdr:from>
    <xdr:to>
      <xdr:col>15</xdr:col>
      <xdr:colOff>358140</xdr:colOff>
      <xdr:row>25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4" workbookViewId="0">
      <selection activeCell="E114" sqref="E11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32.826880299999999</v>
      </c>
      <c r="B2">
        <v>-83.6482709</v>
      </c>
      <c r="C2">
        <v>16.4187541007995</v>
      </c>
    </row>
    <row r="3" spans="1:3" x14ac:dyDescent="0.3">
      <c r="A3">
        <v>32.826880199999998</v>
      </c>
      <c r="B3">
        <v>-83.648273000000003</v>
      </c>
      <c r="C3">
        <v>18.4230909347534</v>
      </c>
    </row>
    <row r="4" spans="1:3" x14ac:dyDescent="0.3">
      <c r="A4">
        <v>32.8268816</v>
      </c>
      <c r="B4">
        <v>-83.648275699999999</v>
      </c>
      <c r="C4">
        <v>20.427819013595499</v>
      </c>
    </row>
    <row r="5" spans="1:3" x14ac:dyDescent="0.3">
      <c r="A5">
        <v>32.826882599999998</v>
      </c>
      <c r="B5">
        <v>-83.6482764</v>
      </c>
      <c r="C5">
        <v>22.4317560195922</v>
      </c>
    </row>
    <row r="6" spans="1:3" x14ac:dyDescent="0.3">
      <c r="A6">
        <v>32.826882500000004</v>
      </c>
      <c r="B6">
        <v>-83.648277199999995</v>
      </c>
      <c r="C6">
        <v>24.4362919330596</v>
      </c>
    </row>
    <row r="7" spans="1:3" x14ac:dyDescent="0.3">
      <c r="A7">
        <v>32.826883100000003</v>
      </c>
      <c r="B7">
        <v>-83.648276600000003</v>
      </c>
      <c r="C7">
        <v>26.440378904342602</v>
      </c>
    </row>
    <row r="8" spans="1:3" x14ac:dyDescent="0.3">
      <c r="A8">
        <v>32.8268816</v>
      </c>
      <c r="B8">
        <v>-83.648273399999994</v>
      </c>
      <c r="C8">
        <v>28.444521903991699</v>
      </c>
    </row>
    <row r="9" spans="1:3" x14ac:dyDescent="0.3">
      <c r="A9">
        <v>32.8268804</v>
      </c>
      <c r="B9">
        <v>-83.648273399999994</v>
      </c>
      <c r="C9">
        <v>30.449145078659001</v>
      </c>
    </row>
    <row r="10" spans="1:3" x14ac:dyDescent="0.3">
      <c r="A10">
        <v>32.826878700000002</v>
      </c>
      <c r="B10">
        <v>-83.648273500000002</v>
      </c>
      <c r="C10">
        <v>32.453435897827099</v>
      </c>
    </row>
    <row r="11" spans="1:3" x14ac:dyDescent="0.3">
      <c r="A11">
        <v>32.826874699999998</v>
      </c>
      <c r="B11">
        <v>-83.648274099999995</v>
      </c>
      <c r="C11">
        <v>34.457663059234598</v>
      </c>
    </row>
    <row r="12" spans="1:3" x14ac:dyDescent="0.3">
      <c r="A12">
        <v>32.826872100000003</v>
      </c>
      <c r="B12">
        <v>-83.648272599999999</v>
      </c>
      <c r="C12">
        <v>36.461534023284898</v>
      </c>
    </row>
    <row r="13" spans="1:3" x14ac:dyDescent="0.3">
      <c r="A13">
        <v>32.826871099999998</v>
      </c>
      <c r="B13">
        <v>-83.648271899999997</v>
      </c>
      <c r="C13">
        <v>38.465833902359002</v>
      </c>
    </row>
    <row r="14" spans="1:3" x14ac:dyDescent="0.3">
      <c r="A14">
        <v>32.826867499999999</v>
      </c>
      <c r="B14">
        <v>-83.648272599999999</v>
      </c>
      <c r="C14">
        <v>40.470835924148503</v>
      </c>
    </row>
    <row r="15" spans="1:3" x14ac:dyDescent="0.3">
      <c r="A15">
        <v>32.826861000000001</v>
      </c>
      <c r="B15">
        <v>-83.648268099999996</v>
      </c>
      <c r="C15">
        <v>42.474668979644697</v>
      </c>
    </row>
    <row r="16" spans="1:3" x14ac:dyDescent="0.3">
      <c r="A16">
        <v>32.826850899999997</v>
      </c>
      <c r="B16">
        <v>-83.648254499999993</v>
      </c>
      <c r="C16">
        <v>44.478918075561502</v>
      </c>
    </row>
    <row r="17" spans="1:3" x14ac:dyDescent="0.3">
      <c r="A17">
        <v>32.826872799999997</v>
      </c>
      <c r="B17">
        <v>-83.648257900000004</v>
      </c>
      <c r="C17">
        <v>46.485287904739302</v>
      </c>
    </row>
    <row r="18" spans="1:3" x14ac:dyDescent="0.3">
      <c r="A18">
        <v>32.826901599999999</v>
      </c>
      <c r="B18">
        <v>-83.648271300000005</v>
      </c>
      <c r="C18">
        <v>48.489684104919398</v>
      </c>
    </row>
    <row r="19" spans="1:3" x14ac:dyDescent="0.3">
      <c r="A19">
        <v>32.826933199999999</v>
      </c>
      <c r="B19">
        <v>-83.648273700000004</v>
      </c>
      <c r="C19">
        <v>50.493985891342099</v>
      </c>
    </row>
    <row r="20" spans="1:3" x14ac:dyDescent="0.3">
      <c r="A20">
        <v>32.8269533</v>
      </c>
      <c r="B20">
        <v>-83.648274700000002</v>
      </c>
      <c r="C20">
        <v>52.497373104095402</v>
      </c>
    </row>
    <row r="21" spans="1:3" x14ac:dyDescent="0.3">
      <c r="A21">
        <v>32.826967000000003</v>
      </c>
      <c r="B21">
        <v>-83.648273099999997</v>
      </c>
      <c r="C21">
        <v>54.504384040832498</v>
      </c>
    </row>
    <row r="22" spans="1:3" x14ac:dyDescent="0.3">
      <c r="A22">
        <v>32.826973700000003</v>
      </c>
      <c r="B22">
        <v>-83.648279599999995</v>
      </c>
      <c r="C22">
        <v>56.508057117462101</v>
      </c>
    </row>
    <row r="23" spans="1:3" x14ac:dyDescent="0.3">
      <c r="A23">
        <v>32.826978699999998</v>
      </c>
      <c r="B23">
        <v>-83.648288600000001</v>
      </c>
      <c r="C23">
        <v>58.510467052459703</v>
      </c>
    </row>
    <row r="24" spans="1:3" x14ac:dyDescent="0.3">
      <c r="A24">
        <v>32.826988100000001</v>
      </c>
      <c r="B24">
        <v>-83.648291499999999</v>
      </c>
      <c r="C24">
        <v>60.514386892318697</v>
      </c>
    </row>
    <row r="25" spans="1:3" x14ac:dyDescent="0.3">
      <c r="A25">
        <v>32.826997400000003</v>
      </c>
      <c r="B25">
        <v>-83.648286900000002</v>
      </c>
      <c r="C25">
        <v>62.524868011474602</v>
      </c>
    </row>
    <row r="26" spans="1:3" x14ac:dyDescent="0.3">
      <c r="A26">
        <v>32.8269971</v>
      </c>
      <c r="B26">
        <v>-83.6482764</v>
      </c>
      <c r="C26">
        <v>64.528917074203406</v>
      </c>
    </row>
    <row r="27" spans="1:3" x14ac:dyDescent="0.3">
      <c r="A27">
        <v>32.826993299999998</v>
      </c>
      <c r="B27">
        <v>-83.648272199999994</v>
      </c>
      <c r="C27">
        <v>66.531578063964801</v>
      </c>
    </row>
    <row r="28" spans="1:3" x14ac:dyDescent="0.3">
      <c r="A28">
        <v>32.8269874</v>
      </c>
      <c r="B28">
        <v>-83.6482685</v>
      </c>
      <c r="C28">
        <v>68.535707950591998</v>
      </c>
    </row>
    <row r="29" spans="1:3" x14ac:dyDescent="0.3">
      <c r="A29">
        <v>32.8269813</v>
      </c>
      <c r="B29">
        <v>-83.648262900000006</v>
      </c>
      <c r="C29">
        <v>70.539949893951402</v>
      </c>
    </row>
    <row r="30" spans="1:3" x14ac:dyDescent="0.3">
      <c r="A30">
        <v>32.8269734</v>
      </c>
      <c r="B30">
        <v>-83.648256399999994</v>
      </c>
      <c r="C30">
        <v>72.544295072555499</v>
      </c>
    </row>
    <row r="31" spans="1:3" x14ac:dyDescent="0.3">
      <c r="A31">
        <v>32.826964599999997</v>
      </c>
      <c r="B31">
        <v>-83.648247299999994</v>
      </c>
      <c r="C31">
        <v>74.549310922622595</v>
      </c>
    </row>
    <row r="32" spans="1:3" x14ac:dyDescent="0.3">
      <c r="A32">
        <v>32.8269552</v>
      </c>
      <c r="B32">
        <v>-83.648237800000004</v>
      </c>
      <c r="C32">
        <v>76.552592992782493</v>
      </c>
    </row>
    <row r="33" spans="1:3" x14ac:dyDescent="0.3">
      <c r="A33">
        <v>32.826946999999997</v>
      </c>
      <c r="B33">
        <v>-83.648230999999996</v>
      </c>
      <c r="C33">
        <v>78.555849075317298</v>
      </c>
    </row>
    <row r="34" spans="1:3" x14ac:dyDescent="0.3">
      <c r="A34">
        <v>32.826939899999999</v>
      </c>
      <c r="B34">
        <v>-83.648222099999998</v>
      </c>
      <c r="C34">
        <v>80.560260057449298</v>
      </c>
    </row>
    <row r="35" spans="1:3" x14ac:dyDescent="0.3">
      <c r="A35">
        <v>32.826932100000001</v>
      </c>
      <c r="B35">
        <v>-83.648213699999999</v>
      </c>
      <c r="C35">
        <v>82.563784122466998</v>
      </c>
    </row>
    <row r="36" spans="1:3" x14ac:dyDescent="0.3">
      <c r="A36">
        <v>32.826923899999997</v>
      </c>
      <c r="B36">
        <v>-83.648204300000003</v>
      </c>
      <c r="C36">
        <v>84.5673570632934</v>
      </c>
    </row>
    <row r="37" spans="1:3" x14ac:dyDescent="0.3">
      <c r="A37">
        <v>32.826916900000001</v>
      </c>
      <c r="B37">
        <v>-83.648195299999998</v>
      </c>
      <c r="C37">
        <v>86.571489095687795</v>
      </c>
    </row>
    <row r="38" spans="1:3" x14ac:dyDescent="0.3">
      <c r="A38">
        <v>32.826908699999997</v>
      </c>
      <c r="B38">
        <v>-83.648187199999995</v>
      </c>
      <c r="C38">
        <v>88.575886964797903</v>
      </c>
    </row>
    <row r="39" spans="1:3" x14ac:dyDescent="0.3">
      <c r="A39">
        <v>32.826902099999998</v>
      </c>
      <c r="B39">
        <v>-83.648176899999996</v>
      </c>
      <c r="C39">
        <v>90.579905986785803</v>
      </c>
    </row>
    <row r="40" spans="1:3" x14ac:dyDescent="0.3">
      <c r="A40">
        <v>32.826897700000004</v>
      </c>
      <c r="B40">
        <v>-83.648168900000002</v>
      </c>
      <c r="C40">
        <v>92.587276935577293</v>
      </c>
    </row>
    <row r="41" spans="1:3" x14ac:dyDescent="0.3">
      <c r="A41">
        <v>32.826893800000001</v>
      </c>
      <c r="B41">
        <v>-83.648163199999999</v>
      </c>
      <c r="C41">
        <v>94.591630935668903</v>
      </c>
    </row>
    <row r="42" spans="1:3" x14ac:dyDescent="0.3">
      <c r="A42">
        <v>32.826897899999999</v>
      </c>
      <c r="B42">
        <v>-83.6481584</v>
      </c>
      <c r="C42">
        <v>96.596086025237994</v>
      </c>
    </row>
    <row r="43" spans="1:3" x14ac:dyDescent="0.3">
      <c r="A43">
        <v>32.826907200000001</v>
      </c>
      <c r="B43">
        <v>-83.648153199999996</v>
      </c>
      <c r="C43">
        <v>98.599445104598999</v>
      </c>
    </row>
    <row r="44" spans="1:3" x14ac:dyDescent="0.3">
      <c r="A44">
        <v>32.826910599999998</v>
      </c>
      <c r="B44">
        <v>-83.648140600000005</v>
      </c>
      <c r="C44">
        <v>100.604856014251</v>
      </c>
    </row>
    <row r="45" spans="1:3" x14ac:dyDescent="0.3">
      <c r="A45">
        <v>32.8269193</v>
      </c>
      <c r="B45">
        <v>-83.648143399999995</v>
      </c>
      <c r="C45">
        <v>102.60810208320601</v>
      </c>
    </row>
    <row r="46" spans="1:3" x14ac:dyDescent="0.3">
      <c r="A46">
        <v>32.8269302</v>
      </c>
      <c r="B46">
        <v>-83.648139799999996</v>
      </c>
      <c r="C46">
        <v>104.61134195327701</v>
      </c>
    </row>
    <row r="47" spans="1:3" x14ac:dyDescent="0.3">
      <c r="A47">
        <v>32.826939799999998</v>
      </c>
      <c r="B47">
        <v>-83.648128200000002</v>
      </c>
      <c r="C47">
        <v>106.615134954452</v>
      </c>
    </row>
    <row r="48" spans="1:3" x14ac:dyDescent="0.3">
      <c r="A48">
        <v>32.826941099999999</v>
      </c>
      <c r="B48">
        <v>-83.648111900000004</v>
      </c>
      <c r="C48">
        <v>108.618618965148</v>
      </c>
    </row>
    <row r="49" spans="1:3" x14ac:dyDescent="0.3">
      <c r="A49">
        <v>32.826934799999997</v>
      </c>
      <c r="B49">
        <v>-83.648098200000007</v>
      </c>
      <c r="C49">
        <v>110.62335896492</v>
      </c>
    </row>
    <row r="50" spans="1:3" x14ac:dyDescent="0.3">
      <c r="A50">
        <v>32.826925799999998</v>
      </c>
      <c r="B50">
        <v>-83.648089100000007</v>
      </c>
      <c r="C50">
        <v>112.627238035202</v>
      </c>
    </row>
    <row r="51" spans="1:3" x14ac:dyDescent="0.3">
      <c r="A51">
        <v>32.826916400000002</v>
      </c>
      <c r="B51">
        <v>-83.648079800000005</v>
      </c>
      <c r="C51">
        <v>114.631979942321</v>
      </c>
    </row>
    <row r="52" spans="1:3" x14ac:dyDescent="0.3">
      <c r="A52">
        <v>32.8269102</v>
      </c>
      <c r="B52">
        <v>-83.648071799999997</v>
      </c>
      <c r="C52">
        <v>116.636739969253</v>
      </c>
    </row>
    <row r="53" spans="1:3" x14ac:dyDescent="0.3">
      <c r="A53">
        <v>32.826905099999998</v>
      </c>
      <c r="B53">
        <v>-83.648065700000004</v>
      </c>
      <c r="C53">
        <v>118.64054298400799</v>
      </c>
    </row>
    <row r="54" spans="1:3" x14ac:dyDescent="0.3">
      <c r="A54">
        <v>32.826900000000002</v>
      </c>
      <c r="B54">
        <v>-83.648055499999998</v>
      </c>
      <c r="C54">
        <v>120.64400100708001</v>
      </c>
    </row>
    <row r="55" spans="1:3" x14ac:dyDescent="0.3">
      <c r="A55">
        <v>32.8269023</v>
      </c>
      <c r="B55">
        <v>-83.648059799999999</v>
      </c>
      <c r="C55">
        <v>122.64793395996</v>
      </c>
    </row>
    <row r="56" spans="1:3" x14ac:dyDescent="0.3">
      <c r="A56">
        <v>32.826905400000001</v>
      </c>
      <c r="B56">
        <v>-83.648066900000003</v>
      </c>
      <c r="C56">
        <v>124.655325889587</v>
      </c>
    </row>
    <row r="57" spans="1:3" x14ac:dyDescent="0.3">
      <c r="A57">
        <v>32.826903000000001</v>
      </c>
      <c r="B57">
        <v>-83.648067100000006</v>
      </c>
      <c r="C57">
        <v>126.6595621109</v>
      </c>
    </row>
    <row r="58" spans="1:3" x14ac:dyDescent="0.3">
      <c r="A58">
        <v>32.8268968</v>
      </c>
      <c r="B58">
        <v>-83.648068300000006</v>
      </c>
      <c r="C58">
        <v>128.666826963424</v>
      </c>
    </row>
    <row r="59" spans="1:3" x14ac:dyDescent="0.3">
      <c r="A59">
        <v>32.826898399999997</v>
      </c>
      <c r="B59">
        <v>-83.648065000000003</v>
      </c>
      <c r="C59">
        <v>130.669706106185</v>
      </c>
    </row>
    <row r="60" spans="1:3" x14ac:dyDescent="0.3">
      <c r="A60">
        <v>32.826899300000001</v>
      </c>
      <c r="B60">
        <v>-83.648065700000004</v>
      </c>
      <c r="C60">
        <v>132.67399191856299</v>
      </c>
    </row>
    <row r="61" spans="1:3" x14ac:dyDescent="0.3">
      <c r="A61">
        <v>32.826900999999999</v>
      </c>
      <c r="B61">
        <v>-83.648062300000007</v>
      </c>
      <c r="C61">
        <v>134.680488109588</v>
      </c>
    </row>
    <row r="62" spans="1:3" x14ac:dyDescent="0.3">
      <c r="A62">
        <v>32.826899599999997</v>
      </c>
      <c r="B62">
        <v>-83.648053300000001</v>
      </c>
      <c r="C62">
        <v>136.68477392196601</v>
      </c>
    </row>
    <row r="63" spans="1:3" x14ac:dyDescent="0.3">
      <c r="A63">
        <v>32.826893400000003</v>
      </c>
      <c r="B63">
        <v>-83.648041300000003</v>
      </c>
      <c r="C63">
        <v>138.688291072845</v>
      </c>
    </row>
    <row r="64" spans="1:3" x14ac:dyDescent="0.3">
      <c r="A64">
        <v>32.826888099999998</v>
      </c>
      <c r="B64">
        <v>-83.648030000000006</v>
      </c>
      <c r="C64">
        <v>140.69598293304401</v>
      </c>
    </row>
    <row r="65" spans="1:3" x14ac:dyDescent="0.3">
      <c r="A65">
        <v>32.826878299999997</v>
      </c>
      <c r="B65">
        <v>-83.648018300000004</v>
      </c>
      <c r="C65">
        <v>142.699866056442</v>
      </c>
    </row>
    <row r="66" spans="1:3" x14ac:dyDescent="0.3">
      <c r="A66">
        <v>32.826868900000001</v>
      </c>
      <c r="B66">
        <v>-83.648009299999998</v>
      </c>
      <c r="C66">
        <v>144.70320892333899</v>
      </c>
    </row>
    <row r="67" spans="1:3" x14ac:dyDescent="0.3">
      <c r="A67">
        <v>32.826860799999999</v>
      </c>
      <c r="B67">
        <v>-83.647998599999994</v>
      </c>
      <c r="C67">
        <v>146.706415891647</v>
      </c>
    </row>
    <row r="68" spans="1:3" x14ac:dyDescent="0.3">
      <c r="A68">
        <v>32.826855199999997</v>
      </c>
      <c r="B68">
        <v>-83.647986200000005</v>
      </c>
      <c r="C68">
        <v>148.70945096015899</v>
      </c>
    </row>
    <row r="69" spans="1:3" x14ac:dyDescent="0.3">
      <c r="A69">
        <v>32.826852799999998</v>
      </c>
      <c r="B69">
        <v>-83.647977800000007</v>
      </c>
      <c r="C69">
        <v>150.713820934295</v>
      </c>
    </row>
    <row r="70" spans="1:3" x14ac:dyDescent="0.3">
      <c r="A70">
        <v>32.826856999999997</v>
      </c>
      <c r="B70">
        <v>-83.647965900000003</v>
      </c>
      <c r="C70">
        <v>152.71775603294299</v>
      </c>
    </row>
    <row r="71" spans="1:3" x14ac:dyDescent="0.3">
      <c r="A71">
        <v>32.826856999999997</v>
      </c>
      <c r="B71">
        <v>-83.647952599999996</v>
      </c>
      <c r="C71">
        <v>154.72386503219599</v>
      </c>
    </row>
    <row r="72" spans="1:3" x14ac:dyDescent="0.3">
      <c r="A72">
        <v>32.826851099999999</v>
      </c>
      <c r="B72">
        <v>-83.647939800000003</v>
      </c>
      <c r="C72">
        <v>156.732825040817</v>
      </c>
    </row>
    <row r="73" spans="1:3" x14ac:dyDescent="0.3">
      <c r="A73">
        <v>32.8268433</v>
      </c>
      <c r="B73">
        <v>-83.647928199999996</v>
      </c>
      <c r="C73">
        <v>158.73648190498301</v>
      </c>
    </row>
    <row r="74" spans="1:3" x14ac:dyDescent="0.3">
      <c r="A74">
        <v>32.8268445</v>
      </c>
      <c r="B74">
        <v>-83.647917800000002</v>
      </c>
      <c r="C74">
        <v>160.74070405960001</v>
      </c>
    </row>
    <row r="75" spans="1:3" x14ac:dyDescent="0.3">
      <c r="A75">
        <v>32.8268469</v>
      </c>
      <c r="B75">
        <v>-83.647910999999993</v>
      </c>
      <c r="C75">
        <v>162.74467897415099</v>
      </c>
    </row>
    <row r="76" spans="1:3" x14ac:dyDescent="0.3">
      <c r="A76">
        <v>32.8268567</v>
      </c>
      <c r="B76">
        <v>-83.647907599999996</v>
      </c>
      <c r="C76">
        <v>164.74849009513801</v>
      </c>
    </row>
    <row r="77" spans="1:3" x14ac:dyDescent="0.3">
      <c r="A77">
        <v>32.826863799999998</v>
      </c>
      <c r="B77">
        <v>-83.647897700000001</v>
      </c>
      <c r="C77">
        <v>166.75308203697199</v>
      </c>
    </row>
    <row r="78" spans="1:3" x14ac:dyDescent="0.3">
      <c r="A78">
        <v>32.826865599999998</v>
      </c>
      <c r="B78">
        <v>-83.647883199999995</v>
      </c>
      <c r="C78">
        <v>168.757292032241</v>
      </c>
    </row>
    <row r="79" spans="1:3" x14ac:dyDescent="0.3">
      <c r="A79">
        <v>32.826861600000001</v>
      </c>
      <c r="B79">
        <v>-83.647870699999999</v>
      </c>
      <c r="C79">
        <v>170.76161003112699</v>
      </c>
    </row>
    <row r="80" spans="1:3" x14ac:dyDescent="0.3">
      <c r="A80">
        <v>32.826868500000003</v>
      </c>
      <c r="B80">
        <v>-83.647873899999993</v>
      </c>
      <c r="C80">
        <v>172.76946902275</v>
      </c>
    </row>
    <row r="81" spans="1:3" x14ac:dyDescent="0.3">
      <c r="A81">
        <v>32.826878800000003</v>
      </c>
      <c r="B81">
        <v>-83.647870699999999</v>
      </c>
      <c r="C81">
        <v>174.77386212348901</v>
      </c>
    </row>
    <row r="82" spans="1:3" x14ac:dyDescent="0.3">
      <c r="A82">
        <v>32.826888500000003</v>
      </c>
      <c r="B82">
        <v>-83.647861000000006</v>
      </c>
      <c r="C82">
        <v>176.77867293357801</v>
      </c>
    </row>
    <row r="83" spans="1:3" x14ac:dyDescent="0.3">
      <c r="A83">
        <v>32.826891500000002</v>
      </c>
      <c r="B83">
        <v>-83.6478489</v>
      </c>
      <c r="C83">
        <v>178.78308391570999</v>
      </c>
    </row>
    <row r="84" spans="1:3" x14ac:dyDescent="0.3">
      <c r="A84">
        <v>32.826899599999997</v>
      </c>
      <c r="B84">
        <v>-83.647849600000001</v>
      </c>
      <c r="C84">
        <v>180.787230014801</v>
      </c>
    </row>
    <row r="85" spans="1:3" x14ac:dyDescent="0.3">
      <c r="A85">
        <v>32.826910900000001</v>
      </c>
      <c r="B85">
        <v>-83.647843199999997</v>
      </c>
      <c r="C85">
        <v>182.791938066482</v>
      </c>
    </row>
    <row r="86" spans="1:3" x14ac:dyDescent="0.3">
      <c r="A86">
        <v>32.826915800000002</v>
      </c>
      <c r="B86">
        <v>-83.647832300000005</v>
      </c>
      <c r="C86">
        <v>184.79875397682099</v>
      </c>
    </row>
    <row r="87" spans="1:3" x14ac:dyDescent="0.3">
      <c r="A87">
        <v>32.826916799999999</v>
      </c>
      <c r="B87">
        <v>-83.647829900000005</v>
      </c>
      <c r="C87">
        <v>186.80308890342701</v>
      </c>
    </row>
    <row r="88" spans="1:3" x14ac:dyDescent="0.3">
      <c r="A88">
        <v>32.826917600000002</v>
      </c>
      <c r="B88">
        <v>-83.647822500000004</v>
      </c>
      <c r="C88">
        <v>188.809120893478</v>
      </c>
    </row>
    <row r="89" spans="1:3" x14ac:dyDescent="0.3">
      <c r="A89">
        <v>32.826917000000002</v>
      </c>
      <c r="B89">
        <v>-83.647808499999996</v>
      </c>
      <c r="C89">
        <v>190.81361103057799</v>
      </c>
    </row>
    <row r="90" spans="1:3" x14ac:dyDescent="0.3">
      <c r="A90">
        <v>32.826911600000003</v>
      </c>
      <c r="B90">
        <v>-83.647798300000005</v>
      </c>
      <c r="C90">
        <v>192.816035985946</v>
      </c>
    </row>
    <row r="91" spans="1:3" x14ac:dyDescent="0.3">
      <c r="A91">
        <v>32.826902500000003</v>
      </c>
      <c r="B91">
        <v>-83.647791499999997</v>
      </c>
      <c r="C91">
        <v>194.82011389732301</v>
      </c>
    </row>
    <row r="92" spans="1:3" x14ac:dyDescent="0.3">
      <c r="A92">
        <v>32.826902199999999</v>
      </c>
      <c r="B92">
        <v>-83.647788199999994</v>
      </c>
      <c r="C92">
        <v>196.82342505455</v>
      </c>
    </row>
    <row r="93" spans="1:3" x14ac:dyDescent="0.3">
      <c r="A93">
        <v>32.8268992</v>
      </c>
      <c r="B93">
        <v>-83.647789200000005</v>
      </c>
      <c r="C93">
        <v>198.831218004226</v>
      </c>
    </row>
    <row r="94" spans="1:3" x14ac:dyDescent="0.3">
      <c r="A94">
        <v>32.826898399999997</v>
      </c>
      <c r="B94">
        <v>-83.647790000000001</v>
      </c>
      <c r="C94">
        <v>200.83527493476799</v>
      </c>
    </row>
    <row r="95" spans="1:3" x14ac:dyDescent="0.3">
      <c r="A95">
        <v>32.826895399999998</v>
      </c>
      <c r="B95">
        <v>-83.647783500000003</v>
      </c>
      <c r="C95">
        <v>202.83879709243701</v>
      </c>
    </row>
    <row r="96" spans="1:3" x14ac:dyDescent="0.3">
      <c r="A96">
        <v>32.826894600000003</v>
      </c>
      <c r="B96">
        <v>-83.6477778</v>
      </c>
      <c r="C96">
        <v>204.848400115966</v>
      </c>
    </row>
    <row r="97" spans="1:3" x14ac:dyDescent="0.3">
      <c r="A97">
        <v>32.826896699999999</v>
      </c>
      <c r="B97">
        <v>-83.647770199999997</v>
      </c>
      <c r="C97">
        <v>206.855441093444</v>
      </c>
    </row>
    <row r="98" spans="1:3" x14ac:dyDescent="0.3">
      <c r="A98">
        <v>32.826889700000002</v>
      </c>
      <c r="B98">
        <v>-83.647751299999996</v>
      </c>
      <c r="C98">
        <v>208.86343097686699</v>
      </c>
    </row>
    <row r="99" spans="1:3" x14ac:dyDescent="0.3">
      <c r="A99">
        <v>32.8268822</v>
      </c>
      <c r="B99">
        <v>-83.6477431</v>
      </c>
      <c r="C99">
        <v>210.868963956832</v>
      </c>
    </row>
    <row r="100" spans="1:3" x14ac:dyDescent="0.3">
      <c r="A100">
        <v>32.826874599999996</v>
      </c>
      <c r="B100">
        <v>-83.647737800000002</v>
      </c>
      <c r="C100">
        <v>212.874341964721</v>
      </c>
    </row>
    <row r="101" spans="1:3" x14ac:dyDescent="0.3">
      <c r="A101">
        <v>32.826867800000002</v>
      </c>
      <c r="B101">
        <v>-83.647732000000005</v>
      </c>
      <c r="C101">
        <v>214.878211975097</v>
      </c>
    </row>
    <row r="102" spans="1:3" x14ac:dyDescent="0.3">
      <c r="A102">
        <v>32.826861000000001</v>
      </c>
      <c r="B102">
        <v>-83.647728099999995</v>
      </c>
      <c r="C102">
        <v>216.88651299476601</v>
      </c>
    </row>
    <row r="103" spans="1:3" x14ac:dyDescent="0.3">
      <c r="A103">
        <v>32.826856800000002</v>
      </c>
      <c r="B103">
        <v>-83.647725800000003</v>
      </c>
      <c r="C103">
        <v>218.89148592948899</v>
      </c>
    </row>
    <row r="104" spans="1:3" x14ac:dyDescent="0.3">
      <c r="A104">
        <v>32.8268603</v>
      </c>
      <c r="B104">
        <v>-83.647722099999996</v>
      </c>
      <c r="C104">
        <v>220.89594912528901</v>
      </c>
    </row>
    <row r="105" spans="1:3" x14ac:dyDescent="0.3">
      <c r="A105">
        <v>32.8268621</v>
      </c>
      <c r="B105">
        <v>-83.647713899999999</v>
      </c>
      <c r="C105">
        <v>222.900142908096</v>
      </c>
    </row>
    <row r="106" spans="1:3" x14ac:dyDescent="0.3">
      <c r="A106">
        <v>32.8268621</v>
      </c>
      <c r="B106">
        <v>-83.6477036</v>
      </c>
      <c r="C106">
        <v>224.904397964477</v>
      </c>
    </row>
    <row r="107" spans="1:3" x14ac:dyDescent="0.3">
      <c r="A107">
        <v>32.826855899999998</v>
      </c>
      <c r="B107">
        <v>-83.647692300000003</v>
      </c>
      <c r="C107">
        <v>226.90786504745401</v>
      </c>
    </row>
    <row r="108" spans="1:3" x14ac:dyDescent="0.3">
      <c r="A108">
        <v>32.826847899999997</v>
      </c>
      <c r="B108">
        <v>-83.647684699999999</v>
      </c>
      <c r="C108">
        <v>228.91195607185301</v>
      </c>
    </row>
    <row r="109" spans="1:3" x14ac:dyDescent="0.3">
      <c r="A109">
        <v>32.826839999999997</v>
      </c>
      <c r="B109">
        <v>-83.647679299999993</v>
      </c>
      <c r="C109">
        <v>230.91620397567701</v>
      </c>
    </row>
    <row r="110" spans="1:3" x14ac:dyDescent="0.3">
      <c r="A110">
        <v>32.826832199999998</v>
      </c>
      <c r="B110">
        <v>-83.647673999999995</v>
      </c>
      <c r="C110">
        <v>232.920536041259</v>
      </c>
    </row>
    <row r="111" spans="1:3" x14ac:dyDescent="0.3">
      <c r="A111">
        <v>32.826825100000001</v>
      </c>
      <c r="B111">
        <v>-83.647667499999997</v>
      </c>
      <c r="C111">
        <v>234.924096107482</v>
      </c>
    </row>
    <row r="112" spans="1:3" x14ac:dyDescent="0.3">
      <c r="A112">
        <v>32.826817400000003</v>
      </c>
      <c r="B112">
        <v>-83.647662999999994</v>
      </c>
      <c r="C112">
        <v>236.928013086318</v>
      </c>
    </row>
    <row r="113" spans="1:3" x14ac:dyDescent="0.3">
      <c r="A113">
        <v>32.826824999999999</v>
      </c>
      <c r="B113">
        <v>-83.647656400000002</v>
      </c>
      <c r="C113">
        <v>238.931581020355</v>
      </c>
    </row>
    <row r="114" spans="1:3" x14ac:dyDescent="0.3">
      <c r="A114">
        <v>32.826829099999998</v>
      </c>
      <c r="B114">
        <v>-83.647649099999995</v>
      </c>
      <c r="C114">
        <v>240.936677932739</v>
      </c>
    </row>
    <row r="115" spans="1:3" x14ac:dyDescent="0.3">
      <c r="A115">
        <v>32.826831400000003</v>
      </c>
      <c r="B115">
        <v>-83.647638599999993</v>
      </c>
      <c r="C115">
        <v>242.940654039382</v>
      </c>
    </row>
    <row r="116" spans="1:3" x14ac:dyDescent="0.3">
      <c r="A116">
        <v>32.826829699999998</v>
      </c>
      <c r="B116">
        <v>-83.647623899999999</v>
      </c>
      <c r="C116">
        <v>244.947165966033</v>
      </c>
    </row>
    <row r="117" spans="1:3" x14ac:dyDescent="0.3">
      <c r="A117">
        <v>32.826823599999997</v>
      </c>
      <c r="B117">
        <v>-83.647611999999995</v>
      </c>
      <c r="C117">
        <v>246.950640916824</v>
      </c>
    </row>
    <row r="118" spans="1:3" x14ac:dyDescent="0.3">
      <c r="A118">
        <v>32.826820400000003</v>
      </c>
      <c r="B118">
        <v>-83.647603500000002</v>
      </c>
      <c r="C118">
        <v>248.954526901245</v>
      </c>
    </row>
    <row r="119" spans="1:3" x14ac:dyDescent="0.3">
      <c r="A119">
        <v>32.8268232</v>
      </c>
      <c r="B119">
        <v>-83.647604900000005</v>
      </c>
      <c r="C119">
        <v>250.95899391174299</v>
      </c>
    </row>
    <row r="120" spans="1:3" x14ac:dyDescent="0.3">
      <c r="A120">
        <v>32.826822499999999</v>
      </c>
      <c r="B120">
        <v>-83.647608899999994</v>
      </c>
      <c r="C120">
        <v>252.96375989913901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danie_000</dc:creator>
  <cp:lastModifiedBy>danie_000</cp:lastModifiedBy>
  <dcterms:created xsi:type="dcterms:W3CDTF">2019-04-07T19:05:02Z</dcterms:created>
  <dcterms:modified xsi:type="dcterms:W3CDTF">2019-04-07T19:28:40Z</dcterms:modified>
</cp:coreProperties>
</file>