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ld6filer\team0143\Projects\Client-funded\ISB\"/>
    </mc:Choice>
  </mc:AlternateContent>
  <xr:revisionPtr revIDLastSave="0" documentId="8_{BEF823C6-1909-4B4F-8D7F-E7C211060CDC}" xr6:coauthVersionLast="47" xr6:coauthVersionMax="47" xr10:uidLastSave="{00000000-0000-0000-0000-000000000000}"/>
  <bookViews>
    <workbookView xWindow="-120" yWindow="-120" windowWidth="28470" windowHeight="14625" xr2:uid="{00000000-000D-0000-FFFF-FFFF00000000}"/>
  </bookViews>
  <sheets>
    <sheet name="ISB_SSRS_Usage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6577be9-9e83-4688-8a66-9c10fb4f130d Model" type="5" refreshedVersion="8" background="1" refreshOnLoad="1">
    <dbPr connection="Provider=MSOLAP.8;Integrated Security=ClaimsToken;Persist Security Info=True;Initial Catalog=sobe_wowvirtualserver-86577be9-9e83-4688-8a66-9c10fb4f130d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Kazi Tani, Amine (StatCan)" refreshedDate="45419.481352893519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25">
    <cacheHierarchy uniqueName="[audit vISBReportsList].[CreationDate]" caption="CreationDate" attribute="1" defaultMemberUniqueName="[audit vISBReportsList].[CreationDate].[All]" allUniqueName="[audit vISBReportsList].[CreationDate].[All]" dimensionUniqueName="[audit vISBReportsList]" displayFolder="" count="0" unbalanced="0"/>
    <cacheHierarchy uniqueName="[audit vISBReportsList].[ModifiedDate]" caption="ModifiedDate" attribute="1" defaultMemberUniqueName="[audit vISBReportsList].[ModifiedDate].[All]" allUniqueName="[audit vISBReportsList].[ModifiedDate].[All]" dimensionUniqueName="[audit vISBReportsList]" displayFolder="" count="0" unbalanced="0"/>
    <cacheHierarchy uniqueName="[audit vISBReportsList].[ReportName]" caption="ReportName" attribute="1" defaultMemberUniqueName="[audit vISBReportsList].[ReportName].[All]" allUniqueName="[audit vISBReportsList].[ReportName].[All]" dimensionUniqueName="[audit vISBReportsList]" displayFolder="" count="0" unbalanced="0"/>
    <cacheHierarchy uniqueName="[audit vISBReportsList].[Survey]" caption="Survey" attribute="1" defaultMemberUniqueName="[audit vISBReportsList].[Survey].[All]" allUniqueName="[audit vISBReportsList].[Survey].[All]" dimensionUniqueName="[audit vISBReportsList]" displayFolder="" count="0" unbalanced="0"/>
    <cacheHierarchy uniqueName="[audit vISBReportsNotAccessed2023].[CreationDate]" caption="CreationDate" attribute="1" defaultMemberUniqueName="[audit vISBReportsNotAccessed2023].[CreationDate].[All]" allUniqueName="[audit vISBReportsNotAccessed2023].[CreationDate].[All]" dimensionUniqueName="[audit vISBReportsNotAccessed2023]" displayFolder="" count="0" unbalanced="0"/>
    <cacheHierarchy uniqueName="[audit vISBReportsNotAccessed2023].[ModifiedDate]" caption="ModifiedDate" attribute="1" defaultMemberUniqueName="[audit vISBReportsNotAccessed2023].[ModifiedDate].[All]" allUniqueName="[audit vISBReportsNotAccessed2023].[ModifiedDate].[All]" dimensionUniqueName="[audit vISBReportsNotAccessed2023]" displayFolder="" count="0" unbalanced="0"/>
    <cacheHierarchy uniqueName="[audit vISBReportsNotAccessed2023].[ReportName]" caption="ReportName" attribute="1" defaultMemberUniqueName="[audit vISBReportsNotAccessed2023].[ReportName].[All]" allUniqueName="[audit vISBReportsNotAccessed2023].[ReportName].[All]" dimensionUniqueName="[audit vISBReportsNotAccessed2023]" displayFolder="" count="0" unbalanced="0"/>
    <cacheHierarchy uniqueName="[audit vISBReportsNotAccessed2023].[Survey]" caption="Survey" attribute="1" defaultMemberUniqueName="[audit vISBReportsNotAccessed2023].[Survey].[All]" allUniqueName="[audit vISBReportsNotAccessed2023].[Survey].[All]" dimensionUniqueName="[audit vISBReportsNotAccessed2023]" displayFolder="" count="0" unbalanced="0"/>
    <cacheHierarchy uniqueName="[audit vISBReportsUserByYear].[Distinct User Count]" caption="Distinct User Count" attribute="1" defaultMemberUniqueName="[audit vISBReportsUserByYear].[Distinct User Count].[All]" allUniqueName="[audit vISBReportsUserByYear].[Distinct User Count].[All]" dimensionUniqueName="[audit vISBReportsUserByYear]" displayFolder="" count="0" unbalanced="0"/>
    <cacheHierarchy uniqueName="[audit vISBReportsUserByYear].[Period]" caption="Period" attribute="1" defaultMemberUniqueName="[audit vISBReportsUserByYear].[Period].[All]" allUniqueName="[audit vISBReportsUserByYear].[Period].[All]" dimensionUniqueName="[audit vISBReportsUserByYear]" displayFolder="" count="0" unbalanced="0"/>
    <cacheHierarchy uniqueName="[audit vISBReportsUserByYear].[Report Name]" caption="Report Name" attribute="1" defaultMemberUniqueName="[audit vISBReportsUserByYear].[Report Name].[All]" allUniqueName="[audit vISBReportsUserByYear].[Report Name].[All]" dimensionUniqueName="[audit vISBReportsUserByYear]" displayFolder="" count="0" unbalanced="0"/>
    <cacheHierarchy uniqueName="[audit vISBReportsUserByYear].[Survey]" caption="Survey" attribute="1" defaultMemberUniqueName="[audit vISBReportsUserByYear].[Survey].[All]" allUniqueName="[audit vISBReportsUserByYear].[Survey].[All]" dimensionUniqueName="[audit vISBReportsUserByYear]" displayFolder="" count="0" unbalanced="0"/>
    <cacheHierarchy uniqueName="[audit vISBReportsUserByYearAndRange].[Distinct User Count]" caption="Distinct User Count" attribute="1" defaultMemberUniqueName="[audit vISBReportsUserByYearAndRange].[Distinct User Count].[All]" allUniqueName="[audit vISBReportsUserByYearAndRange].[Distinct User Count].[All]" dimensionUniqueName="[audit vISBReportsUserByYearAndRange]" displayFolder="" count="0" unbalanced="0"/>
    <cacheHierarchy uniqueName="[audit vISBReportsUserByYearAndRange].[Period]" caption="Period" attribute="1" defaultMemberUniqueName="[audit vISBReportsUserByYearAndRange].[Period].[All]" allUniqueName="[audit vISBReportsUserByYearAndRange].[Period].[All]" dimensionUniqueName="[audit vISBReportsUserByYearAndRange]" displayFolder="" count="0" unbalanced="0"/>
    <cacheHierarchy uniqueName="[audit vISBReportsUserByYearAndRange].[ReportName]" caption="ReportName" attribute="1" defaultMemberUniqueName="[audit vISBReportsUserByYearAndRange].[ReportName].[All]" allUniqueName="[audit vISBReportsUserByYearAndRange].[ReportName].[All]" dimensionUniqueName="[audit vISBReportsUserByYearAndRange]" displayFolder="" count="0" unbalanced="0"/>
    <cacheHierarchy uniqueName="[audit vISBReportsUserByYearAndRange].[Survey]" caption="Survey" attribute="1" defaultMemberUniqueName="[audit vISBReportsUserByYearAndRange].[Survey].[All]" allUniqueName="[audit vISBReportsUserByYearAndRange].[Survey].[All]" dimensionUniqueName="[audit vISBReportsUserByYearAndRange]" displayFolder="" count="0" unbalanced="0"/>
    <cacheHierarchy uniqueName="[DateTableTemplate_e06d1cad-4f11-414a-af3e-f6cf2ac520c8].[Date]" caption="Date" attribute="1" defaultMemberUniqueName="[DateTableTemplate_e06d1cad-4f11-414a-af3e-f6cf2ac520c8].[Date].[All]" allUniqueName="[DateTableTemplate_e06d1cad-4f11-414a-af3e-f6cf2ac520c8].[Date].[All]" dimensionUniqueName="[DateTableTemplate_e06d1cad-4f11-414a-af3e-f6cf2ac520c8]" displayFolder="" count="0" unbalanced="0" hidden="1"/>
    <cacheHierarchy uniqueName="[DateTableTemplate_e06d1cad-4f11-414a-af3e-f6cf2ac520c8].[Date Hierarchy]" caption="Date Hierarchy" defaultMemberUniqueName="[DateTableTemplate_e06d1cad-4f11-414a-af3e-f6cf2ac520c8].[Date Hierarchy].[All]" allUniqueName="[DateTableTemplate_e06d1cad-4f11-414a-af3e-f6cf2ac520c8].[Date Hierarchy].[All]" dimensionUniqueName="[DateTableTemplate_e06d1cad-4f11-414a-af3e-f6cf2ac520c8]" displayFolder="" count="0" unbalanced="0" hidden="1"/>
    <cacheHierarchy uniqueName="[DateTableTemplate_e06d1cad-4f11-414a-af3e-f6cf2ac520c8].[Day]" caption="Day" attribute="1" defaultMemberUniqueName="[DateTableTemplate_e06d1cad-4f11-414a-af3e-f6cf2ac520c8].[Day].[All]" allUniqueName="[DateTableTemplate_e06d1cad-4f11-414a-af3e-f6cf2ac520c8].[Day].[All]" dimensionUniqueName="[DateTableTemplate_e06d1cad-4f11-414a-af3e-f6cf2ac520c8]" displayFolder="" count="0" unbalanced="0" hidden="1"/>
    <cacheHierarchy uniqueName="[DateTableTemplate_e06d1cad-4f11-414a-af3e-f6cf2ac520c8].[Month]" caption="Month" attribute="1" defaultMemberUniqueName="[DateTableTemplate_e06d1cad-4f11-414a-af3e-f6cf2ac520c8].[Month].[All]" allUniqueName="[DateTableTemplate_e06d1cad-4f11-414a-af3e-f6cf2ac520c8].[Month].[All]" dimensionUniqueName="[DateTableTemplate_e06d1cad-4f11-414a-af3e-f6cf2ac520c8]" displayFolder="" count="0" unbalanced="0" hidden="1"/>
    <cacheHierarchy uniqueName="[DateTableTemplate_e06d1cad-4f11-414a-af3e-f6cf2ac520c8].[MonthNo]" caption="MonthNo" attribute="1" defaultMemberUniqueName="[DateTableTemplate_e06d1cad-4f11-414a-af3e-f6cf2ac520c8].[MonthNo].[All]" allUniqueName="[DateTableTemplate_e06d1cad-4f11-414a-af3e-f6cf2ac520c8].[MonthNo].[All]" dimensionUniqueName="[DateTableTemplate_e06d1cad-4f11-414a-af3e-f6cf2ac520c8]" displayFolder="" count="0" unbalanced="0" hidden="1"/>
    <cacheHierarchy uniqueName="[DateTableTemplate_e06d1cad-4f11-414a-af3e-f6cf2ac520c8].[Quarter]" caption="Quarter" attribute="1" defaultMemberUniqueName="[DateTableTemplate_e06d1cad-4f11-414a-af3e-f6cf2ac520c8].[Quarter].[All]" allUniqueName="[DateTableTemplate_e06d1cad-4f11-414a-af3e-f6cf2ac520c8].[Quarter].[All]" dimensionUniqueName="[DateTableTemplate_e06d1cad-4f11-414a-af3e-f6cf2ac520c8]" displayFolder="" count="0" unbalanced="0" hidden="1"/>
    <cacheHierarchy uniqueName="[DateTableTemplate_e06d1cad-4f11-414a-af3e-f6cf2ac520c8].[QuarterNo]" caption="QuarterNo" attribute="1" defaultMemberUniqueName="[DateTableTemplate_e06d1cad-4f11-414a-af3e-f6cf2ac520c8].[QuarterNo].[All]" allUniqueName="[DateTableTemplate_e06d1cad-4f11-414a-af3e-f6cf2ac520c8].[QuarterNo].[All]" dimensionUniqueName="[DateTableTemplate_e06d1cad-4f11-414a-af3e-f6cf2ac520c8]" displayFolder="" count="0" unbalanced="0" hidden="1"/>
    <cacheHierarchy uniqueName="[DateTableTemplate_e06d1cad-4f11-414a-af3e-f6cf2ac520c8].[Year]" caption="Year" attribute="1" defaultMemberUniqueName="[DateTableTemplate_e06d1cad-4f11-414a-af3e-f6cf2ac520c8].[Year].[All]" allUniqueName="[DateTableTemplate_e06d1cad-4f11-414a-af3e-f6cf2ac520c8].[Year].[All]" dimensionUniqueName="[DateTableTemplate_e06d1cad-4f11-414a-af3e-f6cf2ac520c8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audit vISBReportsList" uniqueName="[audit vISBReportsList]" caption="audit vISBReportsList"/>
    <dimension name="audit vISBReportsNotAccessed2023" uniqueName="[audit vISBReportsNotAccessed2023]" caption="audit vISBReportsNotAccessed2023"/>
    <dimension name="audit vISBReportsUserByYear" uniqueName="[audit vISBReportsUserByYear]" caption="audit vISBReportsUserByYear"/>
    <dimension name="audit vISBReportsUserByYearAndRange" uniqueName="[audit vISBReportsUserByYearAndRange]" caption="audit vISBReportsUserByYearAndRange"/>
    <dimension measure="1" name="Measures" uniqueName="[Measures]" caption="Measures"/>
  </dimensions>
  <measureGroups count="5">
    <measureGroup name="audit vISBReportsList" caption="audit vISBReportsList"/>
    <measureGroup name="audit vISBReportsNotAccessed2023" caption="audit vISBReportsNotAccessed2023"/>
    <measureGroup name="audit vISBReportsUserByYear" caption="audit vISBReportsUserByYear"/>
    <measureGroup name="audit vISBReportsUserByYearAndRange" caption="audit vISBReportsUserByYearAndRange"/>
    <measureGroup name="DateTableTemplate_e06d1cad-4f11-414a-af3e-f6cf2ac520c8" caption="DateTableTemplate_e06d1cad-4f11-414a-af3e-f6cf2ac520c8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ISB_SSRS_Usage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Tani, Amine (StatCan)</dc:creator>
  <cp:lastModifiedBy>Kazi Tani, Amine (StatCan)</cp:lastModifiedBy>
  <dcterms:created xsi:type="dcterms:W3CDTF">2024-05-07T15:42:12Z</dcterms:created>
  <dcterms:modified xsi:type="dcterms:W3CDTF">2024-05-07T15:42:12Z</dcterms:modified>
</cp:coreProperties>
</file>