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938f8b034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River Metadata" sheetId="1" r:id="Raac8296164c5445f"/>
    <x:sheet xmlns:r="http://schemas.openxmlformats.org/officeDocument/2006/relationships" name="Instructions" sheetId="2" r:id="Rc8fe0fa13a7748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sz val="11"/>
      <x:color rgb="FF604B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8F2"/>
      </x:patternFill>
    </x:fill>
    <x:fill>
      <x:patternFill patternType="solid">
        <x:fgColor rgb="FFFFF6D6"/>
      </x:patternFill>
    </x:fill>
  </x:fills>
  <x:borders count="3">
    <x:border/>
    <x:border>
      <x:left style="thin">
        <x:color rgb="FF9FB3C8"/>
      </x:left>
      <x:right style="thin">
        <x:color rgb="FF9FB3C8"/>
      </x:right>
      <x:top style="thin">
        <x:color rgb="FF9FB3C8"/>
      </x:top>
      <x:bottom style="thin">
        <x:color rgb="FF9FB3C8"/>
      </x:bottom>
    </x:border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9230340b52455b" /><Relationship Type="http://schemas.openxmlformats.org/officeDocument/2006/relationships/theme" Target="/xl/theme/theme1.xml" Id="Rdb89e4bb4c9a466d" /><Relationship Type="http://schemas.openxmlformats.org/officeDocument/2006/relationships/sharedStrings" Target="/xl/sharedStrings.xml" Id="R9da08b83b15c44b5" /><Relationship Type="http://schemas.openxmlformats.org/officeDocument/2006/relationships/worksheet" Target="/xl/worksheets/sheet1.xml" Id="Raac8296164c5445f" /><Relationship Type="http://schemas.openxmlformats.org/officeDocument/2006/relationships/worksheet" Target="/xl/worksheets/sheet2.xml" Id="Rc8fe0fa13a7748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</x:cols>
  <x:sheetData>
    <x:row r="1" ht="34" customHeight="1">
      <x:c r="A1" s="5" t="str">
        <x:v>record_kind</x:v>
      </x:c>
      <x:c r="B1" s="5" t="str">
        <x:v>asset_id</x:v>
      </x:c>
      <x:c r="C1" s="5" t="str">
        <x:v>platform</x:v>
      </x:c>
      <x:c r="D1" s="5" t="str">
        <x:v>database_name</x:v>
      </x:c>
      <x:c r="E1" s="5" t="str">
        <x:v>schema_name</x:v>
      </x:c>
      <x:c r="F1" s="5" t="str">
        <x:v>table_name</x:v>
      </x:c>
      <x:c r="G1" s="5" t="str">
        <x:v>field_path</x:v>
      </x:c>
      <x:c r="H1" s="5" t="str">
        <x:v>operation</x:v>
      </x:c>
      <x:c r="I1" s="5" t="str">
        <x:v>value_text</x:v>
      </x:c>
      <x:c r="J1" s="5" t="str">
        <x:v>controlled_ref</x:v>
      </x:c>
    </x:row>
  </x:sheetData>
  <x:dataValidations count="2">
    <x:dataValidation type="list" sqref="A2:A1000">
      <x:formula1>"TABLE_DESCRIPTION,COLUMN_DESCRIPTION,DATASET_DOMAIN,DATASET_TERM,DATASET_TAG"</x:formula1>
    </x:dataValidation>
    <x:dataValidation type="list" sqref="H2:H1000">
      <x:formula1>"SET,CLEAR,ADD"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6" customHeight="1">
      <x:c r="A1" s="7" t="str">
        <x:v>DataRiver POC bulk metadata contract</x:v>
      </x:c>
      <x:c r="B1" s="7" t="str">
        <x:v>DataRiver POC bulk metadata contract</x:v>
      </x:c>
      <x:c r="C1" s="7" t="str">
        <x:v>DataRiver POC bulk metadata contract</x:v>
      </x:c>
      <x:c r="D1" s="7" t="str">
        <x:v>DataRiver POC bulk metadata contract</x:v>
      </x:c>
    </x:row>
    <x:row r="3">
      <x:c r="A3" s="10" t="str">
        <x:v>record_kind</x:v>
      </x:c>
      <x:c r="B3" s="10" t="str">
        <x:v>operation</x:v>
      </x:c>
      <x:c r="C3" s="10" t="str">
        <x:v>value_text</x:v>
      </x:c>
      <x:c r="D3" s="10" t="str">
        <x:v>controlled_ref</x:v>
      </x:c>
    </x:row>
    <x:row r="4">
      <x:c r="A4" s="12" t="str">
        <x:v>TABLE_DESCRIPTION</x:v>
      </x:c>
      <x:c r="B4" s="12" t="str">
        <x:v>SET or CLEAR</x:v>
      </x:c>
      <x:c r="C4" s="12" t="str">
        <x:v>Table description</x:v>
      </x:c>
      <x:c r="D4" s="12" t="str">
        <x:v>Leave blank</x:v>
      </x:c>
    </x:row>
    <x:row r="5">
      <x:c r="A5" s="12" t="str">
        <x:v>COLUMN_DESCRIPTION</x:v>
      </x:c>
      <x:c r="B5" s="12" t="str">
        <x:v>SET or CLEAR</x:v>
      </x:c>
      <x:c r="C5" s="12" t="str">
        <x:v>Column description</x:v>
      </x:c>
      <x:c r="D5" s="12" t="str">
        <x:v>Leave blank; field_path is required</x:v>
      </x:c>
    </x:row>
    <x:row r="6">
      <x:c r="A6" s="12" t="str">
        <x:v>DATASET_DOMAIN</x:v>
      </x:c>
      <x:c r="B6" s="12" t="str">
        <x:v>SET or CLEAR</x:v>
      </x:c>
      <x:c r="C6" s="12" t="str">
        <x:v>Leave blank</x:v>
      </x:c>
      <x:c r="D6" s="12" t="str">
        <x:v>Existing DataHub Domain URN</x:v>
      </x:c>
    </x:row>
    <x:row r="7">
      <x:c r="A7" s="12" t="str">
        <x:v>DATASET_TERM</x:v>
      </x:c>
      <x:c r="B7" s="12" t="str">
        <x:v>ADD</x:v>
      </x:c>
      <x:c r="C7" s="12" t="str">
        <x:v>Leave blank</x:v>
      </x:c>
      <x:c r="D7" s="12" t="str">
        <x:v>Existing DataHub Glossary Term URN</x:v>
      </x:c>
    </x:row>
    <x:row r="8">
      <x:c r="A8" s="12" t="str">
        <x:v>DATASET_TAG</x:v>
      </x:c>
      <x:c r="B8" s="12" t="str">
        <x:v>ADD</x:v>
      </x:c>
      <x:c r="C8" s="12" t="str">
        <x:v>Leave blank</x:v>
      </x:c>
      <x:c r="D8" s="12" t="str">
        <x:v>Existing DataHub Tag URN</x:v>
      </x:c>
    </x:row>
    <x:row r="9">
      <x:c r="A9" s="12" t="str">
        <x:v>All rows</x:v>
      </x:c>
      <x:c r="B9" s="12" t="str">
        <x:v>Use exact value</x:v>
      </x:c>
      <x:c r="C9" s="12" t="str">
        <x:v>Do not enter formulas</x:v>
      </x:c>
      <x:c r="D9" s="12" t="str">
        <x:v>DataHub references only</x:v>
      </x:c>
    </x:row>
    <x:row r="10">
      <x:c r="A10" s="15" t="str">
        <x:v>asset_id must be the exact live DataHub dataset URN shown by DataRiver.</x:v>
      </x:c>
      <x:c r="B10" s="15"/>
      <x:c r="C10" s="15"/>
      <x:c r="D10" s="15"/>
    </x:row>
    <x:row r="11">
      <x:c r="A11" s="15" t="str">
        <x:v>The application validates every identity field against DataHub before creating a candidate.</x:v>
      </x:c>
      <x:c r="B11" s="15"/>
      <x:c r="C11" s="15"/>
      <x:c r="D11" s="15"/>
    </x:row>
  </x:sheetData>
  <x:mergeCells>
    <x:mergeCell ref="A1:D1"/>
    <x:mergeCell ref="A10:D10"/>
    <x:mergeCell ref="A11:D11"/>
  </x:mergeCells>
  <x:pageMargins left="0.7" right="0.7" top="0.75" bottom="0.75" header="0.3" footer="0.3"/>
</x:worksheet>
</file>