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  <sheet name="How to use" sheetId="2" state="visible" r:id="rId2"/>
    <sheet name="Field map" sheetId="3" state="visible" r:id="rId3"/>
  </sheets>
  <definedNames>
    <definedName name="_xlnm._FilterDatabase" localSheetId="0" hidden="1">'Submissions'!$A$1:$P$200</definedName>
    <definedName name="_xlnm._FilterDatabase" localSheetId="2" hidden="1">'Field map'!$A$1:$E$17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8"/>
    </font>
    <font>
      <name val="Calibri"/>
      <color rgb="00595959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ubmissionsTable" displayName="SubmissionsTable" ref="A1:P200" headerRowCount="1">
  <autoFilter ref="A1:P200"/>
  <tableColumns count="16">
    <tableColumn id="1" name="submission_id"/>
    <tableColumn id="2" name="submitted_at"/>
    <tableColumn id="3" name="name"/>
    <tableColumn id="4" name="email"/>
    <tableColumn id="5" name="organization"/>
    <tableColumn id="6" name="country"/>
    <tableColumn id="7" name="category"/>
    <tableColumn id="8" name="title"/>
    <tableColumn id="9" name="details"/>
    <tableColumn id="10" name="attachment_url"/>
    <tableColumn id="11" name="language"/>
    <tableColumn id="12" name="consent"/>
    <tableColumn id="13" name="sync_status"/>
    <tableColumn id="14" name="feishu_record_id"/>
    <tableColumn id="15" name="last_synced_at"/>
    <tableColumn id="16" name="error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28" customWidth="1" min="4" max="4"/>
    <col width="22" customWidth="1" min="5" max="5"/>
    <col width="16" customWidth="1" min="6" max="6"/>
    <col width="14" customWidth="1" min="7" max="7"/>
    <col width="28" customWidth="1" min="8" max="8"/>
    <col width="48" customWidth="1" min="9" max="9"/>
    <col width="42" customWidth="1" min="10" max="10"/>
    <col width="12" customWidth="1" min="11" max="11"/>
    <col width="12" customWidth="1" min="12" max="12"/>
    <col width="16" customWidth="1" min="13" max="13"/>
    <col width="22" customWidth="1" min="14" max="14"/>
    <col width="22" customWidth="1" min="15" max="15"/>
    <col width="28" customWidth="1" min="16" max="16"/>
  </cols>
  <sheetData>
    <row r="1" ht="28" customHeight="1">
      <c r="A1" s="1" t="inlineStr">
        <is>
          <t>submission_id</t>
        </is>
      </c>
      <c r="B1" s="1" t="inlineStr">
        <is>
          <t>submitted_at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category</t>
        </is>
      </c>
      <c r="H1" s="1" t="inlineStr">
        <is>
          <t>title</t>
        </is>
      </c>
      <c r="I1" s="1" t="inlineStr">
        <is>
          <t>details</t>
        </is>
      </c>
      <c r="J1" s="1" t="inlineStr">
        <is>
          <t>attachment_url</t>
        </is>
      </c>
      <c r="K1" s="1" t="inlineStr">
        <is>
          <t>language</t>
        </is>
      </c>
      <c r="L1" s="1" t="inlineStr">
        <is>
          <t>consent</t>
        </is>
      </c>
      <c r="M1" s="1" t="inlineStr">
        <is>
          <t>sync_status</t>
        </is>
      </c>
      <c r="N1" s="1" t="inlineStr">
        <is>
          <t>feishu_record_id</t>
        </is>
      </c>
      <c r="O1" s="1" t="inlineStr">
        <is>
          <t>last_synced_at</t>
        </is>
      </c>
      <c r="P1" s="1" t="inlineStr">
        <is>
          <t>error_message</t>
        </is>
      </c>
    </row>
    <row r="2">
      <c r="A2" s="2" t="inlineStr">
        <is>
          <t>sub_20260903_001</t>
        </is>
      </c>
      <c r="B2" s="3" t="inlineStr">
        <is>
          <t>2026-09-03 10:00:00 UTC</t>
        </is>
      </c>
      <c r="C2" s="3" t="inlineStr">
        <is>
          <t>Alex Chen</t>
        </is>
      </c>
      <c r="D2" s="3" t="inlineStr">
        <is>
          <t>alex.chen@example.com</t>
        </is>
      </c>
      <c r="E2" s="3" t="inlineStr">
        <is>
          <t>Northwind Studio</t>
        </is>
      </c>
      <c r="F2" s="3" t="inlineStr">
        <is>
          <t>United States</t>
        </is>
      </c>
      <c r="G2" s="3" t="inlineStr">
        <is>
          <t>Partner</t>
        </is>
      </c>
      <c r="H2" s="3" t="inlineStr">
        <is>
          <t>Q4 collab brief</t>
        </is>
      </c>
      <c r="I2" s="3" t="inlineStr">
        <is>
          <t>Sharing campaign assets and launch window for the overseas test.</t>
        </is>
      </c>
      <c r="J2" s="3" t="inlineStr">
        <is>
          <t>https://drive.google.com/file/d/example</t>
        </is>
      </c>
      <c r="K2" s="3" t="inlineStr">
        <is>
          <t>en</t>
        </is>
      </c>
      <c r="L2" s="3" t="inlineStr">
        <is>
          <t>Yes</t>
        </is>
      </c>
      <c r="M2" s="4" t="inlineStr">
        <is>
          <t>New</t>
        </is>
      </c>
      <c r="N2" s="4" t="inlineStr"/>
      <c r="O2" s="4" t="inlineStr"/>
      <c r="P2" s="4" t="inlineStr"/>
    </row>
    <row r="3">
      <c r="A3" s="2" t="inlineStr">
        <is>
          <t>sub_20260903_002</t>
        </is>
      </c>
      <c r="B3" s="3" t="inlineStr">
        <is>
          <t>2026-09-03 11:30:00 UTC</t>
        </is>
      </c>
      <c r="C3" s="3" t="inlineStr">
        <is>
          <t>Mina Sato</t>
        </is>
      </c>
      <c r="D3" s="3" t="inlineStr">
        <is>
          <t>mina.sato@example.jp</t>
        </is>
      </c>
      <c r="E3" s="3" t="inlineStr">
        <is>
          <t>Sakura Games</t>
        </is>
      </c>
      <c r="F3" s="3" t="inlineStr">
        <is>
          <t>Japan</t>
        </is>
      </c>
      <c r="G3" s="3" t="inlineStr">
        <is>
          <t>Content</t>
        </is>
      </c>
      <c r="H3" s="3" t="inlineStr">
        <is>
          <t>JP store listing copy</t>
        </is>
      </c>
      <c r="I3" s="3" t="inlineStr">
        <is>
          <t>Japanese title, subtitle, and description draft for review.</t>
        </is>
      </c>
      <c r="J3" s="3" t="inlineStr">
        <is>
          <t>https://docs.google.com/document/d/example</t>
        </is>
      </c>
      <c r="K3" s="3" t="inlineStr">
        <is>
          <t>ja</t>
        </is>
      </c>
      <c r="L3" s="3" t="inlineStr">
        <is>
          <t>Yes</t>
        </is>
      </c>
      <c r="M3" s="4" t="inlineStr">
        <is>
          <t>Synced</t>
        </is>
      </c>
      <c r="N3" s="4" t="inlineStr">
        <is>
          <t>rec_feishu_demo_002</t>
        </is>
      </c>
      <c r="O3" s="4" t="inlineStr">
        <is>
          <t>2026-09-03 12:00:00 UTC</t>
        </is>
      </c>
      <c r="P3" s="4" t="inlineStr"/>
    </row>
    <row r="4">
      <c r="A4" s="2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4" t="inlineStr"/>
      <c r="N4" s="4" t="inlineStr"/>
      <c r="O4" s="4" t="inlineStr"/>
      <c r="P4" s="4" t="inlineStr"/>
    </row>
    <row r="5">
      <c r="A5" s="2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/>
      <c r="N5" s="4" t="inlineStr"/>
      <c r="O5" s="4" t="inlineStr"/>
      <c r="P5" s="4" t="inlineStr"/>
    </row>
    <row r="6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4" t="inlineStr"/>
      <c r="N6" s="4" t="inlineStr"/>
      <c r="O6" s="4" t="inlineStr"/>
      <c r="P6" s="4" t="inlineStr"/>
    </row>
    <row r="7">
      <c r="A7" s="2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/>
      <c r="N7" s="4" t="inlineStr"/>
      <c r="O7" s="4" t="inlineStr"/>
      <c r="P7" s="4" t="inlineStr"/>
    </row>
    <row r="8">
      <c r="A8" s="2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4" t="inlineStr"/>
      <c r="N8" s="4" t="inlineStr"/>
      <c r="O8" s="4" t="inlineStr"/>
      <c r="P8" s="4" t="inlineStr"/>
    </row>
    <row r="9">
      <c r="A9" s="2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4" t="inlineStr"/>
      <c r="N9" s="4" t="inlineStr"/>
      <c r="O9" s="4" t="inlineStr"/>
      <c r="P9" s="4" t="inlineStr"/>
    </row>
    <row r="10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4" t="inlineStr"/>
      <c r="N10" s="4" t="inlineStr"/>
      <c r="O10" s="4" t="inlineStr"/>
      <c r="P10" s="4" t="inlineStr"/>
    </row>
    <row r="11">
      <c r="A11" s="2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4" t="inlineStr"/>
      <c r="N11" s="4" t="inlineStr"/>
      <c r="O11" s="4" t="inlineStr"/>
      <c r="P11" s="4" t="inlineStr"/>
    </row>
    <row r="12">
      <c r="A12" s="2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4" t="inlineStr"/>
      <c r="N12" s="4" t="inlineStr"/>
      <c r="O12" s="4" t="inlineStr"/>
      <c r="P12" s="4" t="inlineStr"/>
    </row>
    <row r="13">
      <c r="A13" s="2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4" t="inlineStr"/>
      <c r="N13" s="4" t="inlineStr"/>
      <c r="O13" s="4" t="inlineStr"/>
      <c r="P13" s="4" t="inlineStr"/>
    </row>
    <row r="14">
      <c r="A14" s="2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4" t="inlineStr"/>
      <c r="N14" s="4" t="inlineStr"/>
      <c r="O14" s="4" t="inlineStr"/>
      <c r="P14" s="4" t="inlineStr"/>
    </row>
    <row r="15">
      <c r="A15" s="2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4" t="inlineStr"/>
      <c r="N15" s="4" t="inlineStr"/>
      <c r="O15" s="4" t="inlineStr"/>
      <c r="P15" s="4" t="inlineStr"/>
    </row>
    <row r="16">
      <c r="A16" s="2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4" t="inlineStr"/>
      <c r="N16" s="4" t="inlineStr"/>
      <c r="O16" s="4" t="inlineStr"/>
      <c r="P16" s="4" t="inlineStr"/>
    </row>
    <row r="17">
      <c r="A17" s="2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4" t="inlineStr"/>
      <c r="N17" s="4" t="inlineStr"/>
      <c r="O17" s="4" t="inlineStr"/>
      <c r="P17" s="4" t="inlineStr"/>
    </row>
    <row r="18">
      <c r="A18" s="2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4" t="inlineStr"/>
      <c r="N18" s="4" t="inlineStr"/>
      <c r="O18" s="4" t="inlineStr"/>
      <c r="P18" s="4" t="inlineStr"/>
    </row>
    <row r="19">
      <c r="A19" s="2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4" t="inlineStr"/>
      <c r="N19" s="4" t="inlineStr"/>
      <c r="O19" s="4" t="inlineStr"/>
      <c r="P19" s="4" t="inlineStr"/>
    </row>
    <row r="20">
      <c r="A20" s="2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4" t="inlineStr"/>
      <c r="N20" s="4" t="inlineStr"/>
      <c r="O20" s="4" t="inlineStr"/>
      <c r="P20" s="4" t="inlineStr"/>
    </row>
    <row r="21">
      <c r="A21" s="2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4" t="inlineStr"/>
      <c r="N21" s="4" t="inlineStr"/>
      <c r="O21" s="4" t="inlineStr"/>
      <c r="P21" s="4" t="inlineStr"/>
    </row>
    <row r="22">
      <c r="A22" s="2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4" t="inlineStr"/>
      <c r="N22" s="4" t="inlineStr"/>
      <c r="O22" s="4" t="inlineStr"/>
      <c r="P22" s="4" t="inlineStr"/>
    </row>
    <row r="23">
      <c r="A23" s="2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4" t="inlineStr"/>
      <c r="N23" s="4" t="inlineStr"/>
      <c r="O23" s="4" t="inlineStr"/>
      <c r="P23" s="4" t="inlineStr"/>
    </row>
    <row r="24">
      <c r="A24" s="2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4" t="inlineStr"/>
      <c r="N24" s="4" t="inlineStr"/>
      <c r="O24" s="4" t="inlineStr"/>
      <c r="P24" s="4" t="inlineStr"/>
    </row>
    <row r="25">
      <c r="A25" s="2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4" t="inlineStr"/>
      <c r="N25" s="4" t="inlineStr"/>
      <c r="O25" s="4" t="inlineStr"/>
      <c r="P25" s="4" t="inlineStr"/>
    </row>
    <row r="26">
      <c r="A26" s="2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4" t="inlineStr"/>
      <c r="N26" s="4" t="inlineStr"/>
      <c r="O26" s="4" t="inlineStr"/>
      <c r="P26" s="4" t="inlineStr"/>
    </row>
    <row r="27">
      <c r="A27" s="2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4" t="inlineStr"/>
      <c r="N27" s="4" t="inlineStr"/>
      <c r="O27" s="4" t="inlineStr"/>
      <c r="P27" s="4" t="inlineStr"/>
    </row>
    <row r="28">
      <c r="A28" s="2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4" t="inlineStr"/>
      <c r="N28" s="4" t="inlineStr"/>
      <c r="O28" s="4" t="inlineStr"/>
      <c r="P28" s="4" t="inlineStr"/>
    </row>
    <row r="29">
      <c r="A29" s="2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4" t="inlineStr"/>
      <c r="N29" s="4" t="inlineStr"/>
      <c r="O29" s="4" t="inlineStr"/>
      <c r="P29" s="4" t="inlineStr"/>
    </row>
    <row r="30">
      <c r="A30" s="2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4" t="inlineStr"/>
      <c r="N30" s="4" t="inlineStr"/>
      <c r="O30" s="4" t="inlineStr"/>
      <c r="P30" s="4" t="inlineStr"/>
    </row>
    <row r="31">
      <c r="A31" s="2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4" t="inlineStr"/>
      <c r="N31" s="4" t="inlineStr"/>
      <c r="O31" s="4" t="inlineStr"/>
      <c r="P31" s="4" t="inlineStr"/>
    </row>
    <row r="32">
      <c r="A32" s="2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4" t="inlineStr"/>
      <c r="N32" s="4" t="inlineStr"/>
      <c r="O32" s="4" t="inlineStr"/>
      <c r="P32" s="4" t="inlineStr"/>
    </row>
    <row r="33">
      <c r="A33" s="2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4" t="inlineStr"/>
      <c r="N33" s="4" t="inlineStr"/>
      <c r="O33" s="4" t="inlineStr"/>
      <c r="P33" s="4" t="inlineStr"/>
    </row>
    <row r="34">
      <c r="A34" s="2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4" t="inlineStr"/>
      <c r="N34" s="4" t="inlineStr"/>
      <c r="O34" s="4" t="inlineStr"/>
      <c r="P34" s="4" t="inlineStr"/>
    </row>
    <row r="35">
      <c r="A35" s="2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4" t="inlineStr"/>
      <c r="N35" s="4" t="inlineStr"/>
      <c r="O35" s="4" t="inlineStr"/>
      <c r="P35" s="4" t="inlineStr"/>
    </row>
    <row r="36">
      <c r="A36" s="2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4" t="inlineStr"/>
      <c r="N36" s="4" t="inlineStr"/>
      <c r="O36" s="4" t="inlineStr"/>
      <c r="P36" s="4" t="inlineStr"/>
    </row>
    <row r="37">
      <c r="A37" s="2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4" t="inlineStr"/>
      <c r="N37" s="4" t="inlineStr"/>
      <c r="O37" s="4" t="inlineStr"/>
      <c r="P37" s="4" t="inlineStr"/>
    </row>
    <row r="38">
      <c r="A38" s="2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4" t="inlineStr"/>
      <c r="N38" s="4" t="inlineStr"/>
      <c r="O38" s="4" t="inlineStr"/>
      <c r="P38" s="4" t="inlineStr"/>
    </row>
    <row r="39">
      <c r="A39" s="2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4" t="inlineStr"/>
      <c r="N39" s="4" t="inlineStr"/>
      <c r="O39" s="4" t="inlineStr"/>
      <c r="P39" s="4" t="inlineStr"/>
    </row>
    <row r="40">
      <c r="A40" s="2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4" t="inlineStr"/>
      <c r="N40" s="4" t="inlineStr"/>
      <c r="O40" s="4" t="inlineStr"/>
      <c r="P40" s="4" t="inlineStr"/>
    </row>
    <row r="41">
      <c r="A41" s="2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4" t="inlineStr"/>
      <c r="N41" s="4" t="inlineStr"/>
      <c r="O41" s="4" t="inlineStr"/>
      <c r="P41" s="4" t="inlineStr"/>
    </row>
    <row r="42">
      <c r="A42" s="2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4" t="inlineStr"/>
      <c r="N42" s="4" t="inlineStr"/>
      <c r="O42" s="4" t="inlineStr"/>
      <c r="P42" s="4" t="inlineStr"/>
    </row>
    <row r="43">
      <c r="A43" s="2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4" t="inlineStr"/>
      <c r="N43" s="4" t="inlineStr"/>
      <c r="O43" s="4" t="inlineStr"/>
      <c r="P43" s="4" t="inlineStr"/>
    </row>
    <row r="44">
      <c r="A44" s="2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4" t="inlineStr"/>
      <c r="N44" s="4" t="inlineStr"/>
      <c r="O44" s="4" t="inlineStr"/>
      <c r="P44" s="4" t="inlineStr"/>
    </row>
    <row r="45">
      <c r="A45" s="2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4" t="inlineStr"/>
      <c r="N45" s="4" t="inlineStr"/>
      <c r="O45" s="4" t="inlineStr"/>
      <c r="P45" s="4" t="inlineStr"/>
    </row>
    <row r="46">
      <c r="A46" s="2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4" t="inlineStr"/>
      <c r="N46" s="4" t="inlineStr"/>
      <c r="O46" s="4" t="inlineStr"/>
      <c r="P46" s="4" t="inlineStr"/>
    </row>
    <row r="47">
      <c r="A47" s="2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4" t="inlineStr"/>
      <c r="N47" s="4" t="inlineStr"/>
      <c r="O47" s="4" t="inlineStr"/>
      <c r="P47" s="4" t="inlineStr"/>
    </row>
    <row r="48">
      <c r="A48" s="2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4" t="inlineStr"/>
      <c r="N48" s="4" t="inlineStr"/>
      <c r="O48" s="4" t="inlineStr"/>
      <c r="P48" s="4" t="inlineStr"/>
    </row>
    <row r="49">
      <c r="A49" s="2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4" t="inlineStr"/>
      <c r="N49" s="4" t="inlineStr"/>
      <c r="O49" s="4" t="inlineStr"/>
      <c r="P49" s="4" t="inlineStr"/>
    </row>
    <row r="50">
      <c r="A50" s="2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4" t="inlineStr"/>
      <c r="N50" s="4" t="inlineStr"/>
      <c r="O50" s="4" t="inlineStr"/>
      <c r="P50" s="4" t="inlineStr"/>
    </row>
    <row r="51">
      <c r="A51" s="2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4" t="inlineStr"/>
      <c r="N51" s="4" t="inlineStr"/>
      <c r="O51" s="4" t="inlineStr"/>
      <c r="P51" s="4" t="inlineStr"/>
    </row>
    <row r="52">
      <c r="A52" s="2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4" t="inlineStr"/>
      <c r="N52" s="4" t="inlineStr"/>
      <c r="O52" s="4" t="inlineStr"/>
      <c r="P52" s="4" t="inlineStr"/>
    </row>
    <row r="53">
      <c r="A53" s="2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4" t="inlineStr"/>
      <c r="N53" s="4" t="inlineStr"/>
      <c r="O53" s="4" t="inlineStr"/>
      <c r="P53" s="4" t="inlineStr"/>
    </row>
    <row r="54">
      <c r="A54" s="2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4" t="inlineStr"/>
      <c r="N54" s="4" t="inlineStr"/>
      <c r="O54" s="4" t="inlineStr"/>
      <c r="P54" s="4" t="inlineStr"/>
    </row>
    <row r="55">
      <c r="A55" s="2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4" t="inlineStr"/>
      <c r="N55" s="4" t="inlineStr"/>
      <c r="O55" s="4" t="inlineStr"/>
      <c r="P55" s="4" t="inlineStr"/>
    </row>
    <row r="56">
      <c r="A56" s="2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4" t="inlineStr"/>
      <c r="N56" s="4" t="inlineStr"/>
      <c r="O56" s="4" t="inlineStr"/>
      <c r="P56" s="4" t="inlineStr"/>
    </row>
    <row r="57">
      <c r="A57" s="2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4" t="inlineStr"/>
      <c r="N57" s="4" t="inlineStr"/>
      <c r="O57" s="4" t="inlineStr"/>
      <c r="P57" s="4" t="inlineStr"/>
    </row>
    <row r="58">
      <c r="A58" s="2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4" t="inlineStr"/>
      <c r="N58" s="4" t="inlineStr"/>
      <c r="O58" s="4" t="inlineStr"/>
      <c r="P58" s="4" t="inlineStr"/>
    </row>
    <row r="59">
      <c r="A59" s="2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4" t="inlineStr"/>
      <c r="N59" s="4" t="inlineStr"/>
      <c r="O59" s="4" t="inlineStr"/>
      <c r="P59" s="4" t="inlineStr"/>
    </row>
    <row r="60">
      <c r="A60" s="2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4" t="inlineStr"/>
      <c r="N60" s="4" t="inlineStr"/>
      <c r="O60" s="4" t="inlineStr"/>
      <c r="P60" s="4" t="inlineStr"/>
    </row>
    <row r="61">
      <c r="A61" s="2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4" t="inlineStr"/>
      <c r="N61" s="4" t="inlineStr"/>
      <c r="O61" s="4" t="inlineStr"/>
      <c r="P61" s="4" t="inlineStr"/>
    </row>
    <row r="62">
      <c r="A62" s="2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4" t="inlineStr"/>
      <c r="N62" s="4" t="inlineStr"/>
      <c r="O62" s="4" t="inlineStr"/>
      <c r="P62" s="4" t="inlineStr"/>
    </row>
    <row r="63">
      <c r="A63" s="2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4" t="inlineStr"/>
      <c r="N63" s="4" t="inlineStr"/>
      <c r="O63" s="4" t="inlineStr"/>
      <c r="P63" s="4" t="inlineStr"/>
    </row>
    <row r="64">
      <c r="A64" s="2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4" t="inlineStr"/>
      <c r="N64" s="4" t="inlineStr"/>
      <c r="O64" s="4" t="inlineStr"/>
      <c r="P64" s="4" t="inlineStr"/>
    </row>
    <row r="65">
      <c r="A65" s="2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4" t="inlineStr"/>
      <c r="N65" s="4" t="inlineStr"/>
      <c r="O65" s="4" t="inlineStr"/>
      <c r="P65" s="4" t="inlineStr"/>
    </row>
    <row r="66">
      <c r="A66" s="2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4" t="inlineStr"/>
      <c r="N66" s="4" t="inlineStr"/>
      <c r="O66" s="4" t="inlineStr"/>
      <c r="P66" s="4" t="inlineStr"/>
    </row>
    <row r="67">
      <c r="A67" s="2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4" t="inlineStr"/>
      <c r="N67" s="4" t="inlineStr"/>
      <c r="O67" s="4" t="inlineStr"/>
      <c r="P67" s="4" t="inlineStr"/>
    </row>
    <row r="68">
      <c r="A68" s="2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4" t="inlineStr"/>
      <c r="N68" s="4" t="inlineStr"/>
      <c r="O68" s="4" t="inlineStr"/>
      <c r="P68" s="4" t="inlineStr"/>
    </row>
    <row r="69">
      <c r="A69" s="2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4" t="inlineStr"/>
      <c r="N69" s="4" t="inlineStr"/>
      <c r="O69" s="4" t="inlineStr"/>
      <c r="P69" s="4" t="inlineStr"/>
    </row>
    <row r="70">
      <c r="A70" s="2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4" t="inlineStr"/>
      <c r="N70" s="4" t="inlineStr"/>
      <c r="O70" s="4" t="inlineStr"/>
      <c r="P70" s="4" t="inlineStr"/>
    </row>
    <row r="71">
      <c r="A71" s="2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4" t="inlineStr"/>
      <c r="N71" s="4" t="inlineStr"/>
      <c r="O71" s="4" t="inlineStr"/>
      <c r="P71" s="4" t="inlineStr"/>
    </row>
    <row r="72">
      <c r="A72" s="2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4" t="inlineStr"/>
      <c r="N72" s="4" t="inlineStr"/>
      <c r="O72" s="4" t="inlineStr"/>
      <c r="P72" s="4" t="inlineStr"/>
    </row>
    <row r="73">
      <c r="A73" s="2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4" t="inlineStr"/>
      <c r="N73" s="4" t="inlineStr"/>
      <c r="O73" s="4" t="inlineStr"/>
      <c r="P73" s="4" t="inlineStr"/>
    </row>
    <row r="74">
      <c r="A74" s="2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4" t="inlineStr"/>
      <c r="N74" s="4" t="inlineStr"/>
      <c r="O74" s="4" t="inlineStr"/>
      <c r="P74" s="4" t="inlineStr"/>
    </row>
    <row r="75">
      <c r="A75" s="2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4" t="inlineStr"/>
      <c r="N75" s="4" t="inlineStr"/>
      <c r="O75" s="4" t="inlineStr"/>
      <c r="P75" s="4" t="inlineStr"/>
    </row>
    <row r="76">
      <c r="A76" s="2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4" t="inlineStr"/>
      <c r="N76" s="4" t="inlineStr"/>
      <c r="O76" s="4" t="inlineStr"/>
      <c r="P76" s="4" t="inlineStr"/>
    </row>
    <row r="77">
      <c r="A77" s="2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4" t="inlineStr"/>
      <c r="N77" s="4" t="inlineStr"/>
      <c r="O77" s="4" t="inlineStr"/>
      <c r="P77" s="4" t="inlineStr"/>
    </row>
    <row r="78">
      <c r="A78" s="2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4" t="inlineStr"/>
      <c r="N78" s="4" t="inlineStr"/>
      <c r="O78" s="4" t="inlineStr"/>
      <c r="P78" s="4" t="inlineStr"/>
    </row>
    <row r="79">
      <c r="A79" s="2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4" t="inlineStr"/>
      <c r="N79" s="4" t="inlineStr"/>
      <c r="O79" s="4" t="inlineStr"/>
      <c r="P79" s="4" t="inlineStr"/>
    </row>
    <row r="80">
      <c r="A80" s="2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4" t="inlineStr"/>
      <c r="N80" s="4" t="inlineStr"/>
      <c r="O80" s="4" t="inlineStr"/>
      <c r="P80" s="4" t="inlineStr"/>
    </row>
    <row r="81">
      <c r="A81" s="2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4" t="inlineStr"/>
      <c r="N81" s="4" t="inlineStr"/>
      <c r="O81" s="4" t="inlineStr"/>
      <c r="P81" s="4" t="inlineStr"/>
    </row>
    <row r="82">
      <c r="A82" s="2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4" t="inlineStr"/>
      <c r="N82" s="4" t="inlineStr"/>
      <c r="O82" s="4" t="inlineStr"/>
      <c r="P82" s="4" t="inlineStr"/>
    </row>
    <row r="83">
      <c r="A83" s="2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4" t="inlineStr"/>
      <c r="N83" s="4" t="inlineStr"/>
      <c r="O83" s="4" t="inlineStr"/>
      <c r="P83" s="4" t="inlineStr"/>
    </row>
    <row r="84">
      <c r="A84" s="2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4" t="inlineStr"/>
      <c r="N84" s="4" t="inlineStr"/>
      <c r="O84" s="4" t="inlineStr"/>
      <c r="P84" s="4" t="inlineStr"/>
    </row>
    <row r="85">
      <c r="A85" s="2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4" t="inlineStr"/>
      <c r="N85" s="4" t="inlineStr"/>
      <c r="O85" s="4" t="inlineStr"/>
      <c r="P85" s="4" t="inlineStr"/>
    </row>
    <row r="86">
      <c r="A86" s="2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4" t="inlineStr"/>
      <c r="N86" s="4" t="inlineStr"/>
      <c r="O86" s="4" t="inlineStr"/>
      <c r="P86" s="4" t="inlineStr"/>
    </row>
    <row r="87">
      <c r="A87" s="2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4" t="inlineStr"/>
      <c r="N87" s="4" t="inlineStr"/>
      <c r="O87" s="4" t="inlineStr"/>
      <c r="P87" s="4" t="inlineStr"/>
    </row>
    <row r="88">
      <c r="A88" s="2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4" t="inlineStr"/>
      <c r="N88" s="4" t="inlineStr"/>
      <c r="O88" s="4" t="inlineStr"/>
      <c r="P88" s="4" t="inlineStr"/>
    </row>
    <row r="89">
      <c r="A89" s="2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4" t="inlineStr"/>
      <c r="N89" s="4" t="inlineStr"/>
      <c r="O89" s="4" t="inlineStr"/>
      <c r="P89" s="4" t="inlineStr"/>
    </row>
    <row r="90">
      <c r="A90" s="2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4" t="inlineStr"/>
      <c r="N90" s="4" t="inlineStr"/>
      <c r="O90" s="4" t="inlineStr"/>
      <c r="P90" s="4" t="inlineStr"/>
    </row>
    <row r="91">
      <c r="A91" s="2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4" t="inlineStr"/>
      <c r="N91" s="4" t="inlineStr"/>
      <c r="O91" s="4" t="inlineStr"/>
      <c r="P91" s="4" t="inlineStr"/>
    </row>
    <row r="92">
      <c r="A92" s="2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4" t="inlineStr"/>
      <c r="N92" s="4" t="inlineStr"/>
      <c r="O92" s="4" t="inlineStr"/>
      <c r="P92" s="4" t="inlineStr"/>
    </row>
    <row r="93">
      <c r="A93" s="2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4" t="inlineStr"/>
      <c r="N93" s="4" t="inlineStr"/>
      <c r="O93" s="4" t="inlineStr"/>
      <c r="P93" s="4" t="inlineStr"/>
    </row>
    <row r="94">
      <c r="A94" s="2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4" t="inlineStr"/>
      <c r="N94" s="4" t="inlineStr"/>
      <c r="O94" s="4" t="inlineStr"/>
      <c r="P94" s="4" t="inlineStr"/>
    </row>
    <row r="95">
      <c r="A95" s="2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4" t="inlineStr"/>
      <c r="N95" s="4" t="inlineStr"/>
      <c r="O95" s="4" t="inlineStr"/>
      <c r="P95" s="4" t="inlineStr"/>
    </row>
    <row r="96">
      <c r="A96" s="2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4" t="inlineStr"/>
      <c r="N96" s="4" t="inlineStr"/>
      <c r="O96" s="4" t="inlineStr"/>
      <c r="P96" s="4" t="inlineStr"/>
    </row>
    <row r="97">
      <c r="A97" s="2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4" t="inlineStr"/>
      <c r="N97" s="4" t="inlineStr"/>
      <c r="O97" s="4" t="inlineStr"/>
      <c r="P97" s="4" t="inlineStr"/>
    </row>
    <row r="98">
      <c r="A98" s="2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4" t="inlineStr"/>
      <c r="N98" s="4" t="inlineStr"/>
      <c r="O98" s="4" t="inlineStr"/>
      <c r="P98" s="4" t="inlineStr"/>
    </row>
    <row r="99">
      <c r="A99" s="2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4" t="inlineStr"/>
      <c r="N99" s="4" t="inlineStr"/>
      <c r="O99" s="4" t="inlineStr"/>
      <c r="P99" s="4" t="inlineStr"/>
    </row>
    <row r="100">
      <c r="A100" s="2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4" t="inlineStr"/>
      <c r="N100" s="4" t="inlineStr"/>
      <c r="O100" s="4" t="inlineStr"/>
      <c r="P100" s="4" t="inlineStr"/>
    </row>
    <row r="101">
      <c r="A101" s="2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4" t="inlineStr"/>
      <c r="N101" s="4" t="inlineStr"/>
      <c r="O101" s="4" t="inlineStr"/>
      <c r="P101" s="4" t="inlineStr"/>
    </row>
    <row r="102">
      <c r="A102" s="2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4" t="inlineStr"/>
      <c r="N102" s="4" t="inlineStr"/>
      <c r="O102" s="4" t="inlineStr"/>
      <c r="P102" s="4" t="inlineStr"/>
    </row>
    <row r="103">
      <c r="A103" s="2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4" t="inlineStr"/>
      <c r="N103" s="4" t="inlineStr"/>
      <c r="O103" s="4" t="inlineStr"/>
      <c r="P103" s="4" t="inlineStr"/>
    </row>
    <row r="104">
      <c r="A104" s="2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4" t="inlineStr"/>
      <c r="N104" s="4" t="inlineStr"/>
      <c r="O104" s="4" t="inlineStr"/>
      <c r="P104" s="4" t="inlineStr"/>
    </row>
    <row r="105">
      <c r="A105" s="2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4" t="inlineStr"/>
      <c r="N105" s="4" t="inlineStr"/>
      <c r="O105" s="4" t="inlineStr"/>
      <c r="P105" s="4" t="inlineStr"/>
    </row>
    <row r="106">
      <c r="A106" s="2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4" t="inlineStr"/>
      <c r="N106" s="4" t="inlineStr"/>
      <c r="O106" s="4" t="inlineStr"/>
      <c r="P106" s="4" t="inlineStr"/>
    </row>
    <row r="107">
      <c r="A107" s="2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4" t="inlineStr"/>
      <c r="N107" s="4" t="inlineStr"/>
      <c r="O107" s="4" t="inlineStr"/>
      <c r="P107" s="4" t="inlineStr"/>
    </row>
    <row r="108">
      <c r="A108" s="2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4" t="inlineStr"/>
      <c r="N108" s="4" t="inlineStr"/>
      <c r="O108" s="4" t="inlineStr"/>
      <c r="P108" s="4" t="inlineStr"/>
    </row>
    <row r="109">
      <c r="A109" s="2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4" t="inlineStr"/>
      <c r="N109" s="4" t="inlineStr"/>
      <c r="O109" s="4" t="inlineStr"/>
      <c r="P109" s="4" t="inlineStr"/>
    </row>
    <row r="110">
      <c r="A110" s="2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4" t="inlineStr"/>
      <c r="N110" s="4" t="inlineStr"/>
      <c r="O110" s="4" t="inlineStr"/>
      <c r="P110" s="4" t="inlineStr"/>
    </row>
    <row r="111">
      <c r="A111" s="2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4" t="inlineStr"/>
      <c r="N111" s="4" t="inlineStr"/>
      <c r="O111" s="4" t="inlineStr"/>
      <c r="P111" s="4" t="inlineStr"/>
    </row>
    <row r="112">
      <c r="A112" s="2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4" t="inlineStr"/>
      <c r="N112" s="4" t="inlineStr"/>
      <c r="O112" s="4" t="inlineStr"/>
      <c r="P112" s="4" t="inlineStr"/>
    </row>
    <row r="113">
      <c r="A113" s="2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4" t="inlineStr"/>
      <c r="N113" s="4" t="inlineStr"/>
      <c r="O113" s="4" t="inlineStr"/>
      <c r="P113" s="4" t="inlineStr"/>
    </row>
    <row r="114">
      <c r="A114" s="2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4" t="inlineStr"/>
      <c r="N114" s="4" t="inlineStr"/>
      <c r="O114" s="4" t="inlineStr"/>
      <c r="P114" s="4" t="inlineStr"/>
    </row>
    <row r="115">
      <c r="A115" s="2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4" t="inlineStr"/>
      <c r="N115" s="4" t="inlineStr"/>
      <c r="O115" s="4" t="inlineStr"/>
      <c r="P115" s="4" t="inlineStr"/>
    </row>
    <row r="116">
      <c r="A116" s="2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4" t="inlineStr"/>
      <c r="N116" s="4" t="inlineStr"/>
      <c r="O116" s="4" t="inlineStr"/>
      <c r="P116" s="4" t="inlineStr"/>
    </row>
    <row r="117">
      <c r="A117" s="2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4" t="inlineStr"/>
      <c r="N117" s="4" t="inlineStr"/>
      <c r="O117" s="4" t="inlineStr"/>
      <c r="P117" s="4" t="inlineStr"/>
    </row>
    <row r="118">
      <c r="A118" s="2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4" t="inlineStr"/>
      <c r="N118" s="4" t="inlineStr"/>
      <c r="O118" s="4" t="inlineStr"/>
      <c r="P118" s="4" t="inlineStr"/>
    </row>
    <row r="119">
      <c r="A119" s="2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4" t="inlineStr"/>
      <c r="N119" s="4" t="inlineStr"/>
      <c r="O119" s="4" t="inlineStr"/>
      <c r="P119" s="4" t="inlineStr"/>
    </row>
    <row r="120">
      <c r="A120" s="2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4" t="inlineStr"/>
      <c r="N120" s="4" t="inlineStr"/>
      <c r="O120" s="4" t="inlineStr"/>
      <c r="P120" s="4" t="inlineStr"/>
    </row>
    <row r="121">
      <c r="A121" s="2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4" t="inlineStr"/>
      <c r="N121" s="4" t="inlineStr"/>
      <c r="O121" s="4" t="inlineStr"/>
      <c r="P121" s="4" t="inlineStr"/>
    </row>
    <row r="122">
      <c r="A122" s="2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4" t="inlineStr"/>
      <c r="N122" s="4" t="inlineStr"/>
      <c r="O122" s="4" t="inlineStr"/>
      <c r="P122" s="4" t="inlineStr"/>
    </row>
    <row r="123">
      <c r="A123" s="2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4" t="inlineStr"/>
      <c r="N123" s="4" t="inlineStr"/>
      <c r="O123" s="4" t="inlineStr"/>
      <c r="P123" s="4" t="inlineStr"/>
    </row>
    <row r="124">
      <c r="A124" s="2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4" t="inlineStr"/>
      <c r="N124" s="4" t="inlineStr"/>
      <c r="O124" s="4" t="inlineStr"/>
      <c r="P124" s="4" t="inlineStr"/>
    </row>
    <row r="125">
      <c r="A125" s="2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4" t="inlineStr"/>
      <c r="N125" s="4" t="inlineStr"/>
      <c r="O125" s="4" t="inlineStr"/>
      <c r="P125" s="4" t="inlineStr"/>
    </row>
    <row r="126">
      <c r="A126" s="2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4" t="inlineStr"/>
      <c r="N126" s="4" t="inlineStr"/>
      <c r="O126" s="4" t="inlineStr"/>
      <c r="P126" s="4" t="inlineStr"/>
    </row>
    <row r="127">
      <c r="A127" s="2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4" t="inlineStr"/>
      <c r="N127" s="4" t="inlineStr"/>
      <c r="O127" s="4" t="inlineStr"/>
      <c r="P127" s="4" t="inlineStr"/>
    </row>
    <row r="128">
      <c r="A128" s="2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4" t="inlineStr"/>
      <c r="N128" s="4" t="inlineStr"/>
      <c r="O128" s="4" t="inlineStr"/>
      <c r="P128" s="4" t="inlineStr"/>
    </row>
    <row r="129">
      <c r="A129" s="2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4" t="inlineStr"/>
      <c r="N129" s="4" t="inlineStr"/>
      <c r="O129" s="4" t="inlineStr"/>
      <c r="P129" s="4" t="inlineStr"/>
    </row>
    <row r="130">
      <c r="A130" s="2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4" t="inlineStr"/>
      <c r="N130" s="4" t="inlineStr"/>
      <c r="O130" s="4" t="inlineStr"/>
      <c r="P130" s="4" t="inlineStr"/>
    </row>
    <row r="131">
      <c r="A131" s="2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4" t="inlineStr"/>
      <c r="N131" s="4" t="inlineStr"/>
      <c r="O131" s="4" t="inlineStr"/>
      <c r="P131" s="4" t="inlineStr"/>
    </row>
    <row r="132">
      <c r="A132" s="2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4" t="inlineStr"/>
      <c r="N132" s="4" t="inlineStr"/>
      <c r="O132" s="4" t="inlineStr"/>
      <c r="P132" s="4" t="inlineStr"/>
    </row>
    <row r="133">
      <c r="A133" s="2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4" t="inlineStr"/>
      <c r="N133" s="4" t="inlineStr"/>
      <c r="O133" s="4" t="inlineStr"/>
      <c r="P133" s="4" t="inlineStr"/>
    </row>
    <row r="134">
      <c r="A134" s="2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4" t="inlineStr"/>
      <c r="N134" s="4" t="inlineStr"/>
      <c r="O134" s="4" t="inlineStr"/>
      <c r="P134" s="4" t="inlineStr"/>
    </row>
    <row r="135">
      <c r="A135" s="2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4" t="inlineStr"/>
      <c r="N135" s="4" t="inlineStr"/>
      <c r="O135" s="4" t="inlineStr"/>
      <c r="P135" s="4" t="inlineStr"/>
    </row>
    <row r="136">
      <c r="A136" s="2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4" t="inlineStr"/>
      <c r="N136" s="4" t="inlineStr"/>
      <c r="O136" s="4" t="inlineStr"/>
      <c r="P136" s="4" t="inlineStr"/>
    </row>
    <row r="137">
      <c r="A137" s="2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4" t="inlineStr"/>
      <c r="N137" s="4" t="inlineStr"/>
      <c r="O137" s="4" t="inlineStr"/>
      <c r="P137" s="4" t="inlineStr"/>
    </row>
    <row r="138">
      <c r="A138" s="2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4" t="inlineStr"/>
      <c r="N138" s="4" t="inlineStr"/>
      <c r="O138" s="4" t="inlineStr"/>
      <c r="P138" s="4" t="inlineStr"/>
    </row>
    <row r="139">
      <c r="A139" s="2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4" t="inlineStr"/>
      <c r="N139" s="4" t="inlineStr"/>
      <c r="O139" s="4" t="inlineStr"/>
      <c r="P139" s="4" t="inlineStr"/>
    </row>
    <row r="140">
      <c r="A140" s="2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4" t="inlineStr"/>
      <c r="N140" s="4" t="inlineStr"/>
      <c r="O140" s="4" t="inlineStr"/>
      <c r="P140" s="4" t="inlineStr"/>
    </row>
    <row r="141">
      <c r="A141" s="2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4" t="inlineStr"/>
      <c r="N141" s="4" t="inlineStr"/>
      <c r="O141" s="4" t="inlineStr"/>
      <c r="P141" s="4" t="inlineStr"/>
    </row>
    <row r="142">
      <c r="A142" s="2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4" t="inlineStr"/>
      <c r="N142" s="4" t="inlineStr"/>
      <c r="O142" s="4" t="inlineStr"/>
      <c r="P142" s="4" t="inlineStr"/>
    </row>
    <row r="143">
      <c r="A143" s="2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4" t="inlineStr"/>
      <c r="N143" s="4" t="inlineStr"/>
      <c r="O143" s="4" t="inlineStr"/>
      <c r="P143" s="4" t="inlineStr"/>
    </row>
    <row r="144">
      <c r="A144" s="2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4" t="inlineStr"/>
      <c r="N144" s="4" t="inlineStr"/>
      <c r="O144" s="4" t="inlineStr"/>
      <c r="P144" s="4" t="inlineStr"/>
    </row>
    <row r="145">
      <c r="A145" s="2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4" t="inlineStr"/>
      <c r="N145" s="4" t="inlineStr"/>
      <c r="O145" s="4" t="inlineStr"/>
      <c r="P145" s="4" t="inlineStr"/>
    </row>
    <row r="146">
      <c r="A146" s="2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4" t="inlineStr"/>
      <c r="N146" s="4" t="inlineStr"/>
      <c r="O146" s="4" t="inlineStr"/>
      <c r="P146" s="4" t="inlineStr"/>
    </row>
    <row r="147">
      <c r="A147" s="2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4" t="inlineStr"/>
      <c r="N147" s="4" t="inlineStr"/>
      <c r="O147" s="4" t="inlineStr"/>
      <c r="P147" s="4" t="inlineStr"/>
    </row>
    <row r="148">
      <c r="A148" s="2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4" t="inlineStr"/>
      <c r="N148" s="4" t="inlineStr"/>
      <c r="O148" s="4" t="inlineStr"/>
      <c r="P148" s="4" t="inlineStr"/>
    </row>
    <row r="149">
      <c r="A149" s="2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4" t="inlineStr"/>
      <c r="N149" s="4" t="inlineStr"/>
      <c r="O149" s="4" t="inlineStr"/>
      <c r="P149" s="4" t="inlineStr"/>
    </row>
    <row r="150">
      <c r="A150" s="2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4" t="inlineStr"/>
      <c r="N150" s="4" t="inlineStr"/>
      <c r="O150" s="4" t="inlineStr"/>
      <c r="P150" s="4" t="inlineStr"/>
    </row>
    <row r="151">
      <c r="A151" s="2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4" t="inlineStr"/>
      <c r="N151" s="4" t="inlineStr"/>
      <c r="O151" s="4" t="inlineStr"/>
      <c r="P151" s="4" t="inlineStr"/>
    </row>
    <row r="152">
      <c r="A152" s="2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4" t="inlineStr"/>
      <c r="N152" s="4" t="inlineStr"/>
      <c r="O152" s="4" t="inlineStr"/>
      <c r="P152" s="4" t="inlineStr"/>
    </row>
    <row r="153">
      <c r="A153" s="2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4" t="inlineStr"/>
      <c r="N153" s="4" t="inlineStr"/>
      <c r="O153" s="4" t="inlineStr"/>
      <c r="P153" s="4" t="inlineStr"/>
    </row>
    <row r="154">
      <c r="A154" s="2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4" t="inlineStr"/>
      <c r="N154" s="4" t="inlineStr"/>
      <c r="O154" s="4" t="inlineStr"/>
      <c r="P154" s="4" t="inlineStr"/>
    </row>
    <row r="155">
      <c r="A155" s="2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4" t="inlineStr"/>
      <c r="N155" s="4" t="inlineStr"/>
      <c r="O155" s="4" t="inlineStr"/>
      <c r="P155" s="4" t="inlineStr"/>
    </row>
    <row r="156">
      <c r="A156" s="2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4" t="inlineStr"/>
      <c r="N156" s="4" t="inlineStr"/>
      <c r="O156" s="4" t="inlineStr"/>
      <c r="P156" s="4" t="inlineStr"/>
    </row>
    <row r="157">
      <c r="A157" s="2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4" t="inlineStr"/>
      <c r="N157" s="4" t="inlineStr"/>
      <c r="O157" s="4" t="inlineStr"/>
      <c r="P157" s="4" t="inlineStr"/>
    </row>
    <row r="158">
      <c r="A158" s="2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4" t="inlineStr"/>
      <c r="N158" s="4" t="inlineStr"/>
      <c r="O158" s="4" t="inlineStr"/>
      <c r="P158" s="4" t="inlineStr"/>
    </row>
    <row r="159">
      <c r="A159" s="2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4" t="inlineStr"/>
      <c r="N159" s="4" t="inlineStr"/>
      <c r="O159" s="4" t="inlineStr"/>
      <c r="P159" s="4" t="inlineStr"/>
    </row>
    <row r="160">
      <c r="A160" s="2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4" t="inlineStr"/>
      <c r="N160" s="4" t="inlineStr"/>
      <c r="O160" s="4" t="inlineStr"/>
      <c r="P160" s="4" t="inlineStr"/>
    </row>
    <row r="161">
      <c r="A161" s="2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4" t="inlineStr"/>
      <c r="N161" s="4" t="inlineStr"/>
      <c r="O161" s="4" t="inlineStr"/>
      <c r="P161" s="4" t="inlineStr"/>
    </row>
    <row r="162">
      <c r="A162" s="2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4" t="inlineStr"/>
      <c r="N162" s="4" t="inlineStr"/>
      <c r="O162" s="4" t="inlineStr"/>
      <c r="P162" s="4" t="inlineStr"/>
    </row>
    <row r="163">
      <c r="A163" s="2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4" t="inlineStr"/>
      <c r="N163" s="4" t="inlineStr"/>
      <c r="O163" s="4" t="inlineStr"/>
      <c r="P163" s="4" t="inlineStr"/>
    </row>
    <row r="164">
      <c r="A164" s="2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4" t="inlineStr"/>
      <c r="N164" s="4" t="inlineStr"/>
      <c r="O164" s="4" t="inlineStr"/>
      <c r="P164" s="4" t="inlineStr"/>
    </row>
    <row r="165">
      <c r="A165" s="2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4" t="inlineStr"/>
      <c r="N165" s="4" t="inlineStr"/>
      <c r="O165" s="4" t="inlineStr"/>
      <c r="P165" s="4" t="inlineStr"/>
    </row>
    <row r="166">
      <c r="A166" s="2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4" t="inlineStr"/>
      <c r="N166" s="4" t="inlineStr"/>
      <c r="O166" s="4" t="inlineStr"/>
      <c r="P166" s="4" t="inlineStr"/>
    </row>
    <row r="167">
      <c r="A167" s="2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4" t="inlineStr"/>
      <c r="N167" s="4" t="inlineStr"/>
      <c r="O167" s="4" t="inlineStr"/>
      <c r="P167" s="4" t="inlineStr"/>
    </row>
    <row r="168">
      <c r="A168" s="2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4" t="inlineStr"/>
      <c r="N168" s="4" t="inlineStr"/>
      <c r="O168" s="4" t="inlineStr"/>
      <c r="P168" s="4" t="inlineStr"/>
    </row>
    <row r="169">
      <c r="A169" s="2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4" t="inlineStr"/>
      <c r="N169" s="4" t="inlineStr"/>
      <c r="O169" s="4" t="inlineStr"/>
      <c r="P169" s="4" t="inlineStr"/>
    </row>
    <row r="170">
      <c r="A170" s="2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4" t="inlineStr"/>
      <c r="N170" s="4" t="inlineStr"/>
      <c r="O170" s="4" t="inlineStr"/>
      <c r="P170" s="4" t="inlineStr"/>
    </row>
    <row r="171">
      <c r="A171" s="2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4" t="inlineStr"/>
      <c r="N171" s="4" t="inlineStr"/>
      <c r="O171" s="4" t="inlineStr"/>
      <c r="P171" s="4" t="inlineStr"/>
    </row>
    <row r="172">
      <c r="A172" s="2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4" t="inlineStr"/>
      <c r="N172" s="4" t="inlineStr"/>
      <c r="O172" s="4" t="inlineStr"/>
      <c r="P172" s="4" t="inlineStr"/>
    </row>
    <row r="173">
      <c r="A173" s="2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4" t="inlineStr"/>
      <c r="N173" s="4" t="inlineStr"/>
      <c r="O173" s="4" t="inlineStr"/>
      <c r="P173" s="4" t="inlineStr"/>
    </row>
    <row r="174">
      <c r="A174" s="2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4" t="inlineStr"/>
      <c r="N174" s="4" t="inlineStr"/>
      <c r="O174" s="4" t="inlineStr"/>
      <c r="P174" s="4" t="inlineStr"/>
    </row>
    <row r="175">
      <c r="A175" s="2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4" t="inlineStr"/>
      <c r="N175" s="4" t="inlineStr"/>
      <c r="O175" s="4" t="inlineStr"/>
      <c r="P175" s="4" t="inlineStr"/>
    </row>
    <row r="176">
      <c r="A176" s="2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4" t="inlineStr"/>
      <c r="N176" s="4" t="inlineStr"/>
      <c r="O176" s="4" t="inlineStr"/>
      <c r="P176" s="4" t="inlineStr"/>
    </row>
    <row r="177">
      <c r="A177" s="2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4" t="inlineStr"/>
      <c r="N177" s="4" t="inlineStr"/>
      <c r="O177" s="4" t="inlineStr"/>
      <c r="P177" s="4" t="inlineStr"/>
    </row>
    <row r="178">
      <c r="A178" s="2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4" t="inlineStr"/>
      <c r="N178" s="4" t="inlineStr"/>
      <c r="O178" s="4" t="inlineStr"/>
      <c r="P178" s="4" t="inlineStr"/>
    </row>
    <row r="179">
      <c r="A179" s="2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4" t="inlineStr"/>
      <c r="N179" s="4" t="inlineStr"/>
      <c r="O179" s="4" t="inlineStr"/>
      <c r="P179" s="4" t="inlineStr"/>
    </row>
    <row r="180">
      <c r="A180" s="2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4" t="inlineStr"/>
      <c r="N180" s="4" t="inlineStr"/>
      <c r="O180" s="4" t="inlineStr"/>
      <c r="P180" s="4" t="inlineStr"/>
    </row>
    <row r="181">
      <c r="A181" s="2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4" t="inlineStr"/>
      <c r="N181" s="4" t="inlineStr"/>
      <c r="O181" s="4" t="inlineStr"/>
      <c r="P181" s="4" t="inlineStr"/>
    </row>
    <row r="182">
      <c r="A182" s="2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4" t="inlineStr"/>
      <c r="N182" s="4" t="inlineStr"/>
      <c r="O182" s="4" t="inlineStr"/>
      <c r="P182" s="4" t="inlineStr"/>
    </row>
    <row r="183">
      <c r="A183" s="2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4" t="inlineStr"/>
      <c r="N183" s="4" t="inlineStr"/>
      <c r="O183" s="4" t="inlineStr"/>
      <c r="P183" s="4" t="inlineStr"/>
    </row>
    <row r="184">
      <c r="A184" s="2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4" t="inlineStr"/>
      <c r="N184" s="4" t="inlineStr"/>
      <c r="O184" s="4" t="inlineStr"/>
      <c r="P184" s="4" t="inlineStr"/>
    </row>
    <row r="185">
      <c r="A185" s="2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4" t="inlineStr"/>
      <c r="N185" s="4" t="inlineStr"/>
      <c r="O185" s="4" t="inlineStr"/>
      <c r="P185" s="4" t="inlineStr"/>
    </row>
    <row r="186">
      <c r="A186" s="2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4" t="inlineStr"/>
      <c r="N186" s="4" t="inlineStr"/>
      <c r="O186" s="4" t="inlineStr"/>
      <c r="P186" s="4" t="inlineStr"/>
    </row>
    <row r="187">
      <c r="A187" s="2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4" t="inlineStr"/>
      <c r="N187" s="4" t="inlineStr"/>
      <c r="O187" s="4" t="inlineStr"/>
      <c r="P187" s="4" t="inlineStr"/>
    </row>
    <row r="188">
      <c r="A188" s="2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4" t="inlineStr"/>
      <c r="N188" s="4" t="inlineStr"/>
      <c r="O188" s="4" t="inlineStr"/>
      <c r="P188" s="4" t="inlineStr"/>
    </row>
    <row r="189">
      <c r="A189" s="2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4" t="inlineStr"/>
      <c r="N189" s="4" t="inlineStr"/>
      <c r="O189" s="4" t="inlineStr"/>
      <c r="P189" s="4" t="inlineStr"/>
    </row>
    <row r="190">
      <c r="A190" s="2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4" t="inlineStr"/>
      <c r="N190" s="4" t="inlineStr"/>
      <c r="O190" s="4" t="inlineStr"/>
      <c r="P190" s="4" t="inlineStr"/>
    </row>
    <row r="191">
      <c r="A191" s="2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4" t="inlineStr"/>
      <c r="N191" s="4" t="inlineStr"/>
      <c r="O191" s="4" t="inlineStr"/>
      <c r="P191" s="4" t="inlineStr"/>
    </row>
    <row r="192">
      <c r="A192" s="2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4" t="inlineStr"/>
      <c r="N192" s="4" t="inlineStr"/>
      <c r="O192" s="4" t="inlineStr"/>
      <c r="P192" s="4" t="inlineStr"/>
    </row>
    <row r="193">
      <c r="A193" s="2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4" t="inlineStr"/>
      <c r="N193" s="4" t="inlineStr"/>
      <c r="O193" s="4" t="inlineStr"/>
      <c r="P193" s="4" t="inlineStr"/>
    </row>
    <row r="194">
      <c r="A194" s="2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4" t="inlineStr"/>
      <c r="N194" s="4" t="inlineStr"/>
      <c r="O194" s="4" t="inlineStr"/>
      <c r="P194" s="4" t="inlineStr"/>
    </row>
    <row r="195">
      <c r="A195" s="2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4" t="inlineStr"/>
      <c r="N195" s="4" t="inlineStr"/>
      <c r="O195" s="4" t="inlineStr"/>
      <c r="P195" s="4" t="inlineStr"/>
    </row>
    <row r="196">
      <c r="A196" s="2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4" t="inlineStr"/>
      <c r="N196" s="4" t="inlineStr"/>
      <c r="O196" s="4" t="inlineStr"/>
      <c r="P196" s="4" t="inlineStr"/>
    </row>
    <row r="197">
      <c r="A197" s="2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4" t="inlineStr"/>
      <c r="N197" s="4" t="inlineStr"/>
      <c r="O197" s="4" t="inlineStr"/>
      <c r="P197" s="4" t="inlineStr"/>
    </row>
    <row r="198">
      <c r="A198" s="2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4" t="inlineStr"/>
      <c r="N198" s="4" t="inlineStr"/>
      <c r="O198" s="4" t="inlineStr"/>
      <c r="P198" s="4" t="inlineStr"/>
    </row>
    <row r="199">
      <c r="A199" s="2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4" t="inlineStr"/>
      <c r="N199" s="4" t="inlineStr"/>
      <c r="O199" s="4" t="inlineStr"/>
      <c r="P199" s="4" t="inlineStr"/>
    </row>
    <row r="200">
      <c r="A200" s="2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4" t="inlineStr"/>
      <c r="N200" s="4" t="inlineStr"/>
      <c r="O200" s="4" t="inlineStr"/>
      <c r="P200" s="4" t="inlineStr"/>
    </row>
    <row r="201">
      <c r="A201" s="2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4" t="inlineStr"/>
      <c r="N201" s="4" t="inlineStr"/>
      <c r="O201" s="4" t="inlineStr"/>
      <c r="P201" s="4" t="inlineStr"/>
    </row>
  </sheetData>
  <autoFilter ref="A1:P200"/>
  <conditionalFormatting sqref="M2:M200">
    <cfRule type="expression" priority="1" dxfId="0">
      <formula>$M2="New"</formula>
    </cfRule>
    <cfRule type="expression" priority="2" dxfId="1">
      <formula>$M2="Synced"</formula>
    </cfRule>
    <cfRule type="expression" priority="3" dxfId="2">
      <formula>$M2="Error"</formula>
    </cfRule>
  </conditionalFormatting>
  <dataValidations count="4">
    <dataValidation sqref="G2:G200" showDropDown="0" showInputMessage="0" showErrorMessage="0" allowBlank="1" errorTitle="Invalid category" error="Pick a category from the list." promptTitle="Category" prompt="Partner / Content / Feedback / Support / Other" type="list">
      <formula1>"Partner,Content,Feedback,Support,Other"</formula1>
    </dataValidation>
    <dataValidation sqref="K2:K200" showDropDown="0" showInputMessage="0" showErrorMessage="0" allowBlank="1" type="list">
      <formula1>"en,ja,ko,es,pt,id,th,vi,other"</formula1>
    </dataValidation>
    <dataValidation sqref="L2:L200" showDropDown="0" showInputMessage="0" showErrorMessage="0" allowBlank="1" type="list">
      <formula1>"Yes,No"</formula1>
    </dataValidation>
    <dataValidation sqref="M2:M200" showDropDown="0" showInputMessage="0" showErrorMessage="0" allowBlank="1" type="list">
      <formula1>"New,Processing,Synced,Error,Skipped"</formula1>
    </dataValidation>
  </dataValidations>
  <pageMargins left="0.75" right="0.75" top="1" bottom="1" header="0.5" footer="0.5"/>
  <headerFooter>
    <oddHeader>&amp;COverseas Intake  ·  sync to Feishu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4" customHeight="1">
      <c r="A1" s="5" t="inlineStr">
        <is>
          <t>Overseas Intake</t>
        </is>
      </c>
    </row>
    <row r="2">
      <c r="A2" s="6" t="inlineStr">
        <is>
          <t>国外用户信息采集表  ·  腾讯表格的国际对等物</t>
        </is>
      </c>
    </row>
    <row r="4" ht="22" customHeight="1">
      <c r="A4" s="7" t="inlineStr">
        <is>
          <t>对象</t>
        </is>
      </c>
      <c r="B4" s="7" t="inlineStr">
        <is>
          <t>说明</t>
        </is>
      </c>
    </row>
    <row r="5" ht="36" customHeight="1">
      <c r="A5" s="8" t="inlineStr">
        <is>
          <t>这张表是什么</t>
        </is>
      </c>
      <c r="B5" s="9" t="inlineStr">
        <is>
          <t>国外用户没有飞书时的中间层，对标国内腾讯在线表格。用户在 Submissions 填行，你们再同步到飞书。</t>
        </is>
      </c>
    </row>
    <row r="6" ht="36" customHeight="1">
      <c r="A6" s="8" t="inlineStr">
        <is>
          <t>谁填黄列</t>
        </is>
      </c>
      <c r="B6" s="9" t="inlineStr">
        <is>
          <t>A–L 是外部用户填写区：姓名、邮箱、机构、国家、分类、标题、详情、附件链接、语言、授权。</t>
        </is>
      </c>
    </row>
    <row r="7" ht="36" customHeight="1">
      <c r="A7" s="8" t="inlineStr">
        <is>
          <t>谁填蓝列</t>
        </is>
      </c>
      <c r="B7" s="9" t="inlineStr">
        <is>
          <t>M–P 是内部同步区：sync_status / feishu_record_id / last_synced_at / error_message。不要让外部用户改。</t>
        </is>
      </c>
    </row>
    <row r="8" ht="36" customHeight="1">
      <c r="A8" s="8" t="inlineStr">
        <is>
          <t>绿列</t>
        </is>
      </c>
      <c r="B8" s="9" t="inlineStr">
        <is>
          <t>submission_id 是同步主键。导入飞书时用它做去重，不要用行号。</t>
        </is>
      </c>
    </row>
    <row r="9" ht="36" customHeight="1">
      <c r="A9" s="8" t="inlineStr">
        <is>
          <t>导入 Google Sheets</t>
        </is>
      </c>
      <c r="B9" s="9" t="inlineStr">
        <is>
          <t>1) 打开 https://sheet.new  2) File → Import → Upload 本文件  3) 选 Replace spreadsheet。</t>
        </is>
      </c>
    </row>
    <row r="10" ht="36" customHeight="1">
      <c r="A10" s="8" t="inlineStr">
        <is>
          <t>分享给国外用户</t>
        </is>
      </c>
      <c r="B10" s="9" t="inlineStr">
        <is>
          <t>Share → Anyone with the link → Editor（或 Commenter + 指定 Editor）。建议再开一个只含 A–L 的筛选视图。</t>
        </is>
      </c>
    </row>
    <row r="11" ht="36" customHeight="1">
      <c r="A11" s="8" t="inlineStr">
        <is>
          <t>不要公开到整个互联网</t>
        </is>
      </c>
      <c r="B11" s="9" t="inlineStr">
        <is>
          <t>链接可编辑等于谁拿到谁都能改。正式环境请改成指定邮箱，或用 Google Form 写入本表。</t>
        </is>
      </c>
    </row>
    <row r="12" ht="36" customHeight="1">
      <c r="A12" s="8" t="inlineStr">
        <is>
          <t>更稳的采集方式</t>
        </is>
      </c>
      <c r="B12" s="9" t="inlineStr">
        <is>
          <t>Insert → Form，让 Google Form 落到 Submissions。用户只需填表，不会碰同步列。</t>
        </is>
      </c>
    </row>
    <row r="13" ht="36" customHeight="1">
      <c r="A13" s="8" t="inlineStr">
        <is>
          <t>同步到飞书</t>
        </is>
      </c>
      <c r="B13" s="9" t="inlineStr">
        <is>
          <t>用 Google Sheets API 或飞书企业版「数据连接」读 Submissions。按 submission_id upsert 到多维表格。</t>
        </is>
      </c>
    </row>
    <row r="14" ht="36" customHeight="1">
      <c r="A14" s="8" t="inlineStr">
        <is>
          <t>状态约定</t>
        </is>
      </c>
      <c r="B14" s="9" t="inlineStr">
        <is>
          <t>New = 未同步；Processing = 同步中；Synced = 已写入飞书；Error = 失败看 error_message；Skipped = 故意不同步。</t>
        </is>
      </c>
    </row>
    <row r="15" ht="36" customHeight="1">
      <c r="A15" s="8" t="inlineStr">
        <is>
          <t>样例行</t>
        </is>
      </c>
      <c r="B15" s="9" t="inlineStr">
        <is>
          <t>前两行是演示，导入后请删掉再发给外部用户。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2" customWidth="1" min="4" max="4"/>
    <col width="56" customWidth="1" min="5" max="5"/>
  </cols>
  <sheetData>
    <row r="1">
      <c r="A1" s="1" t="inlineStr">
        <is>
          <t>column</t>
        </is>
      </c>
      <c r="B1" s="1" t="inlineStr">
        <is>
          <t>sheet_header</t>
        </is>
      </c>
      <c r="C1" s="1" t="inlineStr">
        <is>
          <t>who_fills</t>
        </is>
      </c>
      <c r="D1" s="1" t="inlineStr">
        <is>
          <t>feishu_field_hint</t>
        </is>
      </c>
      <c r="E1" s="1" t="inlineStr">
        <is>
          <t>notes</t>
        </is>
      </c>
    </row>
    <row r="2">
      <c r="A2" s="2" t="inlineStr">
        <is>
          <t>A</t>
        </is>
      </c>
      <c r="B2" s="3" t="inlineStr">
        <is>
          <t>submission_id</t>
        </is>
      </c>
      <c r="C2" s="3" t="inlineStr">
        <is>
          <t>User or formula</t>
        </is>
      </c>
      <c r="D2" s="3" t="inlineStr">
        <is>
          <t>主键 / 文本</t>
        </is>
      </c>
      <c r="E2" s="3" t="inlineStr">
        <is>
          <t>去重键。可用 UUID，或 email+timestamp。</t>
        </is>
      </c>
    </row>
    <row r="3">
      <c r="A3" s="2" t="inlineStr">
        <is>
          <t>B</t>
        </is>
      </c>
      <c r="B3" s="3" t="inlineStr">
        <is>
          <t>submitted_at</t>
        </is>
      </c>
      <c r="C3" s="3" t="inlineStr">
        <is>
          <t>User or Form</t>
        </is>
      </c>
      <c r="D3" s="3" t="inlineStr">
        <is>
          <t>日期时间</t>
        </is>
      </c>
      <c r="E3" s="3" t="inlineStr">
        <is>
          <t>统一用 UTC，格式 YYYY-MM-DD HH:MM:SS UTC。</t>
        </is>
      </c>
    </row>
    <row r="4">
      <c r="A4" s="2" t="inlineStr">
        <is>
          <t>C</t>
        </is>
      </c>
      <c r="B4" s="3" t="inlineStr">
        <is>
          <t>name</t>
        </is>
      </c>
      <c r="C4" s="3" t="inlineStr">
        <is>
          <t>User</t>
        </is>
      </c>
      <c r="D4" s="3" t="inlineStr">
        <is>
          <t>文本</t>
        </is>
      </c>
      <c r="E4" s="3" t="inlineStr">
        <is>
          <t>显示名。</t>
        </is>
      </c>
    </row>
    <row r="5">
      <c r="A5" s="2" t="inlineStr">
        <is>
          <t>D</t>
        </is>
      </c>
      <c r="B5" s="3" t="inlineStr">
        <is>
          <t>email</t>
        </is>
      </c>
      <c r="C5" s="3" t="inlineStr">
        <is>
          <t>User</t>
        </is>
      </c>
      <c r="D5" s="3" t="inlineStr">
        <is>
          <t>邮箱 / 文本</t>
        </is>
      </c>
      <c r="E5" s="3" t="inlineStr">
        <is>
          <t>联系与去重辅助。</t>
        </is>
      </c>
    </row>
    <row r="6">
      <c r="A6" s="2" t="inlineStr">
        <is>
          <t>E</t>
        </is>
      </c>
      <c r="B6" s="3" t="inlineStr">
        <is>
          <t>organization</t>
        </is>
      </c>
      <c r="C6" s="3" t="inlineStr">
        <is>
          <t>User</t>
        </is>
      </c>
      <c r="D6" s="3" t="inlineStr">
        <is>
          <t>文本</t>
        </is>
      </c>
      <c r="E6" s="3" t="inlineStr">
        <is>
          <t>公司 / 工作室 / 团队。</t>
        </is>
      </c>
    </row>
    <row r="7">
      <c r="A7" s="2" t="inlineStr">
        <is>
          <t>F</t>
        </is>
      </c>
      <c r="B7" s="3" t="inlineStr">
        <is>
          <t>country</t>
        </is>
      </c>
      <c r="C7" s="3" t="inlineStr">
        <is>
          <t>User</t>
        </is>
      </c>
      <c r="D7" s="3" t="inlineStr">
        <is>
          <t>单选 / 文本</t>
        </is>
      </c>
      <c r="E7" s="3" t="inlineStr">
        <is>
          <t>国家或地区，建议英文全称。</t>
        </is>
      </c>
    </row>
    <row r="8">
      <c r="A8" s="2" t="inlineStr">
        <is>
          <t>G</t>
        </is>
      </c>
      <c r="B8" s="3" t="inlineStr">
        <is>
          <t>category</t>
        </is>
      </c>
      <c r="C8" s="3" t="inlineStr">
        <is>
          <t>User</t>
        </is>
      </c>
      <c r="D8" s="3" t="inlineStr">
        <is>
          <t>单选</t>
        </is>
      </c>
      <c r="E8" s="3" t="inlineStr">
        <is>
          <t>Partner / Content / Feedback / Support / Other。</t>
        </is>
      </c>
    </row>
    <row r="9">
      <c r="A9" s="2" t="inlineStr">
        <is>
          <t>H</t>
        </is>
      </c>
      <c r="B9" s="3" t="inlineStr">
        <is>
          <t>title</t>
        </is>
      </c>
      <c r="C9" s="3" t="inlineStr">
        <is>
          <t>User</t>
        </is>
      </c>
      <c r="D9" s="3" t="inlineStr">
        <is>
          <t>文本</t>
        </is>
      </c>
      <c r="E9" s="3" t="inlineStr">
        <is>
          <t>一条提交的短标题。</t>
        </is>
      </c>
    </row>
    <row r="10">
      <c r="A10" s="2" t="inlineStr">
        <is>
          <t>I</t>
        </is>
      </c>
      <c r="B10" s="3" t="inlineStr">
        <is>
          <t>details</t>
        </is>
      </c>
      <c r="C10" s="3" t="inlineStr">
        <is>
          <t>User</t>
        </is>
      </c>
      <c r="D10" s="3" t="inlineStr">
        <is>
          <t>多行文本</t>
        </is>
      </c>
      <c r="E10" s="3" t="inlineStr">
        <is>
          <t>正文。</t>
        </is>
      </c>
    </row>
    <row r="11">
      <c r="A11" s="2" t="inlineStr">
        <is>
          <t>J</t>
        </is>
      </c>
      <c r="B11" s="3" t="inlineStr">
        <is>
          <t>attachment_url</t>
        </is>
      </c>
      <c r="C11" s="3" t="inlineStr">
        <is>
          <t>User</t>
        </is>
      </c>
      <c r="D11" s="3" t="inlineStr">
        <is>
          <t>超链接 / 附件</t>
        </is>
      </c>
      <c r="E11" s="3" t="inlineStr">
        <is>
          <t>Google Drive / Dropbox / 图片链接。Sheets 本身不适合当网盘。</t>
        </is>
      </c>
    </row>
    <row r="12">
      <c r="A12" s="2" t="inlineStr">
        <is>
          <t>K</t>
        </is>
      </c>
      <c r="B12" s="3" t="inlineStr">
        <is>
          <t>language</t>
        </is>
      </c>
      <c r="C12" s="3" t="inlineStr">
        <is>
          <t>User</t>
        </is>
      </c>
      <c r="D12" s="3" t="inlineStr">
        <is>
          <t>单选</t>
        </is>
      </c>
      <c r="E12" s="3" t="inlineStr">
        <is>
          <t>内容语言，方便飞书侧分流。</t>
        </is>
      </c>
    </row>
    <row r="13">
      <c r="A13" s="2" t="inlineStr">
        <is>
          <t>L</t>
        </is>
      </c>
      <c r="B13" s="3" t="inlineStr">
        <is>
          <t>consent</t>
        </is>
      </c>
      <c r="C13" s="3" t="inlineStr">
        <is>
          <t>User</t>
        </is>
      </c>
      <c r="D13" s="3" t="inlineStr">
        <is>
          <t>复选框</t>
        </is>
      </c>
      <c r="E13" s="3" t="inlineStr">
        <is>
          <t>是否同意同步到内部系统。No 则 Skipped。</t>
        </is>
      </c>
    </row>
    <row r="14">
      <c r="A14" s="2" t="inlineStr">
        <is>
          <t>M</t>
        </is>
      </c>
      <c r="B14" s="3" t="inlineStr">
        <is>
          <t>sync_status</t>
        </is>
      </c>
      <c r="C14" s="4" t="inlineStr">
        <is>
          <t>Internal</t>
        </is>
      </c>
      <c r="D14" s="3" t="inlineStr">
        <is>
          <t>单选</t>
        </is>
      </c>
      <c r="E14" s="3" t="inlineStr">
        <is>
          <t>同步状态机，外部只读。</t>
        </is>
      </c>
    </row>
    <row r="15">
      <c r="A15" s="2" t="inlineStr">
        <is>
          <t>N</t>
        </is>
      </c>
      <c r="B15" s="3" t="inlineStr">
        <is>
          <t>feishu_record_id</t>
        </is>
      </c>
      <c r="C15" s="4" t="inlineStr">
        <is>
          <t>Internal</t>
        </is>
      </c>
      <c r="D15" s="3" t="inlineStr">
        <is>
          <t>文本</t>
        </is>
      </c>
      <c r="E15" s="3" t="inlineStr">
        <is>
          <t>飞书多维表格 record_id，回写用。</t>
        </is>
      </c>
    </row>
    <row r="16">
      <c r="A16" s="2" t="inlineStr">
        <is>
          <t>O</t>
        </is>
      </c>
      <c r="B16" s="3" t="inlineStr">
        <is>
          <t>last_synced_at</t>
        </is>
      </c>
      <c r="C16" s="4" t="inlineStr">
        <is>
          <t>Internal</t>
        </is>
      </c>
      <c r="D16" s="3" t="inlineStr">
        <is>
          <t>日期时间</t>
        </is>
      </c>
      <c r="E16" s="3" t="inlineStr">
        <is>
          <t>上次成功同步时间。</t>
        </is>
      </c>
    </row>
    <row r="17">
      <c r="A17" s="2" t="inlineStr">
        <is>
          <t>P</t>
        </is>
      </c>
      <c r="B17" s="3" t="inlineStr">
        <is>
          <t>error_message</t>
        </is>
      </c>
      <c r="C17" s="4" t="inlineStr">
        <is>
          <t>Internal</t>
        </is>
      </c>
      <c r="D17" s="3" t="inlineStr">
        <is>
          <t>文本</t>
        </is>
      </c>
      <c r="E17" s="3" t="inlineStr">
        <is>
          <t>失败原因，便于重试。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2026-09-03T04:20:57Z</dcterms:created>
  <dcterms:modified xsi:type="dcterms:W3CDTF">2026-09-03T04:20:57Z</dcterms:modified>
</cp:coreProperties>
</file>