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_2\"/>
    </mc:Choice>
  </mc:AlternateContent>
  <xr:revisionPtr revIDLastSave="0" documentId="13_ncr:1_{35BECA24-7890-41C8-A1FF-2348525E8A49}" xr6:coauthVersionLast="47" xr6:coauthVersionMax="47" xr10:uidLastSave="{00000000-0000-0000-0000-000000000000}"/>
  <bookViews>
    <workbookView xWindow="-96" yWindow="0" windowWidth="11712" windowHeight="12336" xr2:uid="{56858A03-559E-4987-9876-85A2CE055541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<sst xmlns="http://schemas.openxmlformats.org/spreadsheetml/2006/main" count="4156" uniqueCount="1095">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</sst>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8929520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9-48B0-BA08-B0EBEF3464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B45-8F2C-7BCE850AD5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473413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5-45C2-B404-C5F3A07A078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0F3-A50E-B9AE96FCFB72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1-40F3-A50E-B9AE96FCFB72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1-40F3-A50E-B9AE96FCFB72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1-40F3-A50E-B9AE96FCFB72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1-40F3-A50E-B9AE96FCFB72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1-40F3-A50E-B9AE96FCFB72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1-40F3-A50E-B9AE96FCFB72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1-40F3-A50E-B9AE96FCFB72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51-40F3-A50E-B9AE96FCFB72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51-40F3-A50E-B9AE96FCFB72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51-40F3-A50E-B9AE96FCFB72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51-40F3-A50E-B9AE96FCFB72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51-40F3-A50E-B9AE96FC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892592"/>
        <c:axId val="1697893552"/>
      </c:barChart>
      <c:catAx>
        <c:axId val="169789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893552"/>
        <c:crosses val="autoZero"/>
        <c:auto val="1"/>
        <c:lblAlgn val="ctr"/>
        <c:lblOffset val="100"/>
        <c:noMultiLvlLbl val="0"/>
      </c:catAx>
      <c:valAx>
        <c:axId val="169789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89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44EE-A8A8-DB043A40ECFB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A-44EE-A8A8-DB043A40ECFB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A-44EE-A8A8-DB043A40ECFB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A-44EE-A8A8-DB043A40ECFB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A-44EE-A8A8-DB043A40ECFB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A-44EE-A8A8-DB043A40ECFB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A-44EE-A8A8-DB043A40ECFB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A-44EE-A8A8-DB043A40ECFB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A-44EE-A8A8-DB043A40ECFB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A-44EE-A8A8-DB043A40ECFB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A-44EE-A8A8-DB043A40ECFB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8A-44EE-A8A8-DB043A40ECFB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8A-44EE-A8A8-DB043A40ECFB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8A-44EE-A8A8-DB043A40ECFB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8A-44EE-A8A8-DB043A40E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898352"/>
        <c:axId val="1697882032"/>
      </c:barChart>
      <c:catAx>
        <c:axId val="169789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882032"/>
        <c:crosses val="autoZero"/>
        <c:auto val="1"/>
        <c:lblAlgn val="ctr"/>
        <c:lblOffset val="100"/>
        <c:noMultiLvlLbl val="0"/>
      </c:catAx>
      <c:valAx>
        <c:axId val="169788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898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6-4F20-BCC1-FFB776ACE2BD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6-4F20-BCC1-FFB776ACE2BD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6-4F20-BCC1-FFB776ACE2BD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6-4F20-BCC1-FFB776ACE2BD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6-4F20-BCC1-FFB776ACE2BD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6-4F20-BCC1-FFB776AC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915152"/>
        <c:axId val="1697905072"/>
      </c:barChart>
      <c:catAx>
        <c:axId val="169791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905072"/>
        <c:crosses val="autoZero"/>
        <c:auto val="1"/>
        <c:lblAlgn val="ctr"/>
        <c:lblOffset val="100"/>
        <c:noMultiLvlLbl val="0"/>
      </c:catAx>
      <c:valAx>
        <c:axId val="169790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7915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8A7-A3D9-DE7B5803F5F8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8-48A7-A3D9-DE7B5803F5F8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8-48A7-A3D9-DE7B5803F5F8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8-48A7-A3D9-DE7B5803F5F8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8-48A7-A3D9-DE7B5803F5F8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8-48A7-A3D9-DE7B5803F5F8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A8-48A7-A3D9-DE7B5803F5F8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A8-48A7-A3D9-DE7B5803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912272"/>
        <c:axId val="1697920432"/>
      </c:barChart>
      <c:catAx>
        <c:axId val="169791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920432"/>
        <c:crosses val="autoZero"/>
        <c:auto val="1"/>
        <c:lblAlgn val="ctr"/>
        <c:lblOffset val="100"/>
        <c:noMultiLvlLbl val="0"/>
      </c:catAx>
      <c:valAx>
        <c:axId val="169792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79122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19539</xdr:colOff>
      <xdr:row>48</xdr:row>
      <xdr:rowOff>151618</xdr:rowOff>
    </xdr:from>
    <xdr:to>
      <xdr:col>16</xdr:col>
      <xdr:colOff>1109785</xdr:colOff>
      <xdr:row>69</xdr:row>
      <xdr:rowOff>121137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C00309-B7C2-2579-B333-EC046050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1109785</xdr:colOff>
      <xdr:row>48</xdr:row>
      <xdr:rowOff>151618</xdr:rowOff>
    </xdr:from>
    <xdr:to>
      <xdr:col>23</xdr:col>
      <xdr:colOff>551767</xdr:colOff>
      <xdr:row>69</xdr:row>
      <xdr:rowOff>121137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DDC1907-CAD8-FFDE-F594-59C0ED5E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551767</xdr:colOff>
      <xdr:row>48</xdr:row>
      <xdr:rowOff>151618</xdr:rowOff>
    </xdr:from>
    <xdr:to>
      <xdr:col>31</xdr:col>
      <xdr:colOff>618197</xdr:colOff>
      <xdr:row>69</xdr:row>
      <xdr:rowOff>121137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FD2B531-6F4F-B1EC-0F45-6E8EE133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770681-F3F8-8ED9-072A-5EA21F05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99007B5-6443-1E7E-ED06-3D33A7188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F8FADCA-A31F-A9CC-462F-7526118B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1B45F9E-1556-8F9C-246D-EF961564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1409-5E00-4C45-8BAC-0E21C07E10D6}">
  <dimension ref="B1:AM47"/>
  <sheetViews>
    <sheetView tabSelected="1" topLeftCell="O19" zoomScale="91" zoomScaleNormal="91" workbookViewId="0">
      <selection activeCell="R35" sqref="R35"/>
    </sheetView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7626546.21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267620.74</v>
      </c>
      <c r="AA16" s="2">
        <v>185891.88</v>
      </c>
      <c r="AB16" s="2">
        <v>29949.93</v>
      </c>
      <c r="AC16" s="2">
        <v>123993.97</v>
      </c>
      <c r="AD16" s="2">
        <v>48712.19</v>
      </c>
      <c r="AE16" s="2">
        <v>108199.35</v>
      </c>
      <c r="AF16" s="2">
        <v>664379.12</v>
      </c>
      <c r="AG16" s="2">
        <v>1942104.96</v>
      </c>
      <c r="AH16" s="2">
        <v>42342.879999999997</v>
      </c>
      <c r="AI16" s="2">
        <v>1160324.48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473412.93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65351.23</v>
      </c>
      <c r="AA18" s="2">
        <v>143281.81</v>
      </c>
      <c r="AB18" s="2">
        <v>11965.72</v>
      </c>
      <c r="AC18" s="2">
        <v>84680.47</v>
      </c>
      <c r="AD18" s="2">
        <v>26692.76</v>
      </c>
      <c r="AE18" s="2">
        <v>73021.570000000007</v>
      </c>
      <c r="AF18" s="2">
        <v>68419.37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9410456.3000000007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385749.74</v>
      </c>
      <c r="AA29" s="2">
        <v>281922.49</v>
      </c>
      <c r="AB29" s="2">
        <v>94303.99</v>
      </c>
      <c r="AC29" s="2">
        <v>202991.2</v>
      </c>
      <c r="AD29" s="2">
        <v>207725.98</v>
      </c>
      <c r="AE29" s="2">
        <v>258867.96</v>
      </c>
      <c r="AF29" s="2">
        <v>748064.95</v>
      </c>
      <c r="AG29" s="2">
        <v>2008516.12</v>
      </c>
      <c r="AH29" s="2">
        <v>46050.38</v>
      </c>
      <c r="AI29" s="2">
        <v>1355386.14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20791323.129999999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202937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8929520</v>
      </c>
      <c r="O36" t="s">
        <v>96</v>
      </c>
      <c r="P36">
        <v>8307</v>
      </c>
      <c r="Q36" t="s">
        <v>102</v>
      </c>
      <c r="R36">
        <v>473413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4454960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5A2E-C123-4BBB-971B-80C2D84302D6}">
  <dimension ref="C2:V75"/>
  <sheetViews>
    <sheetView topLeftCell="A4" zoomScale="55" zoomScaleNormal="55"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084F-58BE-4A4C-A92A-B6C9CD76C673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51E-EB8D-4FDE-97D5-2FA5F75D4C0D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194.74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25.71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275A-4AB5-47AD-AC2E-F7983DCB6B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2025-03-31T11:56:08Z</dcterms:created>
  <dcterms:modified xsi:type="dcterms:W3CDTF">2025-03-31T12:03:46Z</dcterms:modified>
</cp:coreProperties>
</file>