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evan2\Desktop\Viz_work\Samples\Finished\"/>
    </mc:Choice>
  </mc:AlternateContent>
  <xr:revisionPtr revIDLastSave="0" documentId="8_{2F6F644A-2722-412C-9C9A-9930A43E9130}" xr6:coauthVersionLast="45" xr6:coauthVersionMax="45" xr10:uidLastSave="{00000000-0000-0000-0000-000000000000}"/>
  <bookViews>
    <workbookView xWindow="-108" yWindow="-108" windowWidth="23256" windowHeight="12576" xr2:uid="{CA583B7F-AC38-4F49-9B04-F6CE0F9E5B79}"/>
  </bookViews>
  <sheets>
    <sheet name="Sheet1" sheetId="1" r:id="rId1"/>
  </sheets>
  <definedNames>
    <definedName name="_xlnm._FilterDatabase" localSheetId="0" hidden="1">Sheet1!$A$3:$B$10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<sst xmlns="http://schemas.openxmlformats.org/spreadsheetml/2006/main" count="12" uniqueCount="12">
  <si>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Item_1</t>
  </si>
  <si>
    <t>Item_2</t>
  </si>
  <si>
    <t>Item_3</t>
  </si>
  <si>
    <t>Item_4</t>
  </si>
  <si>
    <t>Item_5</t>
  </si>
  <si>
    <t>Item_6</t>
  </si>
  <si>
    <t>Item_7</t>
  </si>
  <si>
    <t>Percentage</t>
  </si>
  <si>
    <t>Product</t>
  </si>
  <si>
    <t>Average</t>
  </si>
  <si>
    <t>Source Data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</si>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</sst>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1423531735951"/>
          <c:y val="0.13516864077887697"/>
          <c:w val="0.81898418611652035"/>
          <c:h val="0.767827579244902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E0-471B-B9BE-7FF8E72E354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0-471B-B9BE-7FF8E72E35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Item_1</c:v>
                </c:pt>
                <c:pt idx="1">
                  <c:v>Item_5</c:v>
                </c:pt>
                <c:pt idx="2">
                  <c:v>Item_3</c:v>
                </c:pt>
                <c:pt idx="3">
                  <c:v>Item_7</c:v>
                </c:pt>
                <c:pt idx="4">
                  <c:v>Item_4</c:v>
                </c:pt>
                <c:pt idx="5">
                  <c:v>Item_2</c:v>
                </c:pt>
                <c:pt idx="6">
                  <c:v>Item_6</c:v>
                </c:pt>
              </c:strCache>
            </c:strRef>
          </c:cat>
          <c:val>
            <c:numRef>
              <c:f>Sheet1!$B$4:$B$10</c:f>
              <c:numCache>
                <c:formatCode>0%</c:formatCode>
                <c:ptCount val="7"/>
                <c:pt idx="0">
                  <c:v>-0.06</c:v>
                </c:pt>
                <c:pt idx="1">
                  <c:v>-0.01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0.11</c:v>
                </c:pt>
                <c:pt idx="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0-471B-B9BE-7FF8E72E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590576224"/>
        <c:axId val="590567696"/>
      </c:barChart>
      <c:catAx>
        <c:axId val="59057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567696"/>
        <c:crosses val="autoZero"/>
        <c:auto val="1"/>
        <c:lblAlgn val="ctr"/>
        <c:lblOffset val="100"/>
        <c:noMultiLvlLbl val="0"/>
      </c:catAx>
      <c:valAx>
        <c:axId val="59056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05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521970</xdr:colOff>
      <xdr:row>2</xdr:row>
      <xdr:rowOff>7620</xdr:rowOff>
    </xdr:from>
    <xdr:to>
      <xdr:col>10</xdr:col>
      <xdr:colOff>502920</xdr:colOff>
      <xdr:row>22</xdr:row>
      <xdr:rowOff>68580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564E09E-AB43-4E7E-8AA4-60CCF59BCA91}"/>
            </a:ext>
          </a:extLst>
        </xdr:cNvPr>
        <xdr:cNvGrpSpPr/>
      </xdr:nvGrpSpPr>
      <xdr:grpSpPr>
        <a:xfrm>
          <a:off x="2914650" y="381000"/>
          <a:ext cx="5314950" cy="3566160"/>
          <a:chOff x="2640330" y="716280"/>
          <a:chExt cx="5314950" cy="356616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989F8976-8945-4917-934E-E3C35A9930D1}"/>
              </a:ext>
            </a:extLst>
          </xdr:cNvPr>
          <xdr:cNvGrpSpPr/>
        </xdr:nvGrpSpPr>
        <xdr:grpSpPr>
          <a:xfrm>
            <a:off x="2640330" y="716280"/>
            <a:ext cx="5314950" cy="3566160"/>
            <a:chOff x="2640330" y="716280"/>
            <a:chExt cx="5314950" cy="3566160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4F293E-637A-491E-A8DA-4DC98F68C230}"/>
                </a:ext>
              </a:extLst>
            </xdr:cNvPr>
            <xdr:cNvGraphicFramePr/>
          </xdr:nvGraphicFramePr>
          <xdr:xfrm>
            <a:off x="2640330" y="716280"/>
            <a:ext cx="5314950" cy="35661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4B77AE8-B93E-4EB1-9209-A1B01E29870E}"/>
                </a:ext>
              </a:extLst>
            </xdr:cNvPr>
            <xdr:cNvSpPr txBox="1"/>
          </xdr:nvSpPr>
          <xdr:spPr>
            <a:xfrm>
              <a:off x="2651760" y="762000"/>
              <a:ext cx="5288280" cy="38862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Sales Increase Percent vs. Last Month by Product</a:t>
              </a:r>
              <a:endParaRPr lang="en-CA" sz="14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5" name="Straight Connector 4">
              <a:extLst>
                <a:ext uri="{FF2B5EF4-FFF2-40B4-BE49-F238E27FC236}">
                  <a16:creationId xmlns:a16="http://schemas.microsoft.com/office/drawing/2014/main" id="{F5E8CE1B-7E88-4472-B493-78D0F40EC491}"/>
                </a:ext>
              </a:extLst>
            </xdr:cNvPr>
            <xdr:cNvCxnSpPr/>
          </xdr:nvCxnSpPr>
          <xdr:spPr>
            <a:xfrm>
              <a:off x="5966460" y="1120140"/>
              <a:ext cx="0" cy="2872740"/>
            </a:xfrm>
            <a:prstGeom prst="line">
              <a:avLst/>
            </a:prstGeom>
            <a:ln w="12700">
              <a:solidFill>
                <a:schemeClr val="bg1">
                  <a:lumMod val="65000"/>
                </a:schemeClr>
              </a:solidFill>
              <a:prstDash val="lg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94C8E3D-076C-4851-84B5-3721DAF03498}"/>
              </a:ext>
            </a:extLst>
          </xdr:cNvPr>
          <xdr:cNvSpPr txBox="1"/>
        </xdr:nvSpPr>
        <xdr:spPr>
          <a:xfrm>
            <a:off x="6027420" y="3444240"/>
            <a:ext cx="1440180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200" b="1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5%</a:t>
            </a:r>
            <a:r>
              <a:rPr lang="en-CA" sz="1100">
                <a:solidFill>
                  <a:schemeClr val="tx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a</a:t>
            </a:r>
            <a:r>
              <a:rPr lang="en-CA" sz="1100">
                <a:latin typeface="Arial" panose="020B0604020202020204" pitchFamily="34" charset="0"/>
                <a:cs typeface="Arial" panose="020B0604020202020204" pitchFamily="34" charset="0"/>
              </a:rPr>
              <a:t>vg.</a:t>
            </a:r>
            <a:r>
              <a:rPr lang="en-CA" sz="11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CA" sz="1100">
                <a:latin typeface="Arial" panose="020B0604020202020204" pitchFamily="34" charset="0"/>
                <a:cs typeface="Arial" panose="020B0604020202020204" pitchFamily="34" charset="0"/>
              </a:rPr>
              <a:t>increased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2660-DD15-4924-B26D-766F8998DF43}">
  <dimension ref="A1:D12"/>
  <sheetViews>
    <sheetView showGridLines="0" tabSelected="1" workbookViewId="0">
      <selection activeCell="C1" sqref="C1"/>
    </sheetView>
  </sheetViews>
  <sheetFormatPr defaultRowHeight="13.8" x14ac:dyDescent="0.25"/>
  <cols>
    <col min="1" max="2" width="15.69921875" customWidth="1"/>
    <col min="3" max="3" width="7.09765625" bestFit="1" customWidth="1"/>
    <col min="4" max="4" width="10.09765625" bestFit="1" customWidth="1"/>
  </cols>
  <sheetData>
    <row r="1" spans="1:4" ht="15.6" x14ac:dyDescent="0.3">
      <c r="A1" s="3" t="s">
        <v>10</v>
      </c>
      <c r="D1" s="3" t="s">
        <v>11</v>
      </c>
    </row>
    <row r="3" spans="1:4" x14ac:dyDescent="0.25">
      <c r="A3" s="1" t="s">
        <v>8</v>
      </c>
      <c r="B3" s="1" t="s">
        <v>7</v>
      </c>
    </row>
    <row r="4" spans="1:4" x14ac:dyDescent="0.25">
      <c r="A4" s="1" t="s">
        <v>0</v>
      </c>
      <c r="B4" s="2">
        <v>-0.06</v>
      </c>
    </row>
    <row r="5" spans="1:4" x14ac:dyDescent="0.25">
      <c r="A5" s="1" t="s">
        <v>4</v>
      </c>
      <c r="B5" s="2">
        <v>-0.01</v>
      </c>
    </row>
    <row r="6" spans="1:4" x14ac:dyDescent="0.25">
      <c r="A6" s="1" t="s">
        <v>2</v>
      </c>
      <c r="B6" s="2">
        <v>7.0000000000000007E-2</v>
      </c>
    </row>
    <row r="7" spans="1:4" x14ac:dyDescent="0.25">
      <c r="A7" s="1" t="s">
        <v>6</v>
      </c>
      <c r="B7" s="2">
        <v>7.0000000000000007E-2</v>
      </c>
    </row>
    <row r="8" spans="1:4" x14ac:dyDescent="0.25">
      <c r="A8" s="1" t="s">
        <v>3</v>
      </c>
      <c r="B8" s="2">
        <v>0.08</v>
      </c>
    </row>
    <row r="9" spans="1:4" x14ac:dyDescent="0.25">
      <c r="A9" s="1" t="s">
        <v>1</v>
      </c>
      <c r="B9" s="2">
        <v>0.11</v>
      </c>
    </row>
    <row r="10" spans="1:4" x14ac:dyDescent="0.25">
      <c r="A10" s="1" t="s">
        <v>5</v>
      </c>
      <c r="B10" s="2">
        <v>0.12</v>
      </c>
    </row>
    <row r="12" spans="1:4" x14ac:dyDescent="0.25">
      <c r="A12" s="1" t="s">
        <v>9</v>
      </c>
      <c r="B12" s="2">
        <f>AVERAGE(B4:B10)</f>
        <v>5.4285714285714284E-2</v>
      </c>
    </row>
  </sheetData>
  <autoFilter ref="A3:B10" xr:uid="{4652AF60-4F4C-42ED-8E1E-EE93D5280BA6}">
    <sortState xmlns:xlrd2="http://schemas.microsoft.com/office/spreadsheetml/2017/richdata2" ref="A4:B10">
      <sortCondition ref="B3:B10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evan2</dc:creator>
  <cp:lastModifiedBy>evan2</cp:lastModifiedBy>
  <dcterms:created xsi:type="dcterms:W3CDTF">2020-06-01T00:17:16Z</dcterms:created>
  <dcterms:modified xsi:type="dcterms:W3CDTF">2020-06-01T00:31:37Z</dcterms:modified>
</cp:coreProperties>
</file>