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决算整理</t>
        </is>
      </c>
      <c r="N2" s="8" t="inlineStr">
        <is>
          <t>判断人</t>
        </is>
      </c>
      <c r="O2" s="8" t="inlineStr">
        <is>
          <t>日期</t>
        </is>
      </c>
      <c r="P2" s="8" t="inlineStr">
        <is>
          <t>理由</t>
        </is>
      </c>
    </row>
    <row r="3" ht="13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决算整理（第 13 期）的分录选「是」：日期必须是决算月的最后一天。月报里决算月的「本月」不含它，单独列一栏；本年累计里含它。</t>
        </is>
      </c>
      <c r="N3" s="6" t="inlineStr">
        <is>
          <t>谁做的这个判断（姓名）。【必填】</t>
        </is>
      </c>
      <c r="O3" s="6" t="inlineStr">
        <is>
          <t>哪一天做的判断。记不清就填填表的当天。【必填】例：2026-05-01</t>
        </is>
      </c>
      <c r="P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2026-10-16T15:05:19Z</dcterms:created>
  <dcterms:modified xmlns:dcterms="http://purl.org/dc/terms/" xmlns:xsi="http://www.w3.org/2001/XMLSchema-instance" xsi:type="dcterms:W3CDTF">2026-10-16T15:05:20Z</dcterms:modified>
</cp:coreProperties>
</file>