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「当月に計上」＝毎月末にその月分を未払費用に計上します（会計基準に沿います。おすすめ）。「納付時」＝翌月末に引き落とされたときに費用にします（簡便な方法）。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します（会計基準に沿います）。「納付時」＝年度更新の納付のときに一度に費用にします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対応する中国語の科目名。空でも構いません（中国語と日本語を併記するワークペーパーにだけ表示）。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38" customHeight="1">
      <c r="A3" s="6" t="inlineStr">
        <is>
          <t>自分で付ける記号。ほかの表でこの人を指すのに使います。例：E01</t>
        </is>
      </c>
      <c r="B3" s="6" t="inlineStr">
        <is>
          <t>ワークペーパーに表示する名前。氏名でも記号でも構いません。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住民税の納め方。「特別徴収」＝会社が給与から天引きします（このときは「住民税」の表に毎月の金額を書きます）。「普通徴収」＝本人が自分で納めます（会社は引きません）。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件ずつ尋ねるだけです。給与・社会保険・源泉所得税・住民税の支払と、自社の口座どうしの振替は書かなくてかまいません（自動で照合します）。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74" customHeight="1">
      <c r="A3" s="6" t="inlineStr">
        <is>
          <t>要確認の事項の番号（画面とワークペーパーにあります）。ふつうは自動で入ります。</t>
        </is>
      </c>
      <c r="B3" s="6" t="inlineStr">
        <is>
          <t>「仕訳する」＝この 1 件をどの科目に入れるかを答えます。「処理済み」＝別の方法で済んでいるので、もう尋ねません。</t>
        </is>
      </c>
      <c r="C3" s="6" t="inlineStr">
        <is>
          <t>「仕訳する」のとき：相手の科目。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"仕訳する,処理済み"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決算整理</t>
        </is>
      </c>
      <c r="N2" s="8" t="inlineStr">
        <is>
          <t>判断者</t>
        </is>
      </c>
      <c r="O2" s="8" t="inlineStr">
        <is>
          <t>日付</t>
        </is>
      </c>
      <c r="P2" s="8" t="inlineStr">
        <is>
          <t>理由</t>
        </is>
      </c>
    </row>
    <row r="3" ht="162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決算整理（第 13 期）の仕訳なら「はい」。日付は決算月の末日にします。月次の損益では決算月の「当月」に入れず別の欄に出し、期首からの累計には入れます。</t>
        </is>
      </c>
      <c r="N3" s="6" t="inlineStr">
        <is>
          <t>この判断をした人（氏名）。【必須】</t>
        </is>
      </c>
      <c r="O3" s="6" t="inlineStr">
        <is>
          <t>判断した日。思い出せなければ、書いている今日の日付で構いません。【必須】例：2026-05-01</t>
        </is>
      </c>
      <c r="P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2026-10-14T14:54:46Z</dcterms:created>
  <dcterms:modified xmlns:dcterms="http://purl.org/dc/terms/" xmlns:xsi="http://www.w3.org/2001/XMLSchema-instance" xsi:type="dcterms:W3CDTF">2026-10-14T14:54:48Z</dcterms:modified>
</cp:coreProperties>
</file>