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.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<sst xmlns="http://schemas.openxmlformats.org/spreadsheetml/2006/main" count="260" uniqueCount="112">
  <si>
    <t>№</t>
  </si>
  <si>
    <t>Описание</t>
  </si>
  <si>
    <t>Статус</t>
  </si>
  <si>
    <t>ID Баг-репорта</t>
  </si>
  <si>
    <t>Требование</t>
  </si>
  <si>
    <t>В карточке маршрута отображается кнопка Детали маршрута</t>
  </si>
  <si>
    <t>кнопка Детали маршрута</t>
  </si>
  <si>
    <t>PASSED</t>
  </si>
  <si>
    <t>Сброс маршрута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</si>
  <si>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</si>
  <si>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</si>
  <si>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https://tracker.yandex.ru/BUG-273519</t>
  </si>
  <si>
    <t>Станцию можно выбрать несколькими способами</t>
  </si>
  <si>
    <t>Станцию можно выбрать тапом на схеме</t>
  </si>
  <si>
    <t>https://tracker.yandex.ru/BUG-273397</t>
  </si>
  <si>
    <t>Станцию можно выбрать по иконке i из разных карточек маршрута</t>
  </si>
  <si>
    <t>https://tracker.yandex.ru/BUG-269809</t>
  </si>
  <si>
    <t xml:space="preserve">Станцию можно найти в поиске и нажать на нее </t>
  </si>
  <si>
    <t>Если станция выбрана, всегда выполняются следующие действия</t>
  </si>
  <si>
    <t xml:space="preserve"> Точка станции на схеме уменьшается </t>
  </si>
  <si>
    <t>Специальный пин для закрытой станции</t>
  </si>
  <si>
    <t>Выбранные станции сохраняются в истории</t>
  </si>
  <si>
    <t>https://tracker.yandex.ru/BUG-271316</t>
  </si>
  <si>
    <t xml:space="preserve">При нажатие на поле Откуда или Куда раскрывается список станций которые пользователь выбирал раньше </t>
  </si>
  <si>
    <t>Шрифт названия станции становидся bold</t>
  </si>
  <si>
    <t>Переход к карточке маршрута</t>
  </si>
  <si>
    <t>по тапу на кнопку Деталей маршрута в карточке маршрута</t>
  </si>
  <si>
    <t>по свайпу списка маршрутов вверх (только для смартфонов в портретной ориентации)</t>
  </si>
  <si>
    <t>Отображение</t>
  </si>
  <si>
    <t xml:space="preserve">При смене ориентации с портретного на ландшафтную детали маршрута отбражаются в левой части экрана </t>
  </si>
  <si>
    <t>https://tracker.yandex.ru/BUG-272868</t>
  </si>
  <si>
    <t>Уведомление об ошибке</t>
  </si>
  <si>
    <t>При отсутствие интернета появляется уведомление об ошибке</t>
  </si>
  <si>
    <t>https://tracker.yandex.ru/BUG-266484</t>
  </si>
  <si>
    <t>Логика для альбомной ориентации</t>
  </si>
  <si>
    <t>Карточки маршрута и станции и поля поиска отображаются в левой части экрана для альбомной ориентации</t>
  </si>
  <si>
    <t>При смене ориентации экрана масштаб построенного маршрута не должен увеличиться или уменьшиться</t>
  </si>
  <si>
    <t>https://tracker.yandex.ru/BUG-272756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</si>
  <si>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</si>
  <si>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</si>
  <si>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https://tracker.yandex.ru/BUG-271324</t>
  </si>
  <si>
    <t>Схема не должна смещаться вверх/вниз/влево/вправо при лонгтапе по станции</t>
  </si>
  <si>
    <t>https://tracker.yandex.ru/BUG-272752</t>
  </si>
  <si>
    <t>Скролл схемы при помощи лонг-тапа</t>
  </si>
  <si>
    <t>При скролле лонгтапом можно выбрать нужную станцию, при этом схема остаётся неподвижной</t>
  </si>
  <si>
    <t>https://tracker.yandex.ru/BUG-271330</t>
  </si>
  <si>
    <t>При попадании на область клика точки станции или её названия, на точку ставится пин при помощи лонг-тапа</t>
  </si>
  <si>
    <t>точка станции уменьшается при помощи лонг-тапа</t>
  </si>
  <si>
    <t>Название станции выделяется жирным шрифтом при помощи лонг тапа</t>
  </si>
  <si>
    <t>Появляется карточка станции при помощи лонг тапа</t>
  </si>
  <si>
    <t>Пин на станции и выделение станции пропадает, когда она не попадает в зону клика</t>
  </si>
  <si>
    <t>https://tracker.yandex.ru/BUG-271342</t>
  </si>
  <si>
    <t>Если движение заканчивается на пустой области, карточка станции закрывается</t>
  </si>
  <si>
    <t xml:space="preserve"> Создает набор : POST /api/v1/kits</t>
  </si>
  <si>
    <t>ответ на запрос возвращает 200 ОК</t>
  </si>
  <si>
    <t>Название набора "мой мир"</t>
  </si>
  <si>
    <t>введенный запрос отправляется без ошибок валидации</t>
  </si>
  <si>
    <t>ошибок в структуре ответа нет</t>
  </si>
  <si>
    <t>Должна появится ошибка</t>
  </si>
  <si>
    <t>https://tracker.yandex.ru/BUG-267204</t>
  </si>
  <si>
    <t>Название набора "м"</t>
  </si>
  <si>
    <t xml:space="preserve"> Добавление продуктов  в набор: POST /api/v1/kits/:id/products</t>
  </si>
  <si>
    <t>ответ на запрос возращает 200 ОК</t>
  </si>
  <si>
    <t>Успешное добавление продуктов в набор</t>
  </si>
  <si>
    <t>Оставить Body пустым</t>
  </si>
  <si>
    <t>https://tracker.yandex.ru/BUG-269742</t>
  </si>
  <si>
    <t>Поставить количества продуктов 0</t>
  </si>
  <si>
    <t>https://tracker.yandex.ru/BUG-269747</t>
  </si>
  <si>
    <t>Поставить дробное число 2.5</t>
  </si>
  <si>
    <t>Поставить отрицательное число</t>
  </si>
  <si>
    <t>https://tracker.yandex.ru/BUG-269751</t>
  </si>
  <si>
    <t>Поставить 1 продукт</t>
  </si>
  <si>
    <t xml:space="preserve">Поставить 2 продукта </t>
  </si>
  <si>
    <t xml:space="preserve">Поставить 29 продуктов </t>
  </si>
  <si>
    <t xml:space="preserve">Поставвить 30 продуктов </t>
  </si>
  <si>
    <t xml:space="preserve">Поставить больше 30 продуктов </t>
  </si>
  <si>
    <t>https://tracker.yandex.ru/BUG-267205</t>
  </si>
  <si>
    <t xml:space="preserve"> Изменение  набора : PUT /api/v1/kits/:id</t>
  </si>
  <si>
    <t xml:space="preserve">Набор изменен </t>
  </si>
  <si>
    <t xml:space="preserve"> Показывает список всех наборов :  GET /api/v1/kits?cardId=1</t>
  </si>
  <si>
    <t>Показывает список всех наборов</t>
  </si>
  <si>
    <t xml:space="preserve"> Показывает  набор  по имени : GET /api/v1/kits/search</t>
  </si>
  <si>
    <t xml:space="preserve">Показывает набор по имени </t>
  </si>
  <si>
    <t xml:space="preserve"> Удаление набора : DELETE /api/v1/kits/:id</t>
  </si>
  <si>
    <t>Набор удален</t>
  </si>
  <si>
    <t>Создание корзины : POST /api/v1/orders</t>
  </si>
  <si>
    <t>корзина создана</t>
  </si>
  <si>
    <t xml:space="preserve"> Добовление  товара в корзину : PUT /api/v1/orders/:id</t>
  </si>
  <si>
    <t>https://tracker.yandex.ru/BUG-266566</t>
  </si>
  <si>
    <t>Товар добавлен в корзину</t>
  </si>
  <si>
    <t xml:space="preserve"> Оформление заказа : PUT /api/v1/orders/:id/complete</t>
  </si>
  <si>
    <t>https://tracker.yandex.ru/BUG-266570</t>
  </si>
  <si>
    <t xml:space="preserve">успешное оформление заказа </t>
  </si>
  <si>
    <t>Получение продуктов в корзине  : GET /api/v1/orders/:id</t>
  </si>
  <si>
    <t xml:space="preserve"> Удаление корзины : DELETE /api/v1/orders/:id</t>
  </si>
  <si>
    <t>успешное удаление корзины</t>
  </si>
  <si>
    <t>https://tracker.yandex.ru/BUG-267225</t>
  </si>
  <si>
    <t>Функция Доставки Привезем быстро</t>
  </si>
  <si>
    <t>отображается доставка "Привезем быстро"</t>
  </si>
  <si>
    <t xml:space="preserve">отображается сумма доставки </t>
  </si>
  <si>
    <t xml:space="preserve">Сумма доставки 23 руб если 0-7 количества товаров в заказе </t>
  </si>
  <si>
    <t>Поставить дробное число 7.5</t>
  </si>
  <si>
    <t>Поставить отрицательное число -2</t>
  </si>
  <si>
    <t>https://tracker.yandex.ru/BUG-270589</t>
  </si>
  <si>
    <t>Поставить 6 продукта</t>
  </si>
  <si>
    <t xml:space="preserve">Если отсутствует время заказа </t>
  </si>
  <si>
    <t>https://tracker.yandex.ru/BUG-270592</t>
  </si>
  <si>
    <t xml:space="preserve">Сумма доставки 43 руб если 8-14 количества товаров в заказе </t>
  </si>
  <si>
    <t>Поставить дробное число 13,5</t>
  </si>
  <si>
    <t>Поставить 9 продукт</t>
  </si>
  <si>
    <t>Поставить 15 продукта</t>
  </si>
  <si>
    <t>Если вес или количество в заказе не превышают максимального, берётся
price этих продуктов, и если их сумма меньше 150 рублей, то стоимость
доставки для пользователя также становится 99 рублей.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</si>
</sst>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color rgb="FF000000"/>
      <name val="Roboto"/>
    </font>
    <font>
      <sz val="10.0"/>
      <color rgb="FF00FF00"/>
      <name val="Arial"/>
    </font>
    <font>
      <sz val="10.0"/>
      <color rgb="FFEA4335"/>
      <name val="Arial"/>
    </font>
    <font>
      <u/>
      <color theme="1"/>
    </font>
    <font>
      <u/>
      <color rgb="FF0000FF"/>
    </font>
    <font>
      <color rgb="FF000000"/>
      <name val="Arial"/>
    </font>
    <font>
      <sz val="10.0"/>
      <color theme="1"/>
      <name val="&quot;YS Text&quot;"/>
    </font>
    <font>
      <sz val="10.0"/>
      <color rgb="FF1A1B22"/>
      <name val="Arial"/>
    </font>
    <font>
      <sz val="10.0"/>
      <color rgb="FF000000"/>
      <name val="Arial"/>
    </font>
    <font>
      <sz val="10.0"/>
      <color rgb="FFFF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4C1130"/>
      <name val="Arial"/>
    </font>
    <font>
      <sz val="10.0"/>
      <color theme="5"/>
      <name val="Arial"/>
    </font>
    <font>
      <sz val="10.0"/>
      <color rgb="FF64473A"/>
      <name val="Arial"/>
    </font>
    <font>
      <color theme="1"/>
      <name val="Roboto"/>
    </font>
    <font>
      <color rgb="FFEA4335"/>
      <name val="Arial"/>
      <scheme val="minor"/>
    </font>
    <font>
      <color rgb="FF00FF00"/>
      <name val="Arial"/>
      <scheme val="minor"/>
    </font>
    <font>
      <color rgb="FFFF0000"/>
      <name val="Arial"/>
      <scheme val="minor"/>
    </font>
    <font>
      <u/>
      <sz val="10.0"/>
      <color theme="1"/>
      <name val="Arial"/>
    </font>
    <font>
      <color theme="1"/>
      <name val="Arial"/>
    </font>
    <font>
      <sz val="10.0"/>
      <color theme="7"/>
      <name val="Arial"/>
    </font>
    <font>
      <color rgb="FF000000"/>
      <name val="Docs-Roboto"/>
    </font>
  </fonts>
  <fills count="21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45818E"/>
        <bgColor rgb="FF45818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14CFDF"/>
        <bgColor rgb="FF14CFDF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990000"/>
        <bgColor rgb="FF990000"/>
      </patternFill>
    </fill>
    <fill>
      <patternFill patternType="solid">
        <fgColor rgb="FFB4A7D6"/>
        <bgColor rgb="FFB4A7D6"/>
      </patternFill>
    </fill>
    <fill>
      <patternFill patternType="solid">
        <fgColor rgb="FF7F6000"/>
        <bgColor rgb="FF7F6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2" fontId="1" numFmtId="0" xfId="0" applyFill="1" applyFont="1"/>
    <xf borderId="0" fillId="2" fontId="1" numFmtId="0" xfId="0" applyAlignment="1" applyFont="1">
      <alignment shrinkToFit="0" wrapText="1"/>
    </xf>
    <xf borderId="0" fillId="2" fontId="2" numFmtId="0" xfId="0" applyFont="1"/>
    <xf borderId="0" fillId="2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readingOrder="0"/>
    </xf>
    <xf borderId="1" fillId="0" fontId="4" numFmtId="0" xfId="0" applyBorder="1" applyFont="1"/>
    <xf borderId="1" fillId="0" fontId="2" numFmtId="0" xfId="0" applyBorder="1" applyFont="1"/>
    <xf borderId="2" fillId="4" fontId="1" numFmtId="0" xfId="0" applyAlignment="1" applyBorder="1" applyFill="1" applyFont="1">
      <alignment readingOrder="0"/>
    </xf>
    <xf borderId="3" fillId="4" fontId="1" numFmtId="0" xfId="0" applyAlignment="1" applyBorder="1" applyFont="1">
      <alignment readingOrder="0"/>
    </xf>
    <xf borderId="4" fillId="4" fontId="1" numFmtId="165" xfId="0" applyAlignment="1" applyBorder="1" applyFont="1" applyNumberFormat="1">
      <alignment readingOrder="0"/>
    </xf>
    <xf borderId="1" fillId="3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3" fontId="2" numFmtId="165" xfId="0" applyAlignment="1" applyBorder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readingOrder="0"/>
    </xf>
    <xf borderId="0" fillId="5" fontId="2" numFmtId="165" xfId="0" applyAlignment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1" fillId="6" fontId="8" numFmtId="0" xfId="0" applyAlignment="1" applyBorder="1" applyFill="1" applyFont="1">
      <alignment horizontal="left" readingOrder="0"/>
    </xf>
    <xf borderId="0" fillId="7" fontId="9" numFmtId="0" xfId="0" applyAlignment="1" applyFill="1" applyFont="1">
      <alignment readingOrder="0"/>
    </xf>
    <xf borderId="0" fillId="7" fontId="2" numFmtId="0" xfId="0" applyFont="1"/>
    <xf borderId="0" fillId="7" fontId="2" numFmtId="165" xfId="0" applyAlignment="1" applyFont="1" applyNumberFormat="1">
      <alignment readingOrder="0"/>
    </xf>
    <xf borderId="1" fillId="6" fontId="10" numFmtId="0" xfId="0" applyAlignment="1" applyBorder="1" applyFont="1">
      <alignment readingOrder="0"/>
    </xf>
    <xf borderId="1" fillId="0" fontId="11" numFmtId="0" xfId="0" applyAlignment="1" applyBorder="1" applyFont="1">
      <alignment horizontal="right" readingOrder="0"/>
    </xf>
    <xf borderId="1" fillId="0" fontId="11" numFmtId="0" xfId="0" applyAlignment="1" applyBorder="1" applyFont="1">
      <alignment horizontal="left" readingOrder="0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horizontal="left" readingOrder="0"/>
    </xf>
    <xf borderId="1" fillId="0" fontId="11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1" numFmtId="0" xfId="0" applyBorder="1" applyFont="1"/>
    <xf borderId="0" fillId="8" fontId="1" numFmtId="0" xfId="0" applyAlignment="1" applyFill="1" applyFont="1">
      <alignment readingOrder="0" shrinkToFit="0" wrapText="1"/>
    </xf>
    <xf borderId="0" fillId="8" fontId="2" numFmtId="0" xfId="0" applyFont="1"/>
    <xf borderId="0" fillId="8" fontId="2" numFmtId="165" xfId="0" applyAlignment="1" applyFont="1" applyNumberFormat="1">
      <alignment readingOrder="0"/>
    </xf>
    <xf borderId="0" fillId="9" fontId="15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9" fontId="2" numFmtId="165" xfId="0" applyAlignment="1" applyFont="1" applyNumberFormat="1">
      <alignment readingOrder="0"/>
    </xf>
    <xf borderId="0" fillId="3" fontId="2" numFmtId="0" xfId="0" applyFont="1"/>
    <xf borderId="0" fillId="10" fontId="1" numFmtId="0" xfId="0" applyAlignment="1" applyFill="1" applyFont="1">
      <alignment readingOrder="0" shrinkToFit="0" wrapText="1"/>
    </xf>
    <xf borderId="0" fillId="10" fontId="2" numFmtId="0" xfId="0" applyAlignment="1" applyFont="1">
      <alignment readingOrder="0"/>
    </xf>
    <xf borderId="1" fillId="0" fontId="16" numFmtId="0" xfId="0" applyAlignment="1" applyBorder="1" applyFont="1">
      <alignment readingOrder="0"/>
    </xf>
    <xf borderId="0" fillId="11" fontId="1" numFmtId="0" xfId="0" applyAlignment="1" applyFill="1" applyFont="1">
      <alignment readingOrder="0" shrinkToFit="0" wrapText="1"/>
    </xf>
    <xf borderId="0" fillId="11" fontId="2" numFmtId="0" xfId="0" applyFont="1"/>
    <xf borderId="0" fillId="11" fontId="2" numFmtId="0" xfId="0" applyAlignment="1" applyFont="1">
      <alignment readingOrder="0"/>
    </xf>
    <xf borderId="0" fillId="12" fontId="1" numFmtId="0" xfId="0" applyAlignment="1" applyFill="1" applyFont="1">
      <alignment readingOrder="0" shrinkToFit="0" wrapText="1"/>
    </xf>
    <xf borderId="0" fillId="12" fontId="2" numFmtId="0" xfId="0" applyAlignment="1" applyFont="1">
      <alignment readingOrder="0"/>
    </xf>
    <xf borderId="0" fillId="13" fontId="1" numFmtId="0" xfId="0" applyAlignment="1" applyFill="1" applyFont="1">
      <alignment readingOrder="0" shrinkToFit="0" wrapText="1"/>
    </xf>
    <xf borderId="0" fillId="13" fontId="2" numFmtId="0" xfId="0" applyAlignment="1" applyFont="1">
      <alignment readingOrder="0"/>
    </xf>
    <xf borderId="1" fillId="6" fontId="10" numFmtId="0" xfId="0" applyAlignment="1" applyBorder="1" applyFont="1">
      <alignment horizontal="left" readingOrder="0"/>
    </xf>
    <xf borderId="1" fillId="0" fontId="11" numFmtId="0" xfId="0" applyAlignment="1" applyBorder="1" applyFont="1">
      <alignment readingOrder="0"/>
    </xf>
    <xf borderId="0" fillId="0" fontId="17" numFmtId="0" xfId="0" applyAlignment="1" applyFont="1">
      <alignment shrinkToFit="0" wrapText="1"/>
    </xf>
    <xf borderId="0" fillId="0" fontId="2" numFmtId="0" xfId="0" applyFont="1"/>
    <xf borderId="0" fillId="7" fontId="18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  <xf borderId="0" fillId="0" fontId="19" numFmtId="0" xfId="0" applyFont="1"/>
    <xf borderId="0" fillId="2" fontId="1" numFmtId="0" xfId="0" applyAlignment="1" applyFont="1">
      <alignment readingOrder="0"/>
    </xf>
    <xf borderId="1" fillId="6" fontId="3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1" fillId="0" fontId="21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11" fontId="23" numFmtId="0" xfId="0" applyAlignment="1" applyFont="1">
      <alignment horizontal="left" readingOrder="0"/>
    </xf>
    <xf borderId="0" fillId="11" fontId="1" numFmtId="0" xfId="0" applyAlignment="1" applyFont="1">
      <alignment readingOrder="0"/>
    </xf>
    <xf borderId="0" fillId="2" fontId="18" numFmtId="0" xfId="0" applyAlignment="1" applyFont="1">
      <alignment readingOrder="0"/>
    </xf>
    <xf borderId="0" fillId="5" fontId="18" numFmtId="0" xfId="0" applyAlignment="1" applyFont="1">
      <alignment readingOrder="0"/>
    </xf>
    <xf borderId="0" fillId="5" fontId="2" numFmtId="0" xfId="0" applyFont="1"/>
    <xf borderId="0" fillId="6" fontId="2" numFmtId="0" xfId="0" applyFont="1"/>
    <xf borderId="0" fillId="14" fontId="18" numFmtId="0" xfId="0" applyAlignment="1" applyFill="1" applyFont="1">
      <alignment readingOrder="0"/>
    </xf>
    <xf borderId="0" fillId="14" fontId="2" numFmtId="0" xfId="0" applyFont="1"/>
    <xf borderId="0" fillId="15" fontId="18" numFmtId="0" xfId="0" applyAlignment="1" applyFill="1" applyFont="1">
      <alignment readingOrder="0"/>
    </xf>
    <xf borderId="0" fillId="15" fontId="2" numFmtId="0" xfId="0" applyFont="1"/>
    <xf borderId="0" fillId="10" fontId="18" numFmtId="0" xfId="0" applyAlignment="1" applyFont="1">
      <alignment readingOrder="0"/>
    </xf>
    <xf borderId="0" fillId="10" fontId="2" numFmtId="0" xfId="0" applyFont="1"/>
    <xf borderId="0" fillId="12" fontId="18" numFmtId="0" xfId="0" applyAlignment="1" applyFont="1">
      <alignment readingOrder="0"/>
    </xf>
    <xf borderId="0" fillId="12" fontId="2" numFmtId="0" xfId="0" applyFont="1"/>
    <xf borderId="0" fillId="16" fontId="18" numFmtId="0" xfId="0" applyAlignment="1" applyFill="1" applyFont="1">
      <alignment readingOrder="0"/>
    </xf>
    <xf borderId="0" fillId="16" fontId="2" numFmtId="0" xfId="0" applyFont="1"/>
    <xf borderId="0" fillId="17" fontId="18" numFmtId="0" xfId="0" applyAlignment="1" applyFill="1" applyFont="1">
      <alignment readingOrder="0"/>
    </xf>
    <xf borderId="0" fillId="17" fontId="2" numFmtId="0" xfId="0" applyFont="1"/>
    <xf borderId="0" fillId="18" fontId="18" numFmtId="0" xfId="0" applyAlignment="1" applyFill="1" applyFont="1">
      <alignment readingOrder="0"/>
    </xf>
    <xf borderId="0" fillId="18" fontId="2" numFmtId="0" xfId="0" applyFont="1"/>
    <xf borderId="0" fillId="19" fontId="18" numFmtId="0" xfId="0" applyAlignment="1" applyFill="1" applyFont="1">
      <alignment readingOrder="0"/>
    </xf>
    <xf borderId="0" fillId="19" fontId="2" numFmtId="0" xfId="0" applyFont="1"/>
    <xf borderId="0" fillId="20" fontId="1" numFmtId="0" xfId="0" applyAlignment="1" applyFill="1" applyFont="1">
      <alignment readingOrder="0"/>
    </xf>
    <xf borderId="0" fillId="20" fontId="2" numFmtId="0" xfId="0" applyFont="1"/>
    <xf borderId="1" fillId="6" fontId="3" numFmtId="0" xfId="0" applyAlignment="1" applyBorder="1" applyFont="1">
      <alignment horizontal="left" readingOrder="0"/>
    </xf>
    <xf borderId="1" fillId="0" fontId="18" numFmtId="0" xfId="0" applyAlignment="1" applyBorder="1" applyFont="1">
      <alignment readingOrder="0"/>
    </xf>
    <xf borderId="1" fillId="6" fontId="18" numFmtId="0" xfId="0" applyAlignment="1" applyBorder="1" applyFont="1">
      <alignment readingOrder="0" vertical="bottom"/>
    </xf>
    <xf borderId="1" fillId="0" fontId="23" numFmtId="0" xfId="0" applyAlignment="1" applyBorder="1" applyFont="1">
      <alignment readingOrder="0" vertical="bottom"/>
    </xf>
    <xf borderId="1" fillId="0" fontId="23" numFmtId="0" xfId="0" applyAlignment="1" applyBorder="1" applyFont="1">
      <alignment readingOrder="0"/>
    </xf>
    <xf borderId="1" fillId="0" fontId="24" numFmtId="0" xfId="0" applyAlignment="1" applyBorder="1" applyFont="1">
      <alignment readingOrder="0"/>
    </xf>
    <xf borderId="1" fillId="6" fontId="2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271330" TargetMode="External"/><Relationship Id="rId10" Type="http://schemas.openxmlformats.org/officeDocument/2006/relationships/hyperlink" Target="https://tracker.yandex.ru/BUG-272752" TargetMode="External"/><Relationship Id="rId13" Type="http://schemas.openxmlformats.org/officeDocument/2006/relationships/hyperlink" Target="https://tracker.yandex.ru/BUG-271342" TargetMode="External"/><Relationship Id="rId12" Type="http://schemas.openxmlformats.org/officeDocument/2006/relationships/hyperlink" Target="https://tracker.yandex.ru/BUG-271324" TargetMode="External"/><Relationship Id="rId1" Type="http://schemas.openxmlformats.org/officeDocument/2006/relationships/hyperlink" Target="https://tracker.yandex.ru/BUG-273519" TargetMode="External"/><Relationship Id="rId2" Type="http://schemas.openxmlformats.org/officeDocument/2006/relationships/hyperlink" Target="https://tracker.yandex.ru/BUG-273397" TargetMode="External"/><Relationship Id="rId3" Type="http://schemas.openxmlformats.org/officeDocument/2006/relationships/hyperlink" Target="https://tracker.yandex.ru/BUG-269809" TargetMode="External"/><Relationship Id="rId4" Type="http://schemas.openxmlformats.org/officeDocument/2006/relationships/hyperlink" Target="https://tracker.yandex.ru/BUG-271316" TargetMode="External"/><Relationship Id="rId9" Type="http://schemas.openxmlformats.org/officeDocument/2006/relationships/hyperlink" Target="https://tracker.yandex.ru/BUG-271324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tracker.yandex.ru/BUG-271316" TargetMode="External"/><Relationship Id="rId6" Type="http://schemas.openxmlformats.org/officeDocument/2006/relationships/hyperlink" Target="https://tracker.yandex.ru/BUG-272868" TargetMode="External"/><Relationship Id="rId7" Type="http://schemas.openxmlformats.org/officeDocument/2006/relationships/hyperlink" Target="https://tracker.yandex.ru/BUG-266484" TargetMode="External"/><Relationship Id="rId8" Type="http://schemas.openxmlformats.org/officeDocument/2006/relationships/hyperlink" Target="https://tracker.yandex.ru/BUG-272756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270589" TargetMode="External"/><Relationship Id="rId10" Type="http://schemas.openxmlformats.org/officeDocument/2006/relationships/hyperlink" Target="https://tracker.yandex.ru/BUG-270592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tracker.yandex.ru/BUG-270592" TargetMode="External"/><Relationship Id="rId1" Type="http://schemas.openxmlformats.org/officeDocument/2006/relationships/hyperlink" Target="https://tracker.yandex.ru/BUG-267204" TargetMode="External"/><Relationship Id="rId2" Type="http://schemas.openxmlformats.org/officeDocument/2006/relationships/hyperlink" Target="https://tracker.yandex.ru/BUG-269742" TargetMode="External"/><Relationship Id="rId3" Type="http://schemas.openxmlformats.org/officeDocument/2006/relationships/hyperlink" Target="https://tracker.yandex.ru/BUG-269747" TargetMode="External"/><Relationship Id="rId4" Type="http://schemas.openxmlformats.org/officeDocument/2006/relationships/hyperlink" Target="https://tracker.yandex.ru/BUG-269751" TargetMode="External"/><Relationship Id="rId9" Type="http://schemas.openxmlformats.org/officeDocument/2006/relationships/hyperlink" Target="https://tracker.yandex.ru/BUG-270589" TargetMode="External"/><Relationship Id="rId5" Type="http://schemas.openxmlformats.org/officeDocument/2006/relationships/hyperlink" Target="https://tracker.yandex.ru/BUG-267205" TargetMode="External"/><Relationship Id="rId6" Type="http://schemas.openxmlformats.org/officeDocument/2006/relationships/hyperlink" Target="https://tracker.yandex.ru/BUG-266566" TargetMode="External"/><Relationship Id="rId7" Type="http://schemas.openxmlformats.org/officeDocument/2006/relationships/hyperlink" Target="https://tracker.yandex.ru/BUG-266570" TargetMode="External"/><Relationship Id="rId8" Type="http://schemas.openxmlformats.org/officeDocument/2006/relationships/hyperlink" Target="https://tracker.yandex.ru/BUG-267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7.25"/>
    <col customWidth="1" min="3" max="3" width="18.88"/>
    <col customWidth="1" min="4" max="4" width="32.75"/>
    <col customWidth="1" min="5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25.5" customHeight="1">
      <c r="A2" s="3"/>
      <c r="B2" s="4" t="s">
        <v>5</v>
      </c>
      <c r="C2" s="5"/>
      <c r="D2" s="5"/>
      <c r="E2" s="6">
        <v>44197.0</v>
      </c>
    </row>
    <row r="3" ht="15.75" customHeight="1">
      <c r="A3" s="7">
        <v>1.0</v>
      </c>
      <c r="B3" s="8" t="s">
        <v>6</v>
      </c>
      <c r="C3" s="9" t="s">
        <v>7</v>
      </c>
      <c r="D3" s="7"/>
      <c r="E3" s="10"/>
    </row>
    <row r="4" ht="15.75" customHeight="1">
      <c r="A4" s="11" t="s">
        <v>8</v>
      </c>
      <c r="B4" s="12"/>
      <c r="C4" s="12"/>
      <c r="D4" s="12"/>
      <c r="E4" s="13">
        <v>44228.0</v>
      </c>
    </row>
    <row r="5" ht="15.75" customHeight="1">
      <c r="A5" s="14">
        <v>2.0</v>
      </c>
      <c r="B5" s="14" t="s">
        <v>9</v>
      </c>
      <c r="C5" s="15" t="s">
        <v>10</v>
      </c>
      <c r="D5" s="16" t="s">
        <v>11</v>
      </c>
      <c r="E5" s="17"/>
    </row>
    <row r="6" ht="15.75" customHeight="1">
      <c r="A6" s="18" t="s">
        <v>12</v>
      </c>
      <c r="D6" s="19"/>
      <c r="E6" s="20">
        <v>44198.0</v>
      </c>
    </row>
    <row r="7" ht="15.75" customHeight="1">
      <c r="A7" s="7">
        <v>3.0</v>
      </c>
      <c r="B7" s="21" t="s">
        <v>13</v>
      </c>
      <c r="C7" s="15" t="s">
        <v>10</v>
      </c>
      <c r="D7" s="22" t="s">
        <v>14</v>
      </c>
      <c r="E7" s="10"/>
    </row>
    <row r="8" ht="15.75" customHeight="1">
      <c r="A8" s="7">
        <v>4.0</v>
      </c>
      <c r="B8" s="23" t="s">
        <v>15</v>
      </c>
      <c r="C8" s="15" t="s">
        <v>10</v>
      </c>
      <c r="D8" s="22" t="s">
        <v>16</v>
      </c>
      <c r="E8" s="10"/>
    </row>
    <row r="9" ht="15.75" customHeight="1">
      <c r="A9" s="7">
        <v>5.0</v>
      </c>
      <c r="B9" s="21" t="s">
        <v>17</v>
      </c>
      <c r="C9" s="9" t="s">
        <v>7</v>
      </c>
      <c r="D9" s="10"/>
      <c r="E9" s="10"/>
    </row>
    <row r="10" ht="15.75" customHeight="1">
      <c r="A10" s="24" t="s">
        <v>18</v>
      </c>
      <c r="D10" s="25"/>
      <c r="E10" s="26">
        <v>44229.0</v>
      </c>
    </row>
    <row r="11" ht="15.75" customHeight="1">
      <c r="A11" s="7">
        <v>6.0</v>
      </c>
      <c r="B11" s="27" t="s">
        <v>19</v>
      </c>
      <c r="C11" s="9" t="s">
        <v>7</v>
      </c>
      <c r="D11" s="10"/>
      <c r="E11" s="10"/>
    </row>
    <row r="12" ht="15.75" customHeight="1">
      <c r="A12" s="7">
        <v>7.0</v>
      </c>
      <c r="B12" s="7" t="s">
        <v>20</v>
      </c>
      <c r="C12" s="9" t="s">
        <v>7</v>
      </c>
      <c r="D12" s="10"/>
      <c r="E12" s="10"/>
    </row>
    <row r="13" ht="15.75" customHeight="1">
      <c r="A13" s="28">
        <v>8.0</v>
      </c>
      <c r="B13" s="29" t="s">
        <v>21</v>
      </c>
      <c r="C13" s="30" t="s">
        <v>10</v>
      </c>
      <c r="D13" s="31" t="s">
        <v>22</v>
      </c>
      <c r="E13" s="10"/>
    </row>
    <row r="14" ht="29.25" customHeight="1">
      <c r="A14" s="28">
        <v>9.0</v>
      </c>
      <c r="B14" s="32" t="s">
        <v>23</v>
      </c>
      <c r="C14" s="15" t="s">
        <v>10</v>
      </c>
      <c r="D14" s="33" t="s">
        <v>22</v>
      </c>
      <c r="E14" s="10"/>
    </row>
    <row r="15" ht="15.75" customHeight="1">
      <c r="A15" s="28">
        <v>10.0</v>
      </c>
      <c r="B15" s="32" t="s">
        <v>24</v>
      </c>
      <c r="C15" s="34" t="s">
        <v>7</v>
      </c>
      <c r="D15" s="35"/>
      <c r="E15" s="10"/>
    </row>
    <row r="16" ht="15.75" customHeight="1">
      <c r="A16" s="36" t="s">
        <v>25</v>
      </c>
      <c r="D16" s="37"/>
      <c r="E16" s="38">
        <v>44199.0</v>
      </c>
    </row>
    <row r="17" ht="15.75" customHeight="1">
      <c r="A17" s="7">
        <v>11.0</v>
      </c>
      <c r="B17" s="32" t="s">
        <v>26</v>
      </c>
      <c r="C17" s="34" t="s">
        <v>7</v>
      </c>
      <c r="D17" s="10"/>
      <c r="E17" s="10"/>
    </row>
    <row r="18" ht="15.75" customHeight="1">
      <c r="A18" s="7">
        <v>12.0</v>
      </c>
      <c r="B18" s="7" t="s">
        <v>27</v>
      </c>
      <c r="C18" s="34" t="s">
        <v>7</v>
      </c>
      <c r="D18" s="10"/>
      <c r="E18" s="10"/>
    </row>
    <row r="19" ht="30.0" customHeight="1">
      <c r="A19" s="39" t="s">
        <v>28</v>
      </c>
      <c r="D19" s="40"/>
      <c r="E19" s="41">
        <v>44230.0</v>
      </c>
    </row>
    <row r="20" ht="30.0" customHeight="1">
      <c r="A20" s="7">
        <v>13.0</v>
      </c>
      <c r="B20" s="21" t="s">
        <v>29</v>
      </c>
      <c r="C20" s="15" t="s">
        <v>10</v>
      </c>
      <c r="D20" s="22" t="s">
        <v>30</v>
      </c>
      <c r="E20" s="10"/>
      <c r="U20" s="42"/>
      <c r="V20" s="42"/>
      <c r="W20" s="42"/>
      <c r="X20" s="42"/>
      <c r="Y20" s="42"/>
      <c r="Z20" s="42"/>
    </row>
    <row r="21" ht="15.75" customHeight="1">
      <c r="A21" s="43" t="s">
        <v>31</v>
      </c>
      <c r="D21" s="44"/>
      <c r="E21" s="44">
        <v>4.0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7">
        <v>14.0</v>
      </c>
      <c r="B22" s="21" t="s">
        <v>32</v>
      </c>
      <c r="C22" s="45" t="s">
        <v>10</v>
      </c>
      <c r="D22" s="22" t="s">
        <v>33</v>
      </c>
      <c r="E22" s="7"/>
    </row>
    <row r="23" ht="15.75" customHeight="1">
      <c r="A23" s="46" t="s">
        <v>34</v>
      </c>
      <c r="D23" s="47"/>
      <c r="E23" s="48">
        <v>5.0</v>
      </c>
    </row>
    <row r="24" ht="15.75" customHeight="1">
      <c r="A24" s="7">
        <v>15.0</v>
      </c>
      <c r="B24" s="21" t="s">
        <v>35</v>
      </c>
      <c r="C24" s="34" t="s">
        <v>7</v>
      </c>
      <c r="D24" s="10"/>
      <c r="E24" s="10"/>
    </row>
    <row r="25" ht="27.0" customHeight="1">
      <c r="A25" s="7">
        <v>16.0</v>
      </c>
      <c r="B25" s="21" t="s">
        <v>36</v>
      </c>
      <c r="C25" s="30" t="s">
        <v>10</v>
      </c>
      <c r="D25" s="22" t="s">
        <v>37</v>
      </c>
      <c r="E25" s="10"/>
    </row>
    <row r="26" ht="24.75" customHeight="1">
      <c r="A26" s="49" t="s">
        <v>38</v>
      </c>
      <c r="D26" s="50"/>
      <c r="E26" s="50">
        <v>6.0</v>
      </c>
    </row>
    <row r="27" ht="24.75" customHeight="1">
      <c r="A27" s="7">
        <v>17.0</v>
      </c>
      <c r="B27" s="21" t="s">
        <v>39</v>
      </c>
      <c r="C27" s="30" t="s">
        <v>10</v>
      </c>
      <c r="D27" s="22" t="s">
        <v>40</v>
      </c>
      <c r="E27" s="10"/>
    </row>
    <row r="28" ht="27.0" customHeight="1">
      <c r="A28" s="7">
        <v>18.0</v>
      </c>
      <c r="B28" s="21" t="s">
        <v>41</v>
      </c>
      <c r="C28" s="30" t="s">
        <v>10</v>
      </c>
      <c r="D28" s="22" t="s">
        <v>42</v>
      </c>
      <c r="E28" s="10"/>
    </row>
    <row r="29" ht="15.75" customHeight="1">
      <c r="A29" s="51" t="s">
        <v>43</v>
      </c>
      <c r="D29" s="52"/>
      <c r="E29" s="52">
        <v>7.0</v>
      </c>
    </row>
    <row r="30" ht="15.75" customHeight="1">
      <c r="A30" s="7">
        <v>19.0</v>
      </c>
      <c r="B30" s="21" t="s">
        <v>44</v>
      </c>
      <c r="C30" s="15" t="s">
        <v>10</v>
      </c>
      <c r="D30" s="22" t="s">
        <v>45</v>
      </c>
      <c r="E30" s="10"/>
    </row>
    <row r="31" ht="37.5" customHeight="1">
      <c r="A31" s="7">
        <v>20.0</v>
      </c>
      <c r="B31" s="7" t="s">
        <v>46</v>
      </c>
      <c r="C31" s="34" t="s">
        <v>7</v>
      </c>
      <c r="D31" s="10"/>
      <c r="E31" s="10"/>
    </row>
    <row r="32" ht="15.75" customHeight="1">
      <c r="A32" s="7">
        <v>21.0</v>
      </c>
      <c r="B32" s="21" t="s">
        <v>47</v>
      </c>
      <c r="C32" s="34" t="s">
        <v>7</v>
      </c>
      <c r="D32" s="10"/>
      <c r="E32" s="10"/>
    </row>
    <row r="33" ht="15.75" customHeight="1">
      <c r="A33" s="7">
        <v>22.0</v>
      </c>
      <c r="B33" s="21" t="s">
        <v>48</v>
      </c>
      <c r="C33" s="34" t="s">
        <v>7</v>
      </c>
      <c r="D33" s="10"/>
      <c r="E33" s="10"/>
    </row>
    <row r="34" ht="15.75" customHeight="1">
      <c r="A34" s="7">
        <v>23.0</v>
      </c>
      <c r="B34" s="53" t="s">
        <v>49</v>
      </c>
      <c r="C34" s="30" t="s">
        <v>10</v>
      </c>
      <c r="D34" s="22" t="s">
        <v>40</v>
      </c>
      <c r="E34" s="10"/>
    </row>
    <row r="35" ht="15.75" customHeight="1">
      <c r="A35" s="54">
        <v>24.0</v>
      </c>
      <c r="B35" s="21" t="s">
        <v>50</v>
      </c>
      <c r="C35" s="30" t="s">
        <v>10</v>
      </c>
      <c r="D35" s="22" t="s">
        <v>51</v>
      </c>
      <c r="E35" s="10"/>
    </row>
    <row r="36" ht="15.75" customHeight="1">
      <c r="A36" s="7">
        <v>25.0</v>
      </c>
      <c r="B36" s="21" t="s">
        <v>52</v>
      </c>
      <c r="C36" s="34" t="s">
        <v>7</v>
      </c>
      <c r="D36" s="10"/>
      <c r="E36" s="10"/>
    </row>
    <row r="37" ht="15.75" customHeight="1">
      <c r="B37" s="2"/>
      <c r="C37" s="1"/>
    </row>
    <row r="38" ht="15.75" customHeight="1">
      <c r="B38" s="55"/>
      <c r="C38" s="1"/>
    </row>
    <row r="39" ht="15.75" customHeight="1">
      <c r="B39" s="2"/>
      <c r="C39" s="1"/>
    </row>
    <row r="40" ht="15.75" customHeight="1">
      <c r="B40" s="2"/>
      <c r="C40" s="1"/>
    </row>
    <row r="41" ht="15.75" customHeight="1">
      <c r="B41" s="2"/>
      <c r="C41" s="1"/>
    </row>
    <row r="42" ht="15.75" customHeight="1">
      <c r="B42" s="2"/>
      <c r="C42" s="1"/>
    </row>
    <row r="43" ht="15.75" customHeight="1">
      <c r="B43" s="2"/>
      <c r="C43" s="1"/>
    </row>
    <row r="44" ht="15.75" customHeight="1">
      <c r="B44" s="2"/>
      <c r="C44" s="1"/>
    </row>
    <row r="45" ht="15.75" customHeight="1">
      <c r="B45" s="2"/>
      <c r="C45" s="1"/>
    </row>
    <row r="46" ht="15.75" customHeight="1">
      <c r="B46" s="2"/>
      <c r="C46" s="1"/>
    </row>
    <row r="47" ht="15.75" customHeight="1">
      <c r="B47" s="2"/>
      <c r="C47" s="1"/>
    </row>
    <row r="48" ht="15.75" customHeight="1">
      <c r="B48" s="2"/>
      <c r="C48" s="1"/>
    </row>
    <row r="49" ht="15.75" customHeight="1">
      <c r="B49" s="2"/>
      <c r="C49" s="1"/>
    </row>
    <row r="50" ht="15.75" customHeight="1">
      <c r="B50" s="2"/>
      <c r="C50" s="1"/>
    </row>
    <row r="51" ht="15.75" customHeight="1">
      <c r="B51" s="2"/>
      <c r="C51" s="1"/>
    </row>
    <row r="52" ht="15.75" customHeight="1">
      <c r="B52" s="2"/>
      <c r="C52" s="1"/>
    </row>
    <row r="53" ht="15.75" customHeight="1">
      <c r="B53" s="2"/>
      <c r="C53" s="1"/>
    </row>
    <row r="54" ht="15.75" customHeight="1">
      <c r="B54" s="2"/>
      <c r="C54" s="1"/>
    </row>
    <row r="55" ht="15.75" customHeight="1">
      <c r="B55" s="2"/>
      <c r="C55" s="1"/>
    </row>
    <row r="56" ht="15.75" customHeight="1">
      <c r="B56" s="2"/>
      <c r="C56" s="1"/>
    </row>
    <row r="57" ht="15.75" customHeight="1">
      <c r="B57" s="2"/>
      <c r="C57" s="1"/>
    </row>
    <row r="58" ht="15.75" customHeight="1">
      <c r="B58" s="2"/>
      <c r="C58" s="1"/>
    </row>
    <row r="59" ht="15.75" customHeight="1">
      <c r="B59" s="2"/>
      <c r="C59" s="1"/>
    </row>
    <row r="60" ht="15.75" customHeight="1">
      <c r="B60" s="2"/>
      <c r="C60" s="1"/>
    </row>
    <row r="61" ht="15.75" customHeight="1">
      <c r="B61" s="2"/>
      <c r="C61" s="1"/>
    </row>
    <row r="62" ht="15.75" customHeight="1">
      <c r="B62" s="2"/>
      <c r="C62" s="1"/>
    </row>
    <row r="63" ht="15.75" customHeight="1">
      <c r="B63" s="2"/>
      <c r="C63" s="1"/>
    </row>
    <row r="64" ht="15.75" customHeight="1">
      <c r="B64" s="2"/>
      <c r="C64" s="1"/>
    </row>
    <row r="65" ht="15.75" customHeight="1">
      <c r="B65" s="2"/>
      <c r="C65" s="1"/>
    </row>
    <row r="66" ht="15.75" customHeight="1">
      <c r="B66" s="2"/>
      <c r="C66" s="1"/>
    </row>
    <row r="67" ht="15.75" customHeight="1">
      <c r="B67" s="2"/>
      <c r="C67" s="1"/>
    </row>
    <row r="68" ht="15.75" customHeight="1">
      <c r="B68" s="2"/>
      <c r="C68" s="1"/>
    </row>
    <row r="69" ht="15.75" customHeight="1">
      <c r="B69" s="2"/>
      <c r="C69" s="1"/>
    </row>
    <row r="70" ht="15.75" customHeight="1">
      <c r="B70" s="2"/>
      <c r="C70" s="1"/>
    </row>
    <row r="71" ht="15.75" customHeight="1">
      <c r="B71" s="2"/>
      <c r="C71" s="1"/>
    </row>
    <row r="72" ht="15.75" customHeight="1">
      <c r="B72" s="2"/>
      <c r="C72" s="1"/>
    </row>
    <row r="73" ht="15.75" customHeight="1">
      <c r="B73" s="2"/>
      <c r="C73" s="1"/>
    </row>
    <row r="74" ht="15.75" customHeight="1">
      <c r="B74" s="2"/>
      <c r="C74" s="1"/>
    </row>
    <row r="75" ht="15.75" customHeight="1">
      <c r="B75" s="2"/>
      <c r="C75" s="1"/>
    </row>
    <row r="76" ht="15.75" customHeight="1">
      <c r="B76" s="2"/>
      <c r="C76" s="1"/>
    </row>
    <row r="77" ht="15.75" customHeight="1">
      <c r="B77" s="2"/>
      <c r="C77" s="1"/>
    </row>
    <row r="78" ht="15.75" customHeight="1">
      <c r="B78" s="2"/>
      <c r="C78" s="1"/>
    </row>
    <row r="79" ht="15.75" customHeight="1">
      <c r="B79" s="2"/>
      <c r="C79" s="1"/>
    </row>
    <row r="80" ht="15.75" customHeight="1">
      <c r="B80" s="2"/>
      <c r="C80" s="1"/>
    </row>
    <row r="81" ht="15.75" customHeight="1">
      <c r="B81" s="2"/>
      <c r="C81" s="1"/>
    </row>
    <row r="82" ht="15.75" customHeight="1">
      <c r="B82" s="2"/>
      <c r="C82" s="1"/>
    </row>
    <row r="83" ht="15.75" customHeight="1">
      <c r="B83" s="2"/>
      <c r="C83" s="1"/>
    </row>
    <row r="84" ht="15.75" customHeight="1">
      <c r="B84" s="2"/>
      <c r="C84" s="1"/>
    </row>
    <row r="85" ht="15.75" customHeight="1">
      <c r="B85" s="2"/>
      <c r="C85" s="1"/>
    </row>
    <row r="86" ht="15.75" customHeight="1">
      <c r="B86" s="2"/>
      <c r="C86" s="1"/>
    </row>
    <row r="87" ht="15.75" customHeight="1">
      <c r="B87" s="2"/>
      <c r="C87" s="1"/>
    </row>
    <row r="88" ht="15.75" customHeight="1">
      <c r="B88" s="2"/>
      <c r="C88" s="1"/>
    </row>
    <row r="89" ht="15.75" customHeight="1">
      <c r="B89" s="2"/>
      <c r="C89" s="1"/>
    </row>
    <row r="90" ht="15.75" customHeight="1">
      <c r="B90" s="2"/>
      <c r="C90" s="1"/>
    </row>
    <row r="91" ht="15.75" customHeight="1">
      <c r="B91" s="2"/>
      <c r="C91" s="1"/>
    </row>
    <row r="92" ht="15.75" customHeight="1">
      <c r="B92" s="2"/>
      <c r="C92" s="1"/>
    </row>
    <row r="93" ht="15.75" customHeight="1">
      <c r="B93" s="2"/>
      <c r="C93" s="1"/>
    </row>
    <row r="94" ht="15.75" customHeight="1">
      <c r="B94" s="2"/>
      <c r="C94" s="1"/>
    </row>
    <row r="95" ht="15.75" customHeight="1">
      <c r="B95" s="2"/>
      <c r="C95" s="1"/>
    </row>
    <row r="96" ht="15.75" customHeight="1">
      <c r="B96" s="2"/>
      <c r="C96" s="1"/>
    </row>
    <row r="97" ht="15.75" customHeight="1">
      <c r="B97" s="2"/>
      <c r="C97" s="1"/>
    </row>
    <row r="98" ht="15.75" customHeight="1">
      <c r="B98" s="2"/>
      <c r="C98" s="1"/>
    </row>
    <row r="99" ht="15.75" customHeight="1">
      <c r="B99" s="2"/>
      <c r="C99" s="1"/>
    </row>
    <row r="100" ht="15.75" customHeight="1">
      <c r="B100" s="2"/>
      <c r="C100" s="1"/>
    </row>
    <row r="101" ht="15.75" customHeight="1">
      <c r="B101" s="2"/>
      <c r="C101" s="1"/>
    </row>
    <row r="102" ht="15.75" customHeight="1">
      <c r="B102" s="2"/>
      <c r="C102" s="1"/>
    </row>
    <row r="103" ht="15.75" customHeight="1">
      <c r="B103" s="2"/>
      <c r="C103" s="1"/>
    </row>
    <row r="104" ht="15.75" customHeight="1">
      <c r="B104" s="2"/>
      <c r="C104" s="1"/>
    </row>
    <row r="105" ht="15.75" customHeight="1">
      <c r="B105" s="2"/>
      <c r="C105" s="1"/>
    </row>
    <row r="106" ht="15.75" customHeight="1">
      <c r="B106" s="2"/>
      <c r="C106" s="1"/>
    </row>
    <row r="107" ht="15.75" customHeight="1">
      <c r="B107" s="2"/>
      <c r="C107" s="1"/>
    </row>
    <row r="108" ht="15.75" customHeight="1">
      <c r="B108" s="2"/>
      <c r="C108" s="1"/>
    </row>
    <row r="109" ht="15.75" customHeight="1">
      <c r="B109" s="2"/>
      <c r="C109" s="1"/>
    </row>
    <row r="110" ht="15.75" customHeight="1">
      <c r="B110" s="2"/>
      <c r="C110" s="1"/>
    </row>
    <row r="111" ht="15.75" customHeight="1">
      <c r="B111" s="2"/>
      <c r="C111" s="1"/>
    </row>
    <row r="112" ht="15.75" customHeight="1">
      <c r="B112" s="2"/>
      <c r="C112" s="1"/>
    </row>
    <row r="113" ht="15.75" customHeight="1">
      <c r="B113" s="2"/>
      <c r="C113" s="1"/>
    </row>
    <row r="114" ht="15.75" customHeight="1">
      <c r="B114" s="2"/>
      <c r="C114" s="1"/>
    </row>
    <row r="115" ht="15.75" customHeight="1">
      <c r="B115" s="2"/>
      <c r="C115" s="1"/>
    </row>
    <row r="116" ht="15.75" customHeight="1">
      <c r="B116" s="2"/>
      <c r="C116" s="1"/>
    </row>
    <row r="117" ht="15.75" customHeight="1">
      <c r="B117" s="2"/>
      <c r="C117" s="1"/>
    </row>
    <row r="118" ht="15.75" customHeight="1">
      <c r="B118" s="2"/>
      <c r="C118" s="1"/>
    </row>
    <row r="119" ht="15.75" customHeight="1">
      <c r="B119" s="2"/>
      <c r="C119" s="1"/>
    </row>
    <row r="120" ht="15.75" customHeight="1">
      <c r="B120" s="2"/>
      <c r="C120" s="1"/>
    </row>
    <row r="121" ht="15.75" customHeight="1">
      <c r="B121" s="2"/>
      <c r="C121" s="1"/>
    </row>
    <row r="122" ht="15.75" customHeight="1">
      <c r="B122" s="2"/>
      <c r="C122" s="1"/>
    </row>
    <row r="123" ht="15.75" customHeight="1">
      <c r="B123" s="2"/>
      <c r="C123" s="1"/>
    </row>
    <row r="124" ht="15.75" customHeight="1">
      <c r="B124" s="2"/>
      <c r="C124" s="1"/>
    </row>
    <row r="125" ht="15.75" customHeight="1">
      <c r="B125" s="2"/>
      <c r="C125" s="1"/>
    </row>
    <row r="126" ht="15.75" customHeight="1">
      <c r="B126" s="2"/>
      <c r="C126" s="1"/>
    </row>
    <row r="127" ht="15.75" customHeight="1">
      <c r="B127" s="2"/>
      <c r="C127" s="1"/>
    </row>
    <row r="128" ht="15.75" customHeight="1">
      <c r="B128" s="2"/>
      <c r="C128" s="1"/>
    </row>
    <row r="129" ht="15.75" customHeight="1">
      <c r="B129" s="2"/>
      <c r="C129" s="1"/>
    </row>
    <row r="130" ht="15.75" customHeight="1">
      <c r="B130" s="2"/>
      <c r="C130" s="1"/>
    </row>
    <row r="131" ht="15.75" customHeight="1">
      <c r="B131" s="2"/>
      <c r="C131" s="1"/>
    </row>
    <row r="132" ht="15.75" customHeight="1">
      <c r="B132" s="2"/>
      <c r="C132" s="1"/>
    </row>
    <row r="133" ht="15.75" customHeight="1">
      <c r="B133" s="2"/>
      <c r="C133" s="1"/>
    </row>
    <row r="134" ht="15.75" customHeight="1">
      <c r="B134" s="2"/>
      <c r="C134" s="1"/>
    </row>
    <row r="135" ht="15.75" customHeight="1">
      <c r="B135" s="2"/>
      <c r="C135" s="1"/>
    </row>
    <row r="136" ht="15.75" customHeight="1">
      <c r="B136" s="2"/>
      <c r="C136" s="1"/>
    </row>
    <row r="137" ht="15.75" customHeight="1">
      <c r="B137" s="2"/>
      <c r="C137" s="1"/>
    </row>
    <row r="138" ht="15.75" customHeight="1">
      <c r="B138" s="2"/>
      <c r="C138" s="1"/>
    </row>
    <row r="139" ht="15.75" customHeight="1">
      <c r="B139" s="2"/>
      <c r="C139" s="1"/>
    </row>
    <row r="140" ht="15.75" customHeight="1">
      <c r="B140" s="2"/>
      <c r="C140" s="1"/>
    </row>
    <row r="141" ht="15.75" customHeight="1">
      <c r="B141" s="2"/>
      <c r="C141" s="1"/>
    </row>
    <row r="142" ht="15.75" customHeight="1">
      <c r="B142" s="2"/>
      <c r="C142" s="1"/>
    </row>
    <row r="143" ht="15.75" customHeight="1">
      <c r="B143" s="2"/>
      <c r="C143" s="1"/>
    </row>
    <row r="144" ht="15.75" customHeight="1">
      <c r="B144" s="2"/>
      <c r="C144" s="1"/>
    </row>
    <row r="145" ht="15.75" customHeight="1">
      <c r="B145" s="2"/>
      <c r="C145" s="1"/>
    </row>
    <row r="146" ht="15.75" customHeight="1">
      <c r="B146" s="2"/>
      <c r="C146" s="1"/>
    </row>
    <row r="147" ht="15.75" customHeight="1">
      <c r="B147" s="2"/>
      <c r="C147" s="1"/>
    </row>
    <row r="148" ht="15.75" customHeight="1">
      <c r="B148" s="2"/>
      <c r="C148" s="1"/>
    </row>
    <row r="149" ht="15.75" customHeight="1">
      <c r="B149" s="2"/>
      <c r="C149" s="1"/>
    </row>
    <row r="150" ht="15.75" customHeight="1">
      <c r="B150" s="2"/>
      <c r="C150" s="1"/>
    </row>
    <row r="151" ht="15.75" customHeight="1">
      <c r="B151" s="2"/>
      <c r="C151" s="1"/>
    </row>
    <row r="152" ht="15.75" customHeight="1">
      <c r="B152" s="2"/>
      <c r="C152" s="1"/>
    </row>
    <row r="153" ht="15.75" customHeight="1">
      <c r="B153" s="2"/>
      <c r="C153" s="1"/>
    </row>
    <row r="154" ht="15.75" customHeight="1">
      <c r="B154" s="2"/>
      <c r="C154" s="1"/>
    </row>
    <row r="155" ht="15.75" customHeight="1">
      <c r="B155" s="2"/>
      <c r="C155" s="1"/>
    </row>
    <row r="156" ht="15.75" customHeight="1">
      <c r="B156" s="2"/>
      <c r="C156" s="1"/>
    </row>
    <row r="157" ht="15.75" customHeight="1">
      <c r="B157" s="2"/>
      <c r="C157" s="1"/>
    </row>
    <row r="158" ht="15.75" customHeight="1">
      <c r="B158" s="2"/>
      <c r="C158" s="1"/>
    </row>
    <row r="159" ht="15.75" customHeight="1">
      <c r="B159" s="2"/>
      <c r="C159" s="1"/>
    </row>
    <row r="160" ht="15.75" customHeight="1">
      <c r="B160" s="2"/>
      <c r="C160" s="1"/>
    </row>
    <row r="161" ht="15.75" customHeight="1">
      <c r="B161" s="2"/>
      <c r="C161" s="1"/>
    </row>
    <row r="162" ht="15.75" customHeight="1">
      <c r="B162" s="2"/>
      <c r="C162" s="1"/>
    </row>
    <row r="163" ht="15.75" customHeight="1">
      <c r="B163" s="2"/>
      <c r="C163" s="1"/>
    </row>
    <row r="164" ht="15.75" customHeight="1">
      <c r="B164" s="2"/>
      <c r="C164" s="1"/>
    </row>
    <row r="165" ht="15.75" customHeight="1">
      <c r="B165" s="2"/>
      <c r="C165" s="1"/>
    </row>
    <row r="166" ht="15.75" customHeight="1">
      <c r="B166" s="2"/>
      <c r="C166" s="1"/>
    </row>
    <row r="167" ht="15.75" customHeight="1">
      <c r="B167" s="2"/>
      <c r="C167" s="1"/>
    </row>
    <row r="168" ht="15.75" customHeight="1">
      <c r="B168" s="2"/>
      <c r="C168" s="1"/>
    </row>
    <row r="169" ht="15.75" customHeight="1">
      <c r="B169" s="2"/>
      <c r="C169" s="1"/>
    </row>
    <row r="170" ht="15.75" customHeight="1">
      <c r="B170" s="2"/>
      <c r="C170" s="1"/>
    </row>
    <row r="171" ht="15.75" customHeight="1">
      <c r="B171" s="2"/>
      <c r="C171" s="1"/>
    </row>
    <row r="172" ht="15.75" customHeight="1">
      <c r="B172" s="2"/>
      <c r="C172" s="1"/>
    </row>
    <row r="173" ht="15.75" customHeight="1">
      <c r="B173" s="2"/>
      <c r="C173" s="1"/>
    </row>
    <row r="174" ht="15.75" customHeight="1">
      <c r="B174" s="2"/>
      <c r="C174" s="1"/>
    </row>
    <row r="175" ht="15.75" customHeight="1">
      <c r="B175" s="2"/>
      <c r="C175" s="1"/>
    </row>
    <row r="176" ht="15.75" customHeight="1">
      <c r="B176" s="2"/>
      <c r="C176" s="1"/>
    </row>
    <row r="177" ht="15.75" customHeight="1">
      <c r="B177" s="2"/>
      <c r="C177" s="1"/>
    </row>
    <row r="178" ht="15.75" customHeight="1">
      <c r="B178" s="2"/>
      <c r="C178" s="1"/>
    </row>
    <row r="179" ht="15.75" customHeight="1">
      <c r="B179" s="2"/>
      <c r="C179" s="1"/>
    </row>
    <row r="180" ht="15.75" customHeight="1">
      <c r="B180" s="2"/>
      <c r="C180" s="1"/>
    </row>
    <row r="181" ht="15.75" customHeight="1">
      <c r="B181" s="2"/>
      <c r="C181" s="1"/>
    </row>
    <row r="182" ht="15.75" customHeight="1">
      <c r="B182" s="2"/>
      <c r="C182" s="1"/>
    </row>
    <row r="183" ht="15.75" customHeight="1">
      <c r="B183" s="2"/>
      <c r="C183" s="1"/>
    </row>
    <row r="184" ht="15.75" customHeight="1">
      <c r="B184" s="2"/>
      <c r="C184" s="1"/>
    </row>
    <row r="185" ht="15.75" customHeight="1">
      <c r="B185" s="2"/>
      <c r="C185" s="1"/>
    </row>
    <row r="186" ht="15.75" customHeight="1">
      <c r="B186" s="2"/>
      <c r="C186" s="1"/>
    </row>
    <row r="187" ht="15.75" customHeight="1">
      <c r="B187" s="2"/>
      <c r="C187" s="1"/>
    </row>
    <row r="188" ht="15.75" customHeight="1">
      <c r="B188" s="2"/>
      <c r="C188" s="1"/>
    </row>
    <row r="189" ht="15.75" customHeight="1">
      <c r="B189" s="2"/>
      <c r="C189" s="1"/>
    </row>
    <row r="190" ht="15.75" customHeight="1">
      <c r="B190" s="2"/>
      <c r="C190" s="1"/>
    </row>
    <row r="191" ht="15.75" customHeight="1">
      <c r="B191" s="2"/>
      <c r="C191" s="1"/>
    </row>
    <row r="192" ht="15.75" customHeight="1">
      <c r="B192" s="2"/>
      <c r="C192" s="1"/>
    </row>
    <row r="193" ht="15.75" customHeight="1">
      <c r="B193" s="2"/>
      <c r="C193" s="1"/>
    </row>
    <row r="194" ht="15.75" customHeight="1">
      <c r="B194" s="2"/>
      <c r="C194" s="1"/>
    </row>
    <row r="195" ht="15.75" customHeight="1">
      <c r="B195" s="2"/>
      <c r="C195" s="1"/>
    </row>
    <row r="196" ht="15.75" customHeight="1">
      <c r="B196" s="2"/>
      <c r="C196" s="1"/>
    </row>
    <row r="197" ht="15.75" customHeight="1">
      <c r="B197" s="2"/>
      <c r="C197" s="1"/>
    </row>
    <row r="198" ht="15.75" customHeight="1">
      <c r="B198" s="2"/>
      <c r="C198" s="1"/>
    </row>
    <row r="199" ht="15.75" customHeight="1">
      <c r="B199" s="2"/>
      <c r="C199" s="1"/>
    </row>
    <row r="200" ht="15.75" customHeight="1">
      <c r="B200" s="2"/>
      <c r="C200" s="1"/>
    </row>
    <row r="201" ht="15.75" customHeight="1">
      <c r="B201" s="2"/>
      <c r="C201" s="1"/>
    </row>
    <row r="202" ht="15.75" customHeight="1">
      <c r="B202" s="2"/>
      <c r="C202" s="1"/>
    </row>
    <row r="203" ht="15.75" customHeight="1">
      <c r="B203" s="2"/>
      <c r="C203" s="1"/>
    </row>
    <row r="204" ht="15.75" customHeight="1">
      <c r="B204" s="2"/>
      <c r="C204" s="1"/>
    </row>
    <row r="205" ht="15.75" customHeight="1">
      <c r="B205" s="2"/>
      <c r="C205" s="1"/>
    </row>
    <row r="206" ht="15.75" customHeight="1">
      <c r="B206" s="2"/>
      <c r="C206" s="1"/>
    </row>
    <row r="207" ht="15.75" customHeight="1">
      <c r="B207" s="2"/>
      <c r="C207" s="1"/>
    </row>
    <row r="208" ht="15.75" customHeight="1">
      <c r="B208" s="2"/>
      <c r="C208" s="1"/>
    </row>
    <row r="209" ht="15.75" customHeight="1">
      <c r="B209" s="2"/>
      <c r="C209" s="1"/>
    </row>
    <row r="210" ht="15.75" customHeight="1">
      <c r="B210" s="2"/>
      <c r="C210" s="1"/>
    </row>
    <row r="211" ht="15.75" customHeight="1">
      <c r="B211" s="2"/>
      <c r="C211" s="1"/>
    </row>
    <row r="212" ht="15.75" customHeight="1">
      <c r="B212" s="2"/>
      <c r="C212" s="1"/>
    </row>
    <row r="213" ht="15.75" customHeight="1">
      <c r="B213" s="2"/>
      <c r="C213" s="1"/>
    </row>
    <row r="214" ht="15.75" customHeight="1">
      <c r="B214" s="2"/>
      <c r="C214" s="1"/>
    </row>
    <row r="215" ht="15.75" customHeight="1">
      <c r="B215" s="2"/>
      <c r="C215" s="1"/>
    </row>
    <row r="216" ht="15.75" customHeight="1">
      <c r="B216" s="2"/>
      <c r="C216" s="1"/>
    </row>
    <row r="217" ht="15.75" customHeight="1">
      <c r="B217" s="2"/>
      <c r="C217" s="1"/>
    </row>
    <row r="218" ht="15.75" customHeight="1">
      <c r="B218" s="2"/>
      <c r="C218" s="1"/>
    </row>
    <row r="219" ht="15.75" customHeight="1">
      <c r="B219" s="2"/>
      <c r="C219" s="1"/>
    </row>
    <row r="220" ht="15.75" customHeight="1">
      <c r="B220" s="2"/>
      <c r="C220" s="1"/>
    </row>
    <row r="221" ht="15.75" customHeight="1">
      <c r="B221" s="2"/>
      <c r="C221" s="1"/>
    </row>
    <row r="222" ht="15.75" customHeight="1">
      <c r="B222" s="2"/>
      <c r="C222" s="1"/>
    </row>
    <row r="223" ht="15.75" customHeight="1">
      <c r="B223" s="2"/>
      <c r="C223" s="1"/>
    </row>
    <row r="224" ht="15.75" customHeight="1">
      <c r="B224" s="2"/>
      <c r="C224" s="1"/>
    </row>
    <row r="225" ht="15.75" customHeight="1">
      <c r="B225" s="2"/>
      <c r="C225" s="1"/>
    </row>
    <row r="226" ht="15.75" customHeight="1">
      <c r="B226" s="2"/>
      <c r="C226" s="1"/>
    </row>
    <row r="227" ht="15.75" customHeight="1">
      <c r="B227" s="2"/>
      <c r="C227" s="1"/>
    </row>
    <row r="228" ht="15.75" customHeight="1">
      <c r="B228" s="2"/>
      <c r="C228" s="1"/>
    </row>
    <row r="229" ht="15.75" customHeight="1">
      <c r="B229" s="2"/>
      <c r="C229" s="1"/>
    </row>
    <row r="230" ht="15.75" customHeight="1">
      <c r="C230" s="56"/>
    </row>
    <row r="231" ht="15.75" customHeight="1">
      <c r="C231" s="56"/>
    </row>
    <row r="232" ht="15.75" customHeight="1">
      <c r="C232" s="56"/>
    </row>
    <row r="233" ht="15.75" customHeight="1">
      <c r="C233" s="56"/>
    </row>
    <row r="234" ht="15.75" customHeight="1">
      <c r="C234" s="56"/>
    </row>
    <row r="235" ht="15.75" customHeight="1">
      <c r="C235" s="56"/>
    </row>
    <row r="236" ht="15.75" customHeight="1">
      <c r="C236" s="56"/>
    </row>
    <row r="237" ht="15.75" customHeight="1">
      <c r="C237" s="56"/>
    </row>
    <row r="238" ht="15.75" customHeight="1">
      <c r="C238" s="56"/>
    </row>
    <row r="239" ht="15.75" customHeight="1">
      <c r="C239" s="56"/>
    </row>
    <row r="240" ht="15.75" customHeight="1">
      <c r="C240" s="56"/>
    </row>
    <row r="241" ht="15.75" customHeight="1">
      <c r="C241" s="56"/>
    </row>
    <row r="242" ht="15.75" customHeight="1">
      <c r="C242" s="56"/>
    </row>
    <row r="243" ht="15.75" customHeight="1">
      <c r="C243" s="56"/>
    </row>
    <row r="244" ht="15.75" customHeight="1">
      <c r="C244" s="56"/>
    </row>
    <row r="245" ht="15.75" customHeight="1">
      <c r="C245" s="56"/>
    </row>
    <row r="246" ht="15.75" customHeight="1">
      <c r="C246" s="56"/>
    </row>
    <row r="247" ht="15.75" customHeight="1">
      <c r="C247" s="56"/>
    </row>
    <row r="248" ht="15.75" customHeight="1">
      <c r="C248" s="56"/>
    </row>
    <row r="249" ht="15.75" customHeight="1">
      <c r="C249" s="56"/>
    </row>
    <row r="250" ht="15.75" customHeight="1">
      <c r="C250" s="56"/>
    </row>
    <row r="251" ht="15.75" customHeight="1">
      <c r="C251" s="56"/>
    </row>
    <row r="252" ht="15.75" customHeight="1">
      <c r="C252" s="56"/>
    </row>
    <row r="253" ht="15.75" customHeight="1">
      <c r="C253" s="56"/>
    </row>
    <row r="254" ht="15.75" customHeight="1">
      <c r="C254" s="56"/>
    </row>
    <row r="255" ht="15.75" customHeight="1">
      <c r="C255" s="56"/>
    </row>
    <row r="256" ht="15.75" customHeight="1">
      <c r="C256" s="56"/>
    </row>
    <row r="257" ht="15.75" customHeight="1">
      <c r="C257" s="56"/>
    </row>
    <row r="258" ht="15.75" customHeight="1">
      <c r="C258" s="56"/>
    </row>
    <row r="259" ht="15.75" customHeight="1">
      <c r="C259" s="56"/>
    </row>
    <row r="260" ht="15.75" customHeight="1">
      <c r="C260" s="56"/>
    </row>
    <row r="261" ht="15.75" customHeight="1">
      <c r="C261" s="56"/>
    </row>
    <row r="262" ht="15.75" customHeight="1">
      <c r="C262" s="56"/>
    </row>
    <row r="263" ht="15.75" customHeight="1">
      <c r="C263" s="56"/>
    </row>
    <row r="264" ht="15.75" customHeight="1">
      <c r="C264" s="56"/>
    </row>
    <row r="265" ht="15.75" customHeight="1">
      <c r="C265" s="56"/>
    </row>
    <row r="266" ht="15.75" customHeight="1">
      <c r="C266" s="56"/>
    </row>
    <row r="267" ht="15.75" customHeight="1">
      <c r="C267" s="56"/>
    </row>
    <row r="268" ht="15.75" customHeight="1">
      <c r="C268" s="56"/>
    </row>
    <row r="269" ht="15.75" customHeight="1">
      <c r="C269" s="56"/>
    </row>
    <row r="270" ht="15.75" customHeight="1">
      <c r="C270" s="56"/>
    </row>
    <row r="271" ht="15.75" customHeight="1">
      <c r="C271" s="56"/>
    </row>
    <row r="272" ht="15.75" customHeight="1">
      <c r="C272" s="56"/>
    </row>
    <row r="273" ht="15.75" customHeight="1">
      <c r="C273" s="56"/>
    </row>
    <row r="274" ht="15.75" customHeight="1">
      <c r="C274" s="56"/>
    </row>
    <row r="275" ht="15.75" customHeight="1">
      <c r="C275" s="56"/>
    </row>
    <row r="276" ht="15.75" customHeight="1">
      <c r="C276" s="56"/>
    </row>
    <row r="277" ht="15.75" customHeight="1">
      <c r="C277" s="56"/>
    </row>
    <row r="278" ht="15.75" customHeight="1">
      <c r="C278" s="56"/>
    </row>
    <row r="279" ht="15.75" customHeight="1">
      <c r="C279" s="56"/>
    </row>
    <row r="280" ht="15.75" customHeight="1">
      <c r="C280" s="56"/>
    </row>
    <row r="281" ht="15.75" customHeight="1">
      <c r="C281" s="56"/>
    </row>
    <row r="282" ht="15.75" customHeight="1">
      <c r="C282" s="56"/>
    </row>
    <row r="283" ht="15.75" customHeight="1">
      <c r="C283" s="56"/>
    </row>
    <row r="284" ht="15.75" customHeight="1">
      <c r="C284" s="56"/>
    </row>
    <row r="285" ht="15.75" customHeight="1">
      <c r="C285" s="56"/>
    </row>
    <row r="286" ht="15.75" customHeight="1">
      <c r="C286" s="56"/>
    </row>
    <row r="287" ht="15.75" customHeight="1">
      <c r="C287" s="56"/>
    </row>
    <row r="288" ht="15.75" customHeight="1">
      <c r="C288" s="56"/>
    </row>
    <row r="289" ht="15.75" customHeight="1">
      <c r="C289" s="56"/>
    </row>
    <row r="290" ht="15.75" customHeight="1">
      <c r="C290" s="56"/>
    </row>
    <row r="291" ht="15.75" customHeight="1">
      <c r="C291" s="56"/>
    </row>
    <row r="292" ht="15.75" customHeight="1">
      <c r="C292" s="56"/>
    </row>
    <row r="293" ht="15.75" customHeight="1">
      <c r="C293" s="56"/>
    </row>
    <row r="294" ht="15.75" customHeight="1">
      <c r="C294" s="56"/>
    </row>
    <row r="295" ht="15.75" customHeight="1">
      <c r="C295" s="56"/>
    </row>
    <row r="296" ht="15.75" customHeight="1">
      <c r="C296" s="56"/>
    </row>
    <row r="297" ht="15.75" customHeight="1">
      <c r="C297" s="56"/>
    </row>
    <row r="298" ht="15.75" customHeight="1">
      <c r="C298" s="56"/>
    </row>
    <row r="299" ht="15.75" customHeight="1">
      <c r="C299" s="56"/>
    </row>
    <row r="300" ht="15.75" customHeight="1">
      <c r="C300" s="56"/>
    </row>
    <row r="301" ht="15.75" customHeight="1">
      <c r="C301" s="56"/>
    </row>
    <row r="302" ht="15.75" customHeight="1">
      <c r="C302" s="56"/>
    </row>
    <row r="303" ht="15.75" customHeight="1">
      <c r="C303" s="56"/>
    </row>
    <row r="304" ht="15.75" customHeight="1">
      <c r="C304" s="56"/>
    </row>
    <row r="305" ht="15.75" customHeight="1">
      <c r="C305" s="56"/>
    </row>
    <row r="306" ht="15.75" customHeight="1">
      <c r="C306" s="56"/>
    </row>
    <row r="307" ht="15.75" customHeight="1">
      <c r="C307" s="56"/>
    </row>
    <row r="308" ht="15.75" customHeight="1">
      <c r="C308" s="56"/>
    </row>
    <row r="309" ht="15.75" customHeight="1">
      <c r="C309" s="56"/>
    </row>
    <row r="310" ht="15.75" customHeight="1">
      <c r="C310" s="56"/>
    </row>
    <row r="311" ht="15.75" customHeight="1">
      <c r="C311" s="56"/>
    </row>
    <row r="312" ht="15.75" customHeight="1">
      <c r="C312" s="56"/>
    </row>
    <row r="313" ht="15.75" customHeight="1">
      <c r="C313" s="56"/>
    </row>
    <row r="314" ht="15.75" customHeight="1">
      <c r="C314" s="56"/>
    </row>
    <row r="315" ht="15.75" customHeight="1">
      <c r="C315" s="56"/>
    </row>
    <row r="316" ht="15.75" customHeight="1">
      <c r="C316" s="56"/>
    </row>
    <row r="317" ht="15.75" customHeight="1">
      <c r="C317" s="56"/>
    </row>
    <row r="318" ht="15.75" customHeight="1">
      <c r="C318" s="56"/>
    </row>
    <row r="319" ht="15.75" customHeight="1">
      <c r="C319" s="56"/>
    </row>
    <row r="320" ht="15.75" customHeight="1">
      <c r="C320" s="56"/>
    </row>
    <row r="321" ht="15.75" customHeight="1">
      <c r="C321" s="56"/>
    </row>
    <row r="322" ht="15.75" customHeight="1">
      <c r="C322" s="56"/>
    </row>
    <row r="323" ht="15.75" customHeight="1">
      <c r="C323" s="56"/>
    </row>
    <row r="324" ht="15.75" customHeight="1">
      <c r="C324" s="56"/>
    </row>
    <row r="325" ht="15.75" customHeight="1">
      <c r="C325" s="56"/>
    </row>
    <row r="326" ht="15.75" customHeight="1">
      <c r="C326" s="56"/>
    </row>
    <row r="327" ht="15.75" customHeight="1">
      <c r="C327" s="56"/>
    </row>
    <row r="328" ht="15.75" customHeight="1">
      <c r="C328" s="56"/>
    </row>
    <row r="329" ht="15.75" customHeight="1">
      <c r="C329" s="56"/>
    </row>
    <row r="330" ht="15.75" customHeight="1">
      <c r="C330" s="56"/>
    </row>
    <row r="331" ht="15.75" customHeight="1">
      <c r="C331" s="56"/>
    </row>
    <row r="332" ht="15.75" customHeight="1">
      <c r="C332" s="56"/>
    </row>
    <row r="333" ht="15.75" customHeight="1">
      <c r="C333" s="56"/>
    </row>
    <row r="334" ht="15.75" customHeight="1">
      <c r="C334" s="56"/>
    </row>
    <row r="335" ht="15.75" customHeight="1">
      <c r="C335" s="56"/>
    </row>
    <row r="336" ht="15.75" customHeight="1">
      <c r="C336" s="56"/>
    </row>
    <row r="337" ht="15.75" customHeight="1">
      <c r="C337" s="56"/>
    </row>
    <row r="338" ht="15.75" customHeight="1">
      <c r="C338" s="56"/>
    </row>
    <row r="339" ht="15.75" customHeight="1">
      <c r="C339" s="56"/>
    </row>
    <row r="340" ht="15.75" customHeight="1">
      <c r="C340" s="56"/>
    </row>
    <row r="341" ht="15.75" customHeight="1">
      <c r="C341" s="56"/>
    </row>
    <row r="342" ht="15.75" customHeight="1">
      <c r="C342" s="56"/>
    </row>
    <row r="343" ht="15.75" customHeight="1">
      <c r="C343" s="56"/>
    </row>
    <row r="344" ht="15.75" customHeight="1">
      <c r="C344" s="56"/>
    </row>
    <row r="345" ht="15.75" customHeight="1">
      <c r="C345" s="56"/>
    </row>
    <row r="346" ht="15.75" customHeight="1">
      <c r="C346" s="56"/>
    </row>
    <row r="347" ht="15.75" customHeight="1">
      <c r="C347" s="56"/>
    </row>
    <row r="348" ht="15.75" customHeight="1">
      <c r="C348" s="56"/>
    </row>
    <row r="349" ht="15.75" customHeight="1">
      <c r="C349" s="56"/>
    </row>
    <row r="350" ht="15.75" customHeight="1">
      <c r="C350" s="56"/>
    </row>
    <row r="351" ht="15.75" customHeight="1">
      <c r="C351" s="56"/>
    </row>
    <row r="352" ht="15.75" customHeight="1">
      <c r="C352" s="56"/>
    </row>
    <row r="353" ht="15.75" customHeight="1">
      <c r="C353" s="56"/>
    </row>
    <row r="354" ht="15.75" customHeight="1">
      <c r="C354" s="56"/>
    </row>
    <row r="355" ht="15.75" customHeight="1">
      <c r="C355" s="56"/>
    </row>
    <row r="356" ht="15.75" customHeight="1">
      <c r="C356" s="56"/>
    </row>
    <row r="357" ht="15.75" customHeight="1">
      <c r="C357" s="56"/>
    </row>
    <row r="358" ht="15.75" customHeight="1">
      <c r="C358" s="56"/>
    </row>
    <row r="359" ht="15.75" customHeight="1">
      <c r="C359" s="56"/>
    </row>
    <row r="360" ht="15.75" customHeight="1">
      <c r="C360" s="56"/>
    </row>
    <row r="361" ht="15.75" customHeight="1">
      <c r="C361" s="56"/>
    </row>
    <row r="362" ht="15.75" customHeight="1">
      <c r="C362" s="56"/>
    </row>
    <row r="363" ht="15.75" customHeight="1">
      <c r="C363" s="56"/>
    </row>
    <row r="364" ht="15.75" customHeight="1">
      <c r="C364" s="56"/>
    </row>
    <row r="365" ht="15.75" customHeight="1">
      <c r="C365" s="56"/>
    </row>
    <row r="366" ht="15.75" customHeight="1">
      <c r="C366" s="56"/>
    </row>
    <row r="367" ht="15.75" customHeight="1">
      <c r="C367" s="56"/>
    </row>
    <row r="368" ht="15.75" customHeight="1">
      <c r="C368" s="56"/>
    </row>
    <row r="369" ht="15.75" customHeight="1">
      <c r="C369" s="56"/>
    </row>
    <row r="370" ht="15.75" customHeight="1">
      <c r="C370" s="56"/>
    </row>
    <row r="371" ht="15.75" customHeight="1">
      <c r="C371" s="56"/>
    </row>
    <row r="372" ht="15.75" customHeight="1">
      <c r="C372" s="56"/>
    </row>
    <row r="373" ht="15.75" customHeight="1">
      <c r="C373" s="56"/>
    </row>
    <row r="374" ht="15.75" customHeight="1">
      <c r="C374" s="56"/>
    </row>
    <row r="375" ht="15.75" customHeight="1">
      <c r="C375" s="56"/>
    </row>
    <row r="376" ht="15.75" customHeight="1">
      <c r="C376" s="56"/>
    </row>
    <row r="377" ht="15.75" customHeight="1">
      <c r="C377" s="56"/>
    </row>
    <row r="378" ht="15.75" customHeight="1">
      <c r="C378" s="56"/>
    </row>
    <row r="379" ht="15.75" customHeight="1">
      <c r="C379" s="56"/>
    </row>
    <row r="380" ht="15.75" customHeight="1">
      <c r="C380" s="56"/>
    </row>
    <row r="381" ht="15.75" customHeight="1">
      <c r="C381" s="56"/>
    </row>
    <row r="382" ht="15.75" customHeight="1">
      <c r="C382" s="56"/>
    </row>
    <row r="383" ht="15.75" customHeight="1">
      <c r="C383" s="56"/>
    </row>
    <row r="384" ht="15.75" customHeight="1">
      <c r="C384" s="56"/>
    </row>
    <row r="385" ht="15.75" customHeight="1">
      <c r="C385" s="56"/>
    </row>
    <row r="386" ht="15.75" customHeight="1">
      <c r="C386" s="56"/>
    </row>
    <row r="387" ht="15.75" customHeight="1">
      <c r="C387" s="56"/>
    </row>
    <row r="388" ht="15.75" customHeight="1">
      <c r="C388" s="56"/>
    </row>
    <row r="389" ht="15.75" customHeight="1">
      <c r="C389" s="56"/>
    </row>
    <row r="390" ht="15.75" customHeight="1">
      <c r="C390" s="56"/>
    </row>
    <row r="391" ht="15.75" customHeight="1">
      <c r="C391" s="56"/>
    </row>
    <row r="392" ht="15.75" customHeight="1">
      <c r="C392" s="56"/>
    </row>
    <row r="393" ht="15.75" customHeight="1">
      <c r="C393" s="56"/>
    </row>
    <row r="394" ht="15.75" customHeight="1">
      <c r="C394" s="56"/>
    </row>
    <row r="395" ht="15.75" customHeight="1">
      <c r="C395" s="56"/>
    </row>
    <row r="396" ht="15.75" customHeight="1">
      <c r="C396" s="56"/>
    </row>
    <row r="397" ht="15.75" customHeight="1">
      <c r="C397" s="56"/>
    </row>
    <row r="398" ht="15.75" customHeight="1">
      <c r="C398" s="56"/>
    </row>
    <row r="399" ht="15.75" customHeight="1">
      <c r="C399" s="56"/>
    </row>
    <row r="400" ht="15.75" customHeight="1">
      <c r="C400" s="56"/>
    </row>
    <row r="401" ht="15.75" customHeight="1">
      <c r="C401" s="56"/>
    </row>
    <row r="402" ht="15.75" customHeight="1">
      <c r="C402" s="56"/>
    </row>
    <row r="403" ht="15.75" customHeight="1">
      <c r="C403" s="56"/>
    </row>
    <row r="404" ht="15.75" customHeight="1">
      <c r="C404" s="56"/>
    </row>
    <row r="405" ht="15.75" customHeight="1">
      <c r="C405" s="56"/>
    </row>
    <row r="406" ht="15.75" customHeight="1">
      <c r="C406" s="56"/>
    </row>
    <row r="407" ht="15.75" customHeight="1">
      <c r="C407" s="56"/>
    </row>
    <row r="408" ht="15.75" customHeight="1">
      <c r="C408" s="56"/>
    </row>
    <row r="409" ht="15.75" customHeight="1">
      <c r="C409" s="56"/>
    </row>
    <row r="410" ht="15.75" customHeight="1">
      <c r="C410" s="56"/>
    </row>
    <row r="411" ht="15.75" customHeight="1">
      <c r="C411" s="56"/>
    </row>
    <row r="412" ht="15.75" customHeight="1">
      <c r="C412" s="56"/>
    </row>
    <row r="413" ht="15.75" customHeight="1">
      <c r="C413" s="56"/>
    </row>
    <row r="414" ht="15.75" customHeight="1">
      <c r="C414" s="56"/>
    </row>
    <row r="415" ht="15.75" customHeight="1">
      <c r="C415" s="56"/>
    </row>
    <row r="416" ht="15.75" customHeight="1">
      <c r="C416" s="56"/>
    </row>
    <row r="417" ht="15.75" customHeight="1">
      <c r="C417" s="56"/>
    </row>
    <row r="418" ht="15.75" customHeight="1">
      <c r="C418" s="56"/>
    </row>
    <row r="419" ht="15.75" customHeight="1">
      <c r="C419" s="56"/>
    </row>
    <row r="420" ht="15.75" customHeight="1">
      <c r="C420" s="56"/>
    </row>
    <row r="421" ht="15.75" customHeight="1">
      <c r="C421" s="56"/>
    </row>
    <row r="422" ht="15.75" customHeight="1">
      <c r="C422" s="56"/>
    </row>
    <row r="423" ht="15.75" customHeight="1">
      <c r="C423" s="56"/>
    </row>
    <row r="424" ht="15.75" customHeight="1">
      <c r="C424" s="56"/>
    </row>
    <row r="425" ht="15.75" customHeight="1">
      <c r="C425" s="56"/>
    </row>
    <row r="426" ht="15.75" customHeight="1">
      <c r="C426" s="56"/>
    </row>
    <row r="427" ht="15.75" customHeight="1">
      <c r="C427" s="56"/>
    </row>
    <row r="428" ht="15.75" customHeight="1">
      <c r="C428" s="56"/>
    </row>
    <row r="429" ht="15.75" customHeight="1">
      <c r="C429" s="56"/>
    </row>
    <row r="430" ht="15.75" customHeight="1">
      <c r="C430" s="56"/>
    </row>
    <row r="431" ht="15.75" customHeight="1">
      <c r="C431" s="56"/>
    </row>
    <row r="432" ht="15.75" customHeight="1">
      <c r="C432" s="56"/>
    </row>
    <row r="433" ht="15.75" customHeight="1">
      <c r="C433" s="56"/>
    </row>
    <row r="434" ht="15.75" customHeight="1">
      <c r="C434" s="56"/>
    </row>
    <row r="435" ht="15.75" customHeight="1">
      <c r="C435" s="56"/>
    </row>
    <row r="436" ht="15.75" customHeight="1">
      <c r="C436" s="56"/>
    </row>
    <row r="437" ht="15.75" customHeight="1">
      <c r="C437" s="56"/>
    </row>
    <row r="438" ht="15.75" customHeight="1">
      <c r="C438" s="56"/>
    </row>
    <row r="439" ht="15.75" customHeight="1">
      <c r="C439" s="56"/>
    </row>
    <row r="440" ht="15.75" customHeight="1">
      <c r="C440" s="56"/>
    </row>
    <row r="441" ht="15.75" customHeight="1">
      <c r="C441" s="56"/>
    </row>
    <row r="442" ht="15.75" customHeight="1">
      <c r="C442" s="56"/>
    </row>
    <row r="443" ht="15.75" customHeight="1">
      <c r="C443" s="56"/>
    </row>
    <row r="444" ht="15.75" customHeight="1">
      <c r="C444" s="56"/>
    </row>
    <row r="445" ht="15.75" customHeight="1">
      <c r="C445" s="56"/>
    </row>
    <row r="446" ht="15.75" customHeight="1">
      <c r="C446" s="56"/>
    </row>
    <row r="447" ht="15.75" customHeight="1">
      <c r="C447" s="56"/>
    </row>
    <row r="448" ht="15.75" customHeight="1">
      <c r="C448" s="56"/>
    </row>
    <row r="449" ht="15.75" customHeight="1">
      <c r="C449" s="56"/>
    </row>
    <row r="450" ht="15.75" customHeight="1">
      <c r="C450" s="56"/>
    </row>
    <row r="451" ht="15.75" customHeight="1">
      <c r="C451" s="56"/>
    </row>
    <row r="452" ht="15.75" customHeight="1">
      <c r="C452" s="56"/>
    </row>
    <row r="453" ht="15.75" customHeight="1">
      <c r="C453" s="56"/>
    </row>
    <row r="454" ht="15.75" customHeight="1">
      <c r="C454" s="56"/>
    </row>
    <row r="455" ht="15.75" customHeight="1">
      <c r="C455" s="56"/>
    </row>
    <row r="456" ht="15.75" customHeight="1">
      <c r="C456" s="56"/>
    </row>
    <row r="457" ht="15.75" customHeight="1">
      <c r="C457" s="56"/>
    </row>
    <row r="458" ht="15.75" customHeight="1">
      <c r="C458" s="56"/>
    </row>
    <row r="459" ht="15.75" customHeight="1">
      <c r="C459" s="56"/>
    </row>
    <row r="460" ht="15.75" customHeight="1">
      <c r="C460" s="56"/>
    </row>
    <row r="461" ht="15.75" customHeight="1">
      <c r="C461" s="56"/>
    </row>
    <row r="462" ht="15.75" customHeight="1">
      <c r="C462" s="56"/>
    </row>
    <row r="463" ht="15.75" customHeight="1">
      <c r="C463" s="56"/>
    </row>
    <row r="464" ht="15.75" customHeight="1">
      <c r="C464" s="56"/>
    </row>
    <row r="465" ht="15.75" customHeight="1">
      <c r="C465" s="56"/>
    </row>
    <row r="466" ht="15.75" customHeight="1">
      <c r="C466" s="56"/>
    </row>
    <row r="467" ht="15.75" customHeight="1">
      <c r="C467" s="56"/>
    </row>
    <row r="468" ht="15.75" customHeight="1">
      <c r="C468" s="56"/>
    </row>
    <row r="469" ht="15.75" customHeight="1">
      <c r="C469" s="56"/>
    </row>
    <row r="470" ht="15.75" customHeight="1">
      <c r="C470" s="56"/>
    </row>
    <row r="471" ht="15.75" customHeight="1">
      <c r="C471" s="56"/>
    </row>
    <row r="472" ht="15.75" customHeight="1">
      <c r="C472" s="56"/>
    </row>
    <row r="473" ht="15.75" customHeight="1">
      <c r="C473" s="56"/>
    </row>
    <row r="474" ht="15.75" customHeight="1">
      <c r="C474" s="56"/>
    </row>
    <row r="475" ht="15.75" customHeight="1">
      <c r="C475" s="56"/>
    </row>
    <row r="476" ht="15.75" customHeight="1">
      <c r="C476" s="56"/>
    </row>
    <row r="477" ht="15.75" customHeight="1">
      <c r="C477" s="56"/>
    </row>
    <row r="478" ht="15.75" customHeight="1">
      <c r="C478" s="56"/>
    </row>
    <row r="479" ht="15.75" customHeight="1">
      <c r="C479" s="56"/>
    </row>
    <row r="480" ht="15.75" customHeight="1">
      <c r="C480" s="56"/>
    </row>
    <row r="481" ht="15.75" customHeight="1">
      <c r="C481" s="56"/>
    </row>
    <row r="482" ht="15.75" customHeight="1">
      <c r="C482" s="56"/>
    </row>
    <row r="483" ht="15.75" customHeight="1">
      <c r="C483" s="56"/>
    </row>
    <row r="484" ht="15.75" customHeight="1">
      <c r="C484" s="56"/>
    </row>
    <row r="485" ht="15.75" customHeight="1">
      <c r="C485" s="56"/>
    </row>
    <row r="486" ht="15.75" customHeight="1">
      <c r="C486" s="56"/>
    </row>
    <row r="487" ht="15.75" customHeight="1">
      <c r="C487" s="56"/>
    </row>
    <row r="488" ht="15.75" customHeight="1">
      <c r="C488" s="56"/>
    </row>
    <row r="489" ht="15.75" customHeight="1">
      <c r="C489" s="56"/>
    </row>
    <row r="490" ht="15.75" customHeight="1">
      <c r="C490" s="56"/>
    </row>
    <row r="491" ht="15.75" customHeight="1">
      <c r="C491" s="56"/>
    </row>
    <row r="492" ht="15.75" customHeight="1">
      <c r="C492" s="56"/>
    </row>
    <row r="493" ht="15.75" customHeight="1">
      <c r="C493" s="56"/>
    </row>
    <row r="494" ht="15.75" customHeight="1">
      <c r="C494" s="56"/>
    </row>
    <row r="495" ht="15.75" customHeight="1">
      <c r="C495" s="56"/>
    </row>
    <row r="496" ht="15.75" customHeight="1">
      <c r="C496" s="56"/>
    </row>
    <row r="497" ht="15.75" customHeight="1">
      <c r="C497" s="56"/>
    </row>
    <row r="498" ht="15.75" customHeight="1">
      <c r="C498" s="56"/>
    </row>
    <row r="499" ht="15.75" customHeight="1">
      <c r="C499" s="56"/>
    </row>
    <row r="500" ht="15.75" customHeight="1">
      <c r="C500" s="56"/>
    </row>
    <row r="501" ht="15.75" customHeight="1">
      <c r="C501" s="56"/>
    </row>
    <row r="502" ht="15.75" customHeight="1">
      <c r="C502" s="56"/>
    </row>
    <row r="503" ht="15.75" customHeight="1">
      <c r="C503" s="56"/>
    </row>
    <row r="504" ht="15.75" customHeight="1">
      <c r="C504" s="56"/>
    </row>
    <row r="505" ht="15.75" customHeight="1">
      <c r="C505" s="56"/>
    </row>
    <row r="506" ht="15.75" customHeight="1">
      <c r="C506" s="56"/>
    </row>
    <row r="507" ht="15.75" customHeight="1">
      <c r="C507" s="56"/>
    </row>
    <row r="508" ht="15.75" customHeight="1">
      <c r="C508" s="56"/>
    </row>
    <row r="509" ht="15.75" customHeight="1">
      <c r="C509" s="56"/>
    </row>
    <row r="510" ht="15.75" customHeight="1">
      <c r="C510" s="56"/>
    </row>
    <row r="511" ht="15.75" customHeight="1">
      <c r="C511" s="56"/>
    </row>
    <row r="512" ht="15.75" customHeight="1">
      <c r="C512" s="56"/>
    </row>
    <row r="513" ht="15.75" customHeight="1">
      <c r="C513" s="56"/>
    </row>
    <row r="514" ht="15.75" customHeight="1">
      <c r="C514" s="56"/>
    </row>
    <row r="515" ht="15.75" customHeight="1">
      <c r="C515" s="56"/>
    </row>
    <row r="516" ht="15.75" customHeight="1">
      <c r="C516" s="56"/>
    </row>
    <row r="517" ht="15.75" customHeight="1">
      <c r="C517" s="56"/>
    </row>
    <row r="518" ht="15.75" customHeight="1">
      <c r="C518" s="56"/>
    </row>
    <row r="519" ht="15.75" customHeight="1">
      <c r="C519" s="56"/>
    </row>
    <row r="520" ht="15.75" customHeight="1">
      <c r="C520" s="56"/>
    </row>
    <row r="521" ht="15.75" customHeight="1">
      <c r="C521" s="56"/>
    </row>
    <row r="522" ht="15.75" customHeight="1">
      <c r="C522" s="56"/>
    </row>
    <row r="523" ht="15.75" customHeight="1">
      <c r="C523" s="56"/>
    </row>
    <row r="524" ht="15.75" customHeight="1">
      <c r="C524" s="56"/>
    </row>
    <row r="525" ht="15.75" customHeight="1">
      <c r="C525" s="56"/>
    </row>
    <row r="526" ht="15.75" customHeight="1">
      <c r="C526" s="56"/>
    </row>
    <row r="527" ht="15.75" customHeight="1">
      <c r="C527" s="56"/>
    </row>
    <row r="528" ht="15.75" customHeight="1">
      <c r="C528" s="56"/>
    </row>
    <row r="529" ht="15.75" customHeight="1">
      <c r="C529" s="56"/>
    </row>
    <row r="530" ht="15.75" customHeight="1">
      <c r="C530" s="56"/>
    </row>
    <row r="531" ht="15.75" customHeight="1">
      <c r="C531" s="56"/>
    </row>
    <row r="532" ht="15.75" customHeight="1">
      <c r="C532" s="56"/>
    </row>
    <row r="533" ht="15.75" customHeight="1">
      <c r="C533" s="56"/>
    </row>
    <row r="534" ht="15.75" customHeight="1">
      <c r="C534" s="56"/>
    </row>
    <row r="535" ht="15.75" customHeight="1">
      <c r="C535" s="56"/>
    </row>
    <row r="536" ht="15.75" customHeight="1">
      <c r="C536" s="56"/>
    </row>
    <row r="537" ht="15.75" customHeight="1">
      <c r="C537" s="56"/>
    </row>
    <row r="538" ht="15.75" customHeight="1">
      <c r="C538" s="56"/>
    </row>
    <row r="539" ht="15.75" customHeight="1">
      <c r="C539" s="56"/>
    </row>
    <row r="540" ht="15.75" customHeight="1">
      <c r="C540" s="56"/>
    </row>
    <row r="541" ht="15.75" customHeight="1">
      <c r="C541" s="56"/>
    </row>
    <row r="542" ht="15.75" customHeight="1">
      <c r="C542" s="56"/>
    </row>
    <row r="543" ht="15.75" customHeight="1">
      <c r="C543" s="56"/>
    </row>
    <row r="544" ht="15.75" customHeight="1">
      <c r="C544" s="56"/>
    </row>
    <row r="545" ht="15.75" customHeight="1">
      <c r="C545" s="56"/>
    </row>
    <row r="546" ht="15.75" customHeight="1">
      <c r="C546" s="56"/>
    </row>
    <row r="547" ht="15.75" customHeight="1">
      <c r="C547" s="56"/>
    </row>
    <row r="548" ht="15.75" customHeight="1">
      <c r="C548" s="56"/>
    </row>
    <row r="549" ht="15.75" customHeight="1">
      <c r="C549" s="56"/>
    </row>
    <row r="550" ht="15.75" customHeight="1">
      <c r="C550" s="56"/>
    </row>
    <row r="551" ht="15.75" customHeight="1">
      <c r="C551" s="56"/>
    </row>
    <row r="552" ht="15.75" customHeight="1">
      <c r="C552" s="56"/>
    </row>
    <row r="553" ht="15.75" customHeight="1">
      <c r="C553" s="56"/>
    </row>
    <row r="554" ht="15.75" customHeight="1">
      <c r="C554" s="56"/>
    </row>
    <row r="555" ht="15.75" customHeight="1">
      <c r="C555" s="56"/>
    </row>
    <row r="556" ht="15.75" customHeight="1">
      <c r="C556" s="56"/>
    </row>
    <row r="557" ht="15.75" customHeight="1">
      <c r="C557" s="56"/>
    </row>
    <row r="558" ht="15.75" customHeight="1">
      <c r="C558" s="56"/>
    </row>
    <row r="559" ht="15.75" customHeight="1">
      <c r="C559" s="56"/>
    </row>
    <row r="560" ht="15.75" customHeight="1">
      <c r="C560" s="56"/>
    </row>
    <row r="561" ht="15.75" customHeight="1">
      <c r="C561" s="56"/>
    </row>
    <row r="562" ht="15.75" customHeight="1">
      <c r="C562" s="56"/>
    </row>
    <row r="563" ht="15.75" customHeight="1">
      <c r="C563" s="56"/>
    </row>
    <row r="564" ht="15.75" customHeight="1">
      <c r="C564" s="56"/>
    </row>
    <row r="565" ht="15.75" customHeight="1">
      <c r="C565" s="56"/>
    </row>
    <row r="566" ht="15.75" customHeight="1">
      <c r="C566" s="56"/>
    </row>
    <row r="567" ht="15.75" customHeight="1">
      <c r="C567" s="56"/>
    </row>
    <row r="568" ht="15.75" customHeight="1">
      <c r="C568" s="56"/>
    </row>
    <row r="569" ht="15.75" customHeight="1">
      <c r="C569" s="56"/>
    </row>
    <row r="570" ht="15.75" customHeight="1">
      <c r="C570" s="56"/>
    </row>
    <row r="571" ht="15.75" customHeight="1">
      <c r="C571" s="56"/>
    </row>
    <row r="572" ht="15.75" customHeight="1">
      <c r="C572" s="56"/>
    </row>
    <row r="573" ht="15.75" customHeight="1">
      <c r="C573" s="56"/>
    </row>
    <row r="574" ht="15.75" customHeight="1">
      <c r="C574" s="56"/>
    </row>
    <row r="575" ht="15.75" customHeight="1">
      <c r="C575" s="56"/>
    </row>
    <row r="576" ht="15.75" customHeight="1">
      <c r="C576" s="56"/>
    </row>
    <row r="577" ht="15.75" customHeight="1">
      <c r="C577" s="56"/>
    </row>
    <row r="578" ht="15.75" customHeight="1">
      <c r="C578" s="56"/>
    </row>
    <row r="579" ht="15.75" customHeight="1">
      <c r="C579" s="56"/>
    </row>
    <row r="580" ht="15.75" customHeight="1">
      <c r="C580" s="56"/>
    </row>
    <row r="581" ht="15.75" customHeight="1">
      <c r="C581" s="56"/>
    </row>
    <row r="582" ht="15.75" customHeight="1">
      <c r="C582" s="56"/>
    </row>
    <row r="583" ht="15.75" customHeight="1">
      <c r="C583" s="56"/>
    </row>
    <row r="584" ht="15.75" customHeight="1">
      <c r="C584" s="56"/>
    </row>
    <row r="585" ht="15.75" customHeight="1">
      <c r="C585" s="56"/>
    </row>
    <row r="586" ht="15.75" customHeight="1">
      <c r="C586" s="56"/>
    </row>
    <row r="587" ht="15.75" customHeight="1">
      <c r="C587" s="56"/>
    </row>
    <row r="588" ht="15.75" customHeight="1">
      <c r="C588" s="56"/>
    </row>
    <row r="589" ht="15.75" customHeight="1">
      <c r="C589" s="56"/>
    </row>
    <row r="590" ht="15.75" customHeight="1">
      <c r="C590" s="56"/>
    </row>
    <row r="591" ht="15.75" customHeight="1">
      <c r="C591" s="56"/>
    </row>
    <row r="592" ht="15.75" customHeight="1">
      <c r="C592" s="56"/>
    </row>
    <row r="593" ht="15.75" customHeight="1">
      <c r="C593" s="56"/>
    </row>
    <row r="594" ht="15.75" customHeight="1">
      <c r="C594" s="56"/>
    </row>
    <row r="595" ht="15.75" customHeight="1">
      <c r="C595" s="56"/>
    </row>
    <row r="596" ht="15.75" customHeight="1">
      <c r="C596" s="56"/>
    </row>
    <row r="597" ht="15.75" customHeight="1">
      <c r="C597" s="56"/>
    </row>
    <row r="598" ht="15.75" customHeight="1">
      <c r="C598" s="56"/>
    </row>
    <row r="599" ht="15.75" customHeight="1">
      <c r="C599" s="56"/>
    </row>
    <row r="600" ht="15.75" customHeight="1">
      <c r="C600" s="56"/>
    </row>
    <row r="601" ht="15.75" customHeight="1">
      <c r="C601" s="56"/>
    </row>
    <row r="602" ht="15.75" customHeight="1">
      <c r="C602" s="56"/>
    </row>
    <row r="603" ht="15.75" customHeight="1">
      <c r="C603" s="56"/>
    </row>
    <row r="604" ht="15.75" customHeight="1">
      <c r="C604" s="56"/>
    </row>
    <row r="605" ht="15.75" customHeight="1">
      <c r="C605" s="56"/>
    </row>
    <row r="606" ht="15.75" customHeight="1">
      <c r="C606" s="56"/>
    </row>
    <row r="607" ht="15.75" customHeight="1">
      <c r="C607" s="56"/>
    </row>
    <row r="608" ht="15.75" customHeight="1">
      <c r="C608" s="56"/>
    </row>
    <row r="609" ht="15.75" customHeight="1">
      <c r="C609" s="56"/>
    </row>
    <row r="610" ht="15.75" customHeight="1">
      <c r="C610" s="56"/>
    </row>
    <row r="611" ht="15.75" customHeight="1">
      <c r="C611" s="56"/>
    </row>
    <row r="612" ht="15.75" customHeight="1">
      <c r="C612" s="56"/>
    </row>
    <row r="613" ht="15.75" customHeight="1">
      <c r="C613" s="56"/>
    </row>
    <row r="614" ht="15.75" customHeight="1">
      <c r="C614" s="56"/>
    </row>
    <row r="615" ht="15.75" customHeight="1">
      <c r="C615" s="56"/>
    </row>
    <row r="616" ht="15.75" customHeight="1">
      <c r="C616" s="56"/>
    </row>
    <row r="617" ht="15.75" customHeight="1">
      <c r="C617" s="56"/>
    </row>
    <row r="618" ht="15.75" customHeight="1">
      <c r="C618" s="56"/>
    </row>
    <row r="619" ht="15.75" customHeight="1">
      <c r="C619" s="56"/>
    </row>
    <row r="620" ht="15.75" customHeight="1">
      <c r="C620" s="56"/>
    </row>
    <row r="621" ht="15.75" customHeight="1">
      <c r="C621" s="56"/>
    </row>
    <row r="622" ht="15.75" customHeight="1">
      <c r="C622" s="56"/>
    </row>
    <row r="623" ht="15.75" customHeight="1">
      <c r="C623" s="56"/>
    </row>
    <row r="624" ht="15.75" customHeight="1">
      <c r="C624" s="56"/>
    </row>
    <row r="625" ht="15.75" customHeight="1">
      <c r="C625" s="56"/>
    </row>
    <row r="626" ht="15.75" customHeight="1">
      <c r="C626" s="56"/>
    </row>
    <row r="627" ht="15.75" customHeight="1">
      <c r="C627" s="56"/>
    </row>
    <row r="628" ht="15.75" customHeight="1">
      <c r="C628" s="56"/>
    </row>
    <row r="629" ht="15.75" customHeight="1">
      <c r="C629" s="56"/>
    </row>
    <row r="630" ht="15.75" customHeight="1">
      <c r="C630" s="56"/>
    </row>
    <row r="631" ht="15.75" customHeight="1">
      <c r="C631" s="56"/>
    </row>
    <row r="632" ht="15.75" customHeight="1">
      <c r="C632" s="56"/>
    </row>
    <row r="633" ht="15.75" customHeight="1">
      <c r="C633" s="56"/>
    </row>
    <row r="634" ht="15.75" customHeight="1">
      <c r="C634" s="56"/>
    </row>
    <row r="635" ht="15.75" customHeight="1">
      <c r="C635" s="56"/>
    </row>
    <row r="636" ht="15.75" customHeight="1">
      <c r="C636" s="56"/>
    </row>
    <row r="637" ht="15.75" customHeight="1">
      <c r="C637" s="56"/>
    </row>
    <row r="638" ht="15.75" customHeight="1">
      <c r="C638" s="56"/>
    </row>
    <row r="639" ht="15.75" customHeight="1">
      <c r="C639" s="56"/>
    </row>
    <row r="640" ht="15.75" customHeight="1">
      <c r="C640" s="56"/>
    </row>
    <row r="641" ht="15.75" customHeight="1">
      <c r="C641" s="56"/>
    </row>
    <row r="642" ht="15.75" customHeight="1">
      <c r="C642" s="56"/>
    </row>
    <row r="643" ht="15.75" customHeight="1">
      <c r="C643" s="56"/>
    </row>
    <row r="644" ht="15.75" customHeight="1">
      <c r="C644" s="56"/>
    </row>
    <row r="645" ht="15.75" customHeight="1">
      <c r="C645" s="56"/>
    </row>
    <row r="646" ht="15.75" customHeight="1">
      <c r="C646" s="56"/>
    </row>
    <row r="647" ht="15.75" customHeight="1">
      <c r="C647" s="56"/>
    </row>
    <row r="648" ht="15.75" customHeight="1">
      <c r="C648" s="56"/>
    </row>
    <row r="649" ht="15.75" customHeight="1">
      <c r="C649" s="56"/>
    </row>
    <row r="650" ht="15.75" customHeight="1">
      <c r="C650" s="56"/>
    </row>
    <row r="651" ht="15.75" customHeight="1">
      <c r="C651" s="56"/>
    </row>
    <row r="652" ht="15.75" customHeight="1">
      <c r="C652" s="56"/>
    </row>
    <row r="653" ht="15.75" customHeight="1">
      <c r="C653" s="56"/>
    </row>
    <row r="654" ht="15.75" customHeight="1">
      <c r="C654" s="56"/>
    </row>
    <row r="655" ht="15.75" customHeight="1">
      <c r="C655" s="56"/>
    </row>
    <row r="656" ht="15.75" customHeight="1">
      <c r="C656" s="56"/>
    </row>
    <row r="657" ht="15.75" customHeight="1">
      <c r="C657" s="56"/>
    </row>
    <row r="658" ht="15.75" customHeight="1">
      <c r="C658" s="56"/>
    </row>
    <row r="659" ht="15.75" customHeight="1">
      <c r="C659" s="56"/>
    </row>
    <row r="660" ht="15.75" customHeight="1">
      <c r="C660" s="56"/>
    </row>
    <row r="661" ht="15.75" customHeight="1">
      <c r="C661" s="56"/>
    </row>
    <row r="662" ht="15.75" customHeight="1">
      <c r="C662" s="56"/>
    </row>
    <row r="663" ht="15.75" customHeight="1">
      <c r="C663" s="56"/>
    </row>
    <row r="664" ht="15.75" customHeight="1">
      <c r="C664" s="56"/>
    </row>
    <row r="665" ht="15.75" customHeight="1">
      <c r="C665" s="56"/>
    </row>
    <row r="666" ht="15.75" customHeight="1">
      <c r="C666" s="56"/>
    </row>
    <row r="667" ht="15.75" customHeight="1">
      <c r="C667" s="56"/>
    </row>
    <row r="668" ht="15.75" customHeight="1">
      <c r="C668" s="56"/>
    </row>
    <row r="669" ht="15.75" customHeight="1">
      <c r="C669" s="56"/>
    </row>
    <row r="670" ht="15.75" customHeight="1">
      <c r="C670" s="56"/>
    </row>
    <row r="671" ht="15.75" customHeight="1">
      <c r="C671" s="56"/>
    </row>
    <row r="672" ht="15.75" customHeight="1">
      <c r="C672" s="56"/>
    </row>
    <row r="673" ht="15.75" customHeight="1">
      <c r="C673" s="56"/>
    </row>
    <row r="674" ht="15.75" customHeight="1">
      <c r="C674" s="56"/>
    </row>
    <row r="675" ht="15.75" customHeight="1">
      <c r="C675" s="56"/>
    </row>
    <row r="676" ht="15.75" customHeight="1">
      <c r="C676" s="56"/>
    </row>
    <row r="677" ht="15.75" customHeight="1">
      <c r="C677" s="56"/>
    </row>
    <row r="678" ht="15.75" customHeight="1">
      <c r="C678" s="56"/>
    </row>
    <row r="679" ht="15.75" customHeight="1">
      <c r="C679" s="56"/>
    </row>
    <row r="680" ht="15.75" customHeight="1">
      <c r="C680" s="56"/>
    </row>
    <row r="681" ht="15.75" customHeight="1">
      <c r="C681" s="56"/>
    </row>
    <row r="682" ht="15.75" customHeight="1">
      <c r="C682" s="56"/>
    </row>
    <row r="683" ht="15.75" customHeight="1">
      <c r="C683" s="56"/>
    </row>
    <row r="684" ht="15.75" customHeight="1">
      <c r="C684" s="56"/>
    </row>
    <row r="685" ht="15.75" customHeight="1">
      <c r="C685" s="56"/>
    </row>
    <row r="686" ht="15.75" customHeight="1">
      <c r="C686" s="56"/>
    </row>
    <row r="687" ht="15.75" customHeight="1">
      <c r="C687" s="56"/>
    </row>
    <row r="688" ht="15.75" customHeight="1">
      <c r="C688" s="56"/>
    </row>
    <row r="689" ht="15.75" customHeight="1">
      <c r="C689" s="56"/>
    </row>
    <row r="690" ht="15.75" customHeight="1">
      <c r="C690" s="56"/>
    </row>
    <row r="691" ht="15.75" customHeight="1">
      <c r="C691" s="56"/>
    </row>
    <row r="692" ht="15.75" customHeight="1">
      <c r="C692" s="56"/>
    </row>
    <row r="693" ht="15.75" customHeight="1">
      <c r="C693" s="56"/>
    </row>
    <row r="694" ht="15.75" customHeight="1">
      <c r="C694" s="56"/>
    </row>
    <row r="695" ht="15.75" customHeight="1">
      <c r="C695" s="56"/>
    </row>
    <row r="696" ht="15.75" customHeight="1">
      <c r="C696" s="56"/>
    </row>
    <row r="697" ht="15.75" customHeight="1">
      <c r="C697" s="56"/>
    </row>
    <row r="698" ht="15.75" customHeight="1">
      <c r="C698" s="56"/>
    </row>
    <row r="699" ht="15.75" customHeight="1">
      <c r="C699" s="56"/>
    </row>
    <row r="700" ht="15.75" customHeight="1">
      <c r="C700" s="56"/>
    </row>
    <row r="701" ht="15.75" customHeight="1">
      <c r="C701" s="56"/>
    </row>
    <row r="702" ht="15.75" customHeight="1">
      <c r="C702" s="56"/>
    </row>
    <row r="703" ht="15.75" customHeight="1">
      <c r="C703" s="56"/>
    </row>
    <row r="704" ht="15.75" customHeight="1">
      <c r="C704" s="56"/>
    </row>
    <row r="705" ht="15.75" customHeight="1">
      <c r="C705" s="56"/>
    </row>
    <row r="706" ht="15.75" customHeight="1">
      <c r="C706" s="56"/>
    </row>
    <row r="707" ht="15.75" customHeight="1">
      <c r="C707" s="56"/>
    </row>
    <row r="708" ht="15.75" customHeight="1">
      <c r="C708" s="56"/>
    </row>
    <row r="709" ht="15.75" customHeight="1">
      <c r="C709" s="56"/>
    </row>
    <row r="710" ht="15.75" customHeight="1">
      <c r="C710" s="56"/>
    </row>
    <row r="711" ht="15.75" customHeight="1">
      <c r="C711" s="56"/>
    </row>
    <row r="712" ht="15.75" customHeight="1">
      <c r="C712" s="56"/>
    </row>
    <row r="713" ht="15.75" customHeight="1">
      <c r="C713" s="56"/>
    </row>
    <row r="714" ht="15.75" customHeight="1">
      <c r="C714" s="56"/>
    </row>
    <row r="715" ht="15.75" customHeight="1">
      <c r="C715" s="56"/>
    </row>
    <row r="716" ht="15.75" customHeight="1">
      <c r="C716" s="56"/>
    </row>
    <row r="717" ht="15.75" customHeight="1">
      <c r="C717" s="56"/>
    </row>
    <row r="718" ht="15.75" customHeight="1">
      <c r="C718" s="56"/>
    </row>
    <row r="719" ht="15.75" customHeight="1">
      <c r="C719" s="56"/>
    </row>
    <row r="720" ht="15.75" customHeight="1">
      <c r="C720" s="56"/>
    </row>
    <row r="721" ht="15.75" customHeight="1">
      <c r="C721" s="56"/>
    </row>
    <row r="722" ht="15.75" customHeight="1">
      <c r="C722" s="56"/>
    </row>
    <row r="723" ht="15.75" customHeight="1">
      <c r="C723" s="56"/>
    </row>
    <row r="724" ht="15.75" customHeight="1">
      <c r="C724" s="56"/>
    </row>
    <row r="725" ht="15.75" customHeight="1">
      <c r="C725" s="56"/>
    </row>
    <row r="726" ht="15.75" customHeight="1">
      <c r="C726" s="56"/>
    </row>
    <row r="727" ht="15.75" customHeight="1">
      <c r="C727" s="56"/>
    </row>
    <row r="728" ht="15.75" customHeight="1">
      <c r="C728" s="56"/>
    </row>
    <row r="729" ht="15.75" customHeight="1">
      <c r="C729" s="56"/>
    </row>
    <row r="730" ht="15.75" customHeight="1">
      <c r="C730" s="56"/>
    </row>
    <row r="731" ht="15.75" customHeight="1">
      <c r="C731" s="56"/>
    </row>
    <row r="732" ht="15.75" customHeight="1">
      <c r="C732" s="56"/>
    </row>
    <row r="733" ht="15.75" customHeight="1">
      <c r="C733" s="56"/>
    </row>
    <row r="734" ht="15.75" customHeight="1">
      <c r="C734" s="56"/>
    </row>
    <row r="735" ht="15.75" customHeight="1">
      <c r="C735" s="56"/>
    </row>
    <row r="736" ht="15.75" customHeight="1">
      <c r="C736" s="56"/>
    </row>
    <row r="737" ht="15.75" customHeight="1">
      <c r="C737" s="56"/>
    </row>
    <row r="738" ht="15.75" customHeight="1">
      <c r="C738" s="56"/>
    </row>
    <row r="739" ht="15.75" customHeight="1">
      <c r="C739" s="56"/>
    </row>
    <row r="740" ht="15.75" customHeight="1">
      <c r="C740" s="56"/>
    </row>
    <row r="741" ht="15.75" customHeight="1">
      <c r="C741" s="56"/>
    </row>
    <row r="742" ht="15.75" customHeight="1">
      <c r="C742" s="56"/>
    </row>
    <row r="743" ht="15.75" customHeight="1">
      <c r="C743" s="56"/>
    </row>
    <row r="744" ht="15.75" customHeight="1">
      <c r="C744" s="56"/>
    </row>
    <row r="745" ht="15.75" customHeight="1">
      <c r="C745" s="56"/>
    </row>
    <row r="746" ht="15.75" customHeight="1">
      <c r="C746" s="56"/>
    </row>
    <row r="747" ht="15.75" customHeight="1">
      <c r="C747" s="56"/>
    </row>
    <row r="748" ht="15.75" customHeight="1">
      <c r="C748" s="56"/>
    </row>
    <row r="749" ht="15.75" customHeight="1">
      <c r="C749" s="56"/>
    </row>
    <row r="750" ht="15.75" customHeight="1">
      <c r="C750" s="56"/>
    </row>
    <row r="751" ht="15.75" customHeight="1">
      <c r="C751" s="56"/>
    </row>
    <row r="752" ht="15.75" customHeight="1">
      <c r="C752" s="56"/>
    </row>
    <row r="753" ht="15.75" customHeight="1">
      <c r="C753" s="56"/>
    </row>
    <row r="754" ht="15.75" customHeight="1">
      <c r="C754" s="56"/>
    </row>
    <row r="755" ht="15.75" customHeight="1">
      <c r="C755" s="56"/>
    </row>
    <row r="756" ht="15.75" customHeight="1">
      <c r="C756" s="56"/>
    </row>
    <row r="757" ht="15.75" customHeight="1">
      <c r="C757" s="56"/>
    </row>
    <row r="758" ht="15.75" customHeight="1">
      <c r="C758" s="56"/>
    </row>
    <row r="759" ht="15.75" customHeight="1">
      <c r="C759" s="56"/>
    </row>
    <row r="760" ht="15.75" customHeight="1">
      <c r="C760" s="56"/>
    </row>
    <row r="761" ht="15.75" customHeight="1">
      <c r="C761" s="56"/>
    </row>
    <row r="762" ht="15.75" customHeight="1">
      <c r="C762" s="56"/>
    </row>
    <row r="763" ht="15.75" customHeight="1">
      <c r="C763" s="56"/>
    </row>
    <row r="764" ht="15.75" customHeight="1">
      <c r="C764" s="56"/>
    </row>
    <row r="765" ht="15.75" customHeight="1">
      <c r="C765" s="56"/>
    </row>
    <row r="766" ht="15.75" customHeight="1">
      <c r="C766" s="56"/>
    </row>
    <row r="767" ht="15.75" customHeight="1">
      <c r="C767" s="56"/>
    </row>
    <row r="768" ht="15.75" customHeight="1">
      <c r="C768" s="56"/>
    </row>
    <row r="769" ht="15.75" customHeight="1">
      <c r="C769" s="56"/>
    </row>
    <row r="770" ht="15.75" customHeight="1">
      <c r="C770" s="56"/>
    </row>
    <row r="771" ht="15.75" customHeight="1">
      <c r="C771" s="56"/>
    </row>
    <row r="772" ht="15.75" customHeight="1">
      <c r="C772" s="56"/>
    </row>
    <row r="773" ht="15.75" customHeight="1">
      <c r="C773" s="56"/>
    </row>
    <row r="774" ht="15.75" customHeight="1">
      <c r="C774" s="56"/>
    </row>
    <row r="775" ht="15.75" customHeight="1">
      <c r="C775" s="56"/>
    </row>
    <row r="776" ht="15.75" customHeight="1">
      <c r="C776" s="56"/>
    </row>
    <row r="777" ht="15.75" customHeight="1">
      <c r="C777" s="56"/>
    </row>
    <row r="778" ht="15.75" customHeight="1">
      <c r="C778" s="56"/>
    </row>
    <row r="779" ht="15.75" customHeight="1">
      <c r="C779" s="56"/>
    </row>
    <row r="780" ht="15.75" customHeight="1">
      <c r="C780" s="56"/>
    </row>
    <row r="781" ht="15.75" customHeight="1">
      <c r="C781" s="56"/>
    </row>
    <row r="782" ht="15.75" customHeight="1">
      <c r="C782" s="56"/>
    </row>
    <row r="783" ht="15.75" customHeight="1">
      <c r="C783" s="56"/>
    </row>
    <row r="784" ht="15.75" customHeight="1">
      <c r="C784" s="56"/>
    </row>
    <row r="785" ht="15.75" customHeight="1">
      <c r="C785" s="56"/>
    </row>
    <row r="786" ht="15.75" customHeight="1">
      <c r="C786" s="56"/>
    </row>
    <row r="787" ht="15.75" customHeight="1">
      <c r="C787" s="56"/>
    </row>
    <row r="788" ht="15.75" customHeight="1">
      <c r="C788" s="56"/>
    </row>
    <row r="789" ht="15.75" customHeight="1">
      <c r="C789" s="56"/>
    </row>
    <row r="790" ht="15.75" customHeight="1">
      <c r="C790" s="56"/>
    </row>
    <row r="791" ht="15.75" customHeight="1">
      <c r="C791" s="56"/>
    </row>
    <row r="792" ht="15.75" customHeight="1">
      <c r="C792" s="56"/>
    </row>
    <row r="793" ht="15.75" customHeight="1">
      <c r="C793" s="56"/>
    </row>
    <row r="794" ht="15.75" customHeight="1">
      <c r="C794" s="56"/>
    </row>
    <row r="795" ht="15.75" customHeight="1">
      <c r="C795" s="56"/>
    </row>
    <row r="796" ht="15.75" customHeight="1">
      <c r="C796" s="56"/>
    </row>
    <row r="797" ht="15.75" customHeight="1">
      <c r="C797" s="56"/>
    </row>
    <row r="798" ht="15.75" customHeight="1">
      <c r="C798" s="56"/>
    </row>
    <row r="799" ht="15.75" customHeight="1">
      <c r="C799" s="56"/>
    </row>
    <row r="800" ht="15.75" customHeight="1">
      <c r="C800" s="56"/>
    </row>
    <row r="801" ht="15.75" customHeight="1">
      <c r="C801" s="56"/>
    </row>
    <row r="802" ht="15.75" customHeight="1">
      <c r="C802" s="56"/>
    </row>
    <row r="803" ht="15.75" customHeight="1">
      <c r="C803" s="56"/>
    </row>
    <row r="804" ht="15.75" customHeight="1">
      <c r="C804" s="56"/>
    </row>
    <row r="805" ht="15.75" customHeight="1">
      <c r="C805" s="56"/>
    </row>
    <row r="806" ht="15.75" customHeight="1">
      <c r="C806" s="56"/>
    </row>
    <row r="807" ht="15.75" customHeight="1">
      <c r="C807" s="56"/>
    </row>
    <row r="808" ht="15.75" customHeight="1">
      <c r="C808" s="56"/>
    </row>
    <row r="809" ht="15.75" customHeight="1">
      <c r="C809" s="56"/>
    </row>
    <row r="810" ht="15.75" customHeight="1">
      <c r="C810" s="56"/>
    </row>
    <row r="811" ht="15.75" customHeight="1">
      <c r="C811" s="56"/>
    </row>
    <row r="812" ht="15.75" customHeight="1">
      <c r="C812" s="56"/>
    </row>
    <row r="813" ht="15.75" customHeight="1">
      <c r="C813" s="56"/>
    </row>
    <row r="814" ht="15.75" customHeight="1">
      <c r="C814" s="56"/>
    </row>
    <row r="815" ht="15.75" customHeight="1">
      <c r="C815" s="56"/>
    </row>
    <row r="816" ht="15.75" customHeight="1">
      <c r="C816" s="56"/>
    </row>
    <row r="817" ht="15.75" customHeight="1">
      <c r="C817" s="56"/>
    </row>
    <row r="818" ht="15.75" customHeight="1">
      <c r="C818" s="56"/>
    </row>
    <row r="819" ht="15.75" customHeight="1">
      <c r="C819" s="56"/>
    </row>
    <row r="820" ht="15.75" customHeight="1">
      <c r="C820" s="56"/>
    </row>
    <row r="821" ht="15.75" customHeight="1">
      <c r="C821" s="56"/>
    </row>
    <row r="822" ht="15.75" customHeight="1">
      <c r="C822" s="56"/>
    </row>
    <row r="823" ht="15.75" customHeight="1">
      <c r="C823" s="56"/>
    </row>
    <row r="824" ht="15.75" customHeight="1">
      <c r="C824" s="56"/>
    </row>
    <row r="825" ht="15.75" customHeight="1">
      <c r="C825" s="56"/>
    </row>
    <row r="826" ht="15.75" customHeight="1">
      <c r="C826" s="56"/>
    </row>
    <row r="827" ht="15.75" customHeight="1">
      <c r="C827" s="56"/>
    </row>
    <row r="828" ht="15.75" customHeight="1">
      <c r="C828" s="56"/>
    </row>
    <row r="829" ht="15.75" customHeight="1">
      <c r="C829" s="56"/>
    </row>
    <row r="830" ht="15.75" customHeight="1">
      <c r="C830" s="56"/>
    </row>
    <row r="831" ht="15.75" customHeight="1">
      <c r="C831" s="56"/>
    </row>
    <row r="832" ht="15.75" customHeight="1">
      <c r="C832" s="56"/>
    </row>
    <row r="833" ht="15.75" customHeight="1">
      <c r="C833" s="56"/>
    </row>
    <row r="834" ht="15.75" customHeight="1">
      <c r="C834" s="56"/>
    </row>
    <row r="835" ht="15.75" customHeight="1">
      <c r="C835" s="56"/>
    </row>
    <row r="836" ht="15.75" customHeight="1">
      <c r="C836" s="56"/>
    </row>
    <row r="837" ht="15.75" customHeight="1">
      <c r="C837" s="56"/>
    </row>
    <row r="838" ht="15.75" customHeight="1">
      <c r="C838" s="56"/>
    </row>
    <row r="839" ht="15.75" customHeight="1">
      <c r="C839" s="56"/>
    </row>
    <row r="840" ht="15.75" customHeight="1">
      <c r="C840" s="56"/>
    </row>
    <row r="841" ht="15.75" customHeight="1">
      <c r="C841" s="56"/>
    </row>
    <row r="842" ht="15.75" customHeight="1">
      <c r="C842" s="56"/>
    </row>
    <row r="843" ht="15.75" customHeight="1">
      <c r="C843" s="56"/>
    </row>
    <row r="844" ht="15.75" customHeight="1">
      <c r="C844" s="56"/>
    </row>
    <row r="845" ht="15.75" customHeight="1">
      <c r="C845" s="56"/>
    </row>
    <row r="846" ht="15.75" customHeight="1">
      <c r="C846" s="56"/>
    </row>
    <row r="847" ht="15.75" customHeight="1">
      <c r="C847" s="56"/>
    </row>
    <row r="848" ht="15.75" customHeight="1">
      <c r="C848" s="56"/>
    </row>
    <row r="849" ht="15.75" customHeight="1">
      <c r="C849" s="56"/>
    </row>
    <row r="850" ht="15.75" customHeight="1">
      <c r="C850" s="56"/>
    </row>
    <row r="851" ht="15.75" customHeight="1">
      <c r="C851" s="56"/>
    </row>
    <row r="852" ht="15.75" customHeight="1">
      <c r="C852" s="56"/>
    </row>
    <row r="853" ht="15.75" customHeight="1">
      <c r="C853" s="56"/>
    </row>
    <row r="854" ht="15.75" customHeight="1">
      <c r="C854" s="56"/>
    </row>
    <row r="855" ht="15.75" customHeight="1">
      <c r="C855" s="56"/>
    </row>
    <row r="856" ht="15.75" customHeight="1">
      <c r="C856" s="56"/>
    </row>
    <row r="857" ht="15.75" customHeight="1">
      <c r="C857" s="56"/>
    </row>
    <row r="858" ht="15.75" customHeight="1">
      <c r="C858" s="56"/>
    </row>
    <row r="859" ht="15.75" customHeight="1">
      <c r="C859" s="56"/>
    </row>
    <row r="860" ht="15.75" customHeight="1">
      <c r="C860" s="56"/>
    </row>
    <row r="861" ht="15.75" customHeight="1">
      <c r="C861" s="56"/>
    </row>
    <row r="862" ht="15.75" customHeight="1">
      <c r="C862" s="56"/>
    </row>
    <row r="863" ht="15.75" customHeight="1">
      <c r="C863" s="56"/>
    </row>
    <row r="864" ht="15.75" customHeight="1">
      <c r="C864" s="56"/>
    </row>
    <row r="865" ht="15.75" customHeight="1">
      <c r="C865" s="56"/>
    </row>
    <row r="866" ht="15.75" customHeight="1">
      <c r="C866" s="56"/>
    </row>
    <row r="867" ht="15.75" customHeight="1">
      <c r="C867" s="56"/>
    </row>
    <row r="868" ht="15.75" customHeight="1">
      <c r="C868" s="56"/>
    </row>
    <row r="869" ht="15.75" customHeight="1">
      <c r="C869" s="56"/>
    </row>
    <row r="870" ht="15.75" customHeight="1">
      <c r="C870" s="56"/>
    </row>
    <row r="871" ht="15.75" customHeight="1">
      <c r="C871" s="56"/>
    </row>
    <row r="872" ht="15.75" customHeight="1">
      <c r="C872" s="56"/>
    </row>
    <row r="873" ht="15.75" customHeight="1">
      <c r="C873" s="56"/>
    </row>
    <row r="874" ht="15.75" customHeight="1">
      <c r="C874" s="56"/>
    </row>
    <row r="875" ht="15.75" customHeight="1">
      <c r="C875" s="56"/>
    </row>
    <row r="876" ht="15.75" customHeight="1">
      <c r="C876" s="56"/>
    </row>
    <row r="877" ht="15.75" customHeight="1">
      <c r="C877" s="56"/>
    </row>
    <row r="878" ht="15.75" customHeight="1">
      <c r="C878" s="56"/>
    </row>
    <row r="879" ht="15.75" customHeight="1">
      <c r="C879" s="56"/>
    </row>
    <row r="880" ht="15.75" customHeight="1">
      <c r="C880" s="56"/>
    </row>
    <row r="881" ht="15.75" customHeight="1">
      <c r="C881" s="56"/>
    </row>
    <row r="882" ht="15.75" customHeight="1">
      <c r="C882" s="56"/>
    </row>
    <row r="883" ht="15.75" customHeight="1">
      <c r="C883" s="56"/>
    </row>
    <row r="884" ht="15.75" customHeight="1">
      <c r="C884" s="56"/>
    </row>
    <row r="885" ht="15.75" customHeight="1">
      <c r="C885" s="56"/>
    </row>
    <row r="886" ht="15.75" customHeight="1">
      <c r="C886" s="56"/>
    </row>
    <row r="887" ht="15.75" customHeight="1">
      <c r="C887" s="56"/>
    </row>
    <row r="888" ht="15.75" customHeight="1">
      <c r="C888" s="56"/>
    </row>
    <row r="889" ht="15.75" customHeight="1">
      <c r="C889" s="56"/>
    </row>
    <row r="890" ht="15.75" customHeight="1">
      <c r="C890" s="56"/>
    </row>
    <row r="891" ht="15.75" customHeight="1">
      <c r="C891" s="56"/>
    </row>
    <row r="892" ht="15.75" customHeight="1">
      <c r="C892" s="56"/>
    </row>
    <row r="893" ht="15.75" customHeight="1">
      <c r="C893" s="56"/>
    </row>
    <row r="894" ht="15.75" customHeight="1">
      <c r="C894" s="56"/>
    </row>
    <row r="895" ht="15.75" customHeight="1">
      <c r="C895" s="56"/>
    </row>
    <row r="896" ht="15.75" customHeight="1">
      <c r="C896" s="56"/>
    </row>
    <row r="897" ht="15.75" customHeight="1">
      <c r="C897" s="56"/>
    </row>
    <row r="898" ht="15.75" customHeight="1">
      <c r="C898" s="56"/>
    </row>
    <row r="899" ht="15.75" customHeight="1">
      <c r="C899" s="56"/>
    </row>
    <row r="900" ht="15.75" customHeight="1">
      <c r="C900" s="56"/>
    </row>
    <row r="901" ht="15.75" customHeight="1">
      <c r="C901" s="56"/>
    </row>
    <row r="902" ht="15.75" customHeight="1">
      <c r="C902" s="56"/>
    </row>
    <row r="903" ht="15.75" customHeight="1">
      <c r="C903" s="56"/>
    </row>
    <row r="904" ht="15.75" customHeight="1">
      <c r="C904" s="56"/>
    </row>
    <row r="905" ht="15.75" customHeight="1">
      <c r="C905" s="56"/>
    </row>
    <row r="906" ht="15.75" customHeight="1">
      <c r="C906" s="56"/>
    </row>
    <row r="907" ht="15.75" customHeight="1">
      <c r="C907" s="56"/>
    </row>
    <row r="908" ht="15.75" customHeight="1">
      <c r="C908" s="56"/>
    </row>
    <row r="909" ht="15.75" customHeight="1">
      <c r="C909" s="56"/>
    </row>
    <row r="910" ht="15.75" customHeight="1">
      <c r="C910" s="56"/>
    </row>
    <row r="911" ht="15.75" customHeight="1">
      <c r="C911" s="56"/>
    </row>
    <row r="912" ht="15.75" customHeight="1">
      <c r="C912" s="56"/>
    </row>
    <row r="913" ht="15.75" customHeight="1">
      <c r="C913" s="56"/>
    </row>
    <row r="914" ht="15.75" customHeight="1">
      <c r="C914" s="56"/>
    </row>
    <row r="915" ht="15.75" customHeight="1">
      <c r="C915" s="56"/>
    </row>
    <row r="916" ht="15.75" customHeight="1">
      <c r="C916" s="56"/>
    </row>
    <row r="917" ht="15.75" customHeight="1">
      <c r="C917" s="56"/>
    </row>
    <row r="918" ht="15.75" customHeight="1">
      <c r="C918" s="56"/>
    </row>
    <row r="919" ht="15.75" customHeight="1">
      <c r="C919" s="56"/>
    </row>
    <row r="920" ht="15.75" customHeight="1">
      <c r="C920" s="56"/>
    </row>
    <row r="921" ht="15.75" customHeight="1">
      <c r="C921" s="56"/>
    </row>
    <row r="922" ht="15.75" customHeight="1">
      <c r="C922" s="56"/>
    </row>
    <row r="923" ht="15.75" customHeight="1">
      <c r="C923" s="56"/>
    </row>
    <row r="924" ht="15.75" customHeight="1">
      <c r="C924" s="56"/>
    </row>
    <row r="925" ht="15.75" customHeight="1">
      <c r="C925" s="56"/>
    </row>
    <row r="926" ht="15.75" customHeight="1">
      <c r="C926" s="56"/>
    </row>
    <row r="927" ht="15.75" customHeight="1">
      <c r="C927" s="56"/>
    </row>
    <row r="928" ht="15.75" customHeight="1">
      <c r="C928" s="56"/>
    </row>
    <row r="929" ht="15.75" customHeight="1">
      <c r="C929" s="56"/>
    </row>
    <row r="930" ht="15.75" customHeight="1">
      <c r="C930" s="56"/>
    </row>
    <row r="931" ht="15.75" customHeight="1">
      <c r="C931" s="56"/>
    </row>
    <row r="932" ht="15.75" customHeight="1">
      <c r="C932" s="56"/>
    </row>
    <row r="933" ht="15.75" customHeight="1">
      <c r="C933" s="56"/>
    </row>
    <row r="934" ht="15.75" customHeight="1">
      <c r="C934" s="56"/>
    </row>
    <row r="935" ht="15.75" customHeight="1">
      <c r="C935" s="56"/>
    </row>
    <row r="936" ht="15.75" customHeight="1">
      <c r="C936" s="56"/>
    </row>
    <row r="937" ht="15.75" customHeight="1">
      <c r="C937" s="56"/>
    </row>
    <row r="938" ht="15.75" customHeight="1">
      <c r="C938" s="56"/>
    </row>
    <row r="939" ht="15.75" customHeight="1">
      <c r="C939" s="56"/>
    </row>
    <row r="940" ht="15.75" customHeight="1">
      <c r="C940" s="56"/>
    </row>
    <row r="941" ht="15.75" customHeight="1">
      <c r="C941" s="56"/>
    </row>
    <row r="942" ht="15.75" customHeight="1">
      <c r="C942" s="56"/>
    </row>
    <row r="943" ht="15.75" customHeight="1">
      <c r="C943" s="56"/>
    </row>
    <row r="944" ht="15.75" customHeight="1">
      <c r="C944" s="56"/>
    </row>
    <row r="945" ht="15.75" customHeight="1">
      <c r="C945" s="56"/>
    </row>
    <row r="946" ht="15.75" customHeight="1">
      <c r="C946" s="56"/>
    </row>
    <row r="947" ht="15.75" customHeight="1">
      <c r="C947" s="56"/>
    </row>
    <row r="948" ht="15.75" customHeight="1">
      <c r="C948" s="56"/>
    </row>
    <row r="949" ht="15.75" customHeight="1">
      <c r="C949" s="56"/>
    </row>
    <row r="950" ht="15.75" customHeight="1">
      <c r="C950" s="56"/>
    </row>
    <row r="951" ht="15.75" customHeight="1">
      <c r="C951" s="56"/>
    </row>
    <row r="952" ht="15.75" customHeight="1">
      <c r="C952" s="56"/>
    </row>
    <row r="953" ht="15.75" customHeight="1">
      <c r="C953" s="56"/>
    </row>
    <row r="954" ht="15.75" customHeight="1">
      <c r="C954" s="56"/>
    </row>
    <row r="955" ht="15.75" customHeight="1">
      <c r="C955" s="56"/>
    </row>
    <row r="956" ht="15.75" customHeight="1">
      <c r="C956" s="56"/>
    </row>
    <row r="957" ht="15.75" customHeight="1">
      <c r="C957" s="56"/>
    </row>
    <row r="958" ht="15.75" customHeight="1">
      <c r="C958" s="56"/>
    </row>
    <row r="959" ht="15.75" customHeight="1">
      <c r="C959" s="56"/>
    </row>
    <row r="960" ht="15.75" customHeight="1">
      <c r="C960" s="56"/>
    </row>
    <row r="961" ht="15.75" customHeight="1">
      <c r="C961" s="56"/>
    </row>
    <row r="962" ht="15.75" customHeight="1">
      <c r="C962" s="56"/>
    </row>
    <row r="963" ht="15.75" customHeight="1">
      <c r="C963" s="56"/>
    </row>
    <row r="964" ht="15.75" customHeight="1">
      <c r="C964" s="56"/>
    </row>
    <row r="965" ht="15.75" customHeight="1">
      <c r="C965" s="56"/>
    </row>
    <row r="966" ht="15.75" customHeight="1">
      <c r="C966" s="56"/>
    </row>
    <row r="967" ht="15.75" customHeight="1">
      <c r="C967" s="56"/>
    </row>
    <row r="968" ht="15.75" customHeight="1">
      <c r="C968" s="56"/>
    </row>
    <row r="969" ht="15.75" customHeight="1">
      <c r="C969" s="56"/>
    </row>
    <row r="970" ht="15.75" customHeight="1">
      <c r="C970" s="56"/>
    </row>
    <row r="971" ht="15.75" customHeight="1">
      <c r="C971" s="56"/>
    </row>
    <row r="972" ht="15.75" customHeight="1">
      <c r="C972" s="56"/>
    </row>
    <row r="973" ht="15.75" customHeight="1">
      <c r="C973" s="56"/>
    </row>
    <row r="974" ht="15.75" customHeight="1">
      <c r="C974" s="56"/>
    </row>
    <row r="975" ht="15.75" customHeight="1">
      <c r="C975" s="56"/>
    </row>
    <row r="976" ht="15.75" customHeight="1">
      <c r="C976" s="56"/>
    </row>
    <row r="977" ht="15.75" customHeight="1">
      <c r="C977" s="56"/>
    </row>
    <row r="978" ht="15.75" customHeight="1">
      <c r="C978" s="56"/>
    </row>
    <row r="979" ht="15.75" customHeight="1">
      <c r="C979" s="56"/>
    </row>
    <row r="980" ht="15.75" customHeight="1">
      <c r="C980" s="56"/>
    </row>
    <row r="981" ht="15.75" customHeight="1">
      <c r="C981" s="56"/>
    </row>
    <row r="982" ht="15.75" customHeight="1">
      <c r="C982" s="56"/>
    </row>
    <row r="983" ht="15.75" customHeight="1">
      <c r="C983" s="56"/>
    </row>
    <row r="984" ht="15.75" customHeight="1">
      <c r="C984" s="56"/>
    </row>
    <row r="985" ht="15.75" customHeight="1">
      <c r="C985" s="56"/>
    </row>
    <row r="986" ht="15.75" customHeight="1">
      <c r="C986" s="56"/>
    </row>
    <row r="987" ht="15.75" customHeight="1">
      <c r="C987" s="56"/>
    </row>
    <row r="988" ht="15.75" customHeight="1">
      <c r="C988" s="56"/>
    </row>
    <row r="989" ht="15.75" customHeight="1">
      <c r="C989" s="56"/>
    </row>
    <row r="990" ht="15.75" customHeight="1">
      <c r="C990" s="56"/>
    </row>
    <row r="991" ht="15.75" customHeight="1">
      <c r="C991" s="56"/>
    </row>
    <row r="992" ht="15.75" customHeight="1">
      <c r="C992" s="56"/>
    </row>
    <row r="993" ht="15.75" customHeight="1">
      <c r="C993" s="56"/>
    </row>
    <row r="994" ht="15.75" customHeight="1">
      <c r="C994" s="56"/>
    </row>
    <row r="995" ht="15.75" customHeight="1">
      <c r="C995" s="56"/>
    </row>
    <row r="996" ht="15.75" customHeight="1">
      <c r="C996" s="56"/>
    </row>
    <row r="997" ht="15.75" customHeight="1">
      <c r="C997" s="56"/>
    </row>
    <row r="998" ht="15.75" customHeight="1">
      <c r="C998" s="56"/>
    </row>
    <row r="999" ht="15.75" customHeight="1">
      <c r="C999" s="56"/>
    </row>
    <row r="1000" ht="15.75" customHeight="1">
      <c r="C1000" s="56"/>
    </row>
    <row r="1001" ht="15.75" customHeight="1">
      <c r="C1001" s="56"/>
    </row>
    <row r="1002" ht="15.75" customHeight="1">
      <c r="C1002" s="56"/>
    </row>
    <row r="1003" ht="15.75" customHeight="1">
      <c r="C1003" s="56"/>
    </row>
    <row r="1004" ht="15.75" customHeight="1">
      <c r="C1004" s="56"/>
    </row>
    <row r="1005" ht="15.75" customHeight="1">
      <c r="C1005" s="56"/>
    </row>
    <row r="1006" ht="15.75" customHeight="1">
      <c r="C1006" s="56"/>
    </row>
    <row r="1007" ht="15.75" customHeight="1">
      <c r="C1007" s="56"/>
    </row>
    <row r="1008" ht="15.75" customHeight="1">
      <c r="C1008" s="56"/>
    </row>
    <row r="1009" ht="15.75" customHeight="1"/>
  </sheetData>
  <mergeCells count="8">
    <mergeCell ref="A6:C6"/>
    <mergeCell ref="A10:C10"/>
    <mergeCell ref="A16:C16"/>
    <mergeCell ref="A19:C19"/>
    <mergeCell ref="A21:C21"/>
    <mergeCell ref="A23:C23"/>
    <mergeCell ref="A26:C26"/>
    <mergeCell ref="A29:C29"/>
  </mergeCells>
  <dataValidations>
    <dataValidation type="list" allowBlank="1" sqref="C3 C5 C7:C9 C11:C15 C17:C18 C20 C22 C24:C25 C27:C28 C30:C1008">
      <formula1>"PASSED,FAILED"</formula1>
    </dataValidation>
  </dataValidations>
  <hyperlinks>
    <hyperlink r:id="rId1" ref="D5"/>
    <hyperlink r:id="rId2" ref="D7"/>
    <hyperlink r:id="rId3" ref="D8"/>
    <hyperlink r:id="rId4" ref="D13"/>
    <hyperlink r:id="rId5" ref="D14"/>
    <hyperlink r:id="rId6" ref="D20"/>
    <hyperlink r:id="rId7" ref="D22"/>
    <hyperlink r:id="rId8" ref="D25"/>
    <hyperlink r:id="rId9" ref="D27"/>
    <hyperlink r:id="rId10" ref="D28"/>
    <hyperlink r:id="rId11" ref="D30"/>
    <hyperlink r:id="rId12" ref="D34"/>
    <hyperlink r:id="rId13" ref="D35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59.63"/>
    <col customWidth="1" min="3" max="3" width="31.75"/>
    <col customWidth="1" min="4" max="4" width="31.25"/>
    <col customWidth="1" min="5" max="6" width="12.63"/>
  </cols>
  <sheetData>
    <row r="1" ht="15.75" customHeight="1">
      <c r="A1" s="3" t="s">
        <v>0</v>
      </c>
      <c r="B1" s="4" t="s">
        <v>1</v>
      </c>
      <c r="C1" s="3" t="s">
        <v>2</v>
      </c>
      <c r="D1" s="3" t="s">
        <v>3</v>
      </c>
    </row>
    <row r="2" ht="15.75" customHeight="1">
      <c r="A2" s="57" t="s">
        <v>53</v>
      </c>
      <c r="B2" s="58"/>
      <c r="C2" s="58"/>
      <c r="D2" s="59"/>
      <c r="E2" s="60"/>
    </row>
    <row r="3" ht="15.75" customHeight="1">
      <c r="A3" s="61">
        <v>1.0</v>
      </c>
      <c r="B3" s="62" t="s">
        <v>54</v>
      </c>
      <c r="C3" s="63" t="s">
        <v>7</v>
      </c>
      <c r="D3" s="10"/>
    </row>
    <row r="4" ht="15.75" customHeight="1">
      <c r="A4" s="64">
        <v>2.0</v>
      </c>
      <c r="B4" s="21" t="s">
        <v>55</v>
      </c>
      <c r="C4" s="34" t="s">
        <v>7</v>
      </c>
      <c r="D4" s="10"/>
    </row>
    <row r="5" ht="15.75" customHeight="1">
      <c r="A5" s="64">
        <v>3.0</v>
      </c>
      <c r="B5" s="62" t="s">
        <v>56</v>
      </c>
      <c r="C5" s="63" t="s">
        <v>7</v>
      </c>
      <c r="D5" s="10"/>
    </row>
    <row r="6" ht="15.75" customHeight="1">
      <c r="A6" s="64">
        <v>4.0</v>
      </c>
      <c r="B6" s="62" t="s">
        <v>57</v>
      </c>
      <c r="C6" s="34" t="s">
        <v>7</v>
      </c>
      <c r="D6" s="10"/>
    </row>
    <row r="7" ht="15.75" customHeight="1">
      <c r="A7" s="61">
        <v>5.0</v>
      </c>
      <c r="B7" s="62" t="s">
        <v>58</v>
      </c>
      <c r="C7" s="65" t="s">
        <v>10</v>
      </c>
      <c r="D7" s="66" t="s">
        <v>59</v>
      </c>
    </row>
    <row r="8" ht="15.75" customHeight="1">
      <c r="A8" s="64">
        <v>6.0</v>
      </c>
      <c r="B8" s="21" t="s">
        <v>60</v>
      </c>
      <c r="C8" s="45" t="s">
        <v>10</v>
      </c>
      <c r="D8" s="67"/>
    </row>
    <row r="9" ht="15.75" customHeight="1">
      <c r="A9" s="64">
        <v>7.0</v>
      </c>
      <c r="B9" s="62" t="s">
        <v>56</v>
      </c>
      <c r="C9" s="63" t="s">
        <v>7</v>
      </c>
      <c r="D9" s="67"/>
    </row>
    <row r="10" ht="15.75" customHeight="1">
      <c r="A10" s="64">
        <v>8.0</v>
      </c>
      <c r="B10" s="62" t="s">
        <v>57</v>
      </c>
      <c r="C10" s="34" t="s">
        <v>7</v>
      </c>
      <c r="D10" s="67"/>
    </row>
    <row r="11" ht="15.75" customHeight="1">
      <c r="A11" s="68" t="s">
        <v>61</v>
      </c>
      <c r="B11" s="47"/>
      <c r="C11" s="47"/>
      <c r="D11" s="69"/>
    </row>
    <row r="12" ht="15.75" customHeight="1">
      <c r="A12" s="64">
        <v>9.0</v>
      </c>
      <c r="B12" s="7" t="s">
        <v>62</v>
      </c>
      <c r="C12" s="34" t="s">
        <v>7</v>
      </c>
      <c r="D12" s="10"/>
    </row>
    <row r="13" ht="15.75" customHeight="1">
      <c r="A13" s="64">
        <v>10.0</v>
      </c>
      <c r="B13" s="21" t="s">
        <v>63</v>
      </c>
      <c r="C13" s="34" t="s">
        <v>7</v>
      </c>
      <c r="D13" s="10"/>
    </row>
    <row r="14" ht="15.75" customHeight="1">
      <c r="A14" s="64">
        <v>11.0</v>
      </c>
      <c r="B14" s="62" t="s">
        <v>56</v>
      </c>
      <c r="C14" s="34" t="s">
        <v>7</v>
      </c>
      <c r="D14" s="10"/>
    </row>
    <row r="15" ht="15.75" customHeight="1">
      <c r="A15" s="64">
        <v>12.0</v>
      </c>
      <c r="B15" s="62" t="s">
        <v>57</v>
      </c>
      <c r="C15" s="34" t="s">
        <v>7</v>
      </c>
      <c r="D15" s="10"/>
    </row>
    <row r="16" ht="15.75" customHeight="1">
      <c r="A16" s="64">
        <v>13.0</v>
      </c>
      <c r="B16" s="7" t="s">
        <v>64</v>
      </c>
      <c r="C16" s="15" t="s">
        <v>10</v>
      </c>
      <c r="D16" s="22" t="s">
        <v>65</v>
      </c>
    </row>
    <row r="17" ht="15.75" customHeight="1">
      <c r="A17" s="64">
        <v>14.0</v>
      </c>
      <c r="B17" s="62" t="s">
        <v>66</v>
      </c>
      <c r="C17" s="15" t="s">
        <v>10</v>
      </c>
      <c r="D17" s="22" t="s">
        <v>67</v>
      </c>
    </row>
    <row r="18" ht="15.75" customHeight="1">
      <c r="A18" s="64">
        <v>15.0</v>
      </c>
      <c r="B18" s="62" t="s">
        <v>68</v>
      </c>
      <c r="C18" s="34" t="s">
        <v>7</v>
      </c>
      <c r="D18" s="10"/>
    </row>
    <row r="19" ht="15.75" customHeight="1">
      <c r="A19" s="64">
        <v>16.0</v>
      </c>
      <c r="B19" s="62" t="s">
        <v>69</v>
      </c>
      <c r="C19" s="15" t="s">
        <v>10</v>
      </c>
      <c r="D19" s="22" t="s">
        <v>70</v>
      </c>
    </row>
    <row r="20" ht="15.75" customHeight="1">
      <c r="A20" s="70">
        <v>17.0</v>
      </c>
      <c r="B20" s="7" t="s">
        <v>71</v>
      </c>
      <c r="C20" s="34" t="s">
        <v>7</v>
      </c>
      <c r="D20" s="10"/>
    </row>
    <row r="21" ht="15.75" customHeight="1">
      <c r="A21" s="70">
        <v>18.0</v>
      </c>
      <c r="B21" s="7" t="s">
        <v>72</v>
      </c>
      <c r="C21" s="34" t="s">
        <v>7</v>
      </c>
      <c r="D21" s="10"/>
    </row>
    <row r="22" ht="15.75" customHeight="1">
      <c r="A22" s="70">
        <v>19.0</v>
      </c>
      <c r="B22" s="7" t="s">
        <v>73</v>
      </c>
      <c r="C22" s="34" t="s">
        <v>7</v>
      </c>
      <c r="D22" s="10"/>
    </row>
    <row r="23" ht="15.75" customHeight="1">
      <c r="A23" s="70">
        <v>20.0</v>
      </c>
      <c r="B23" s="7" t="s">
        <v>74</v>
      </c>
      <c r="C23" s="34" t="s">
        <v>7</v>
      </c>
      <c r="D23" s="10"/>
    </row>
    <row r="24" ht="15.75" customHeight="1">
      <c r="A24" s="70">
        <v>21.0</v>
      </c>
      <c r="B24" s="7" t="s">
        <v>75</v>
      </c>
      <c r="C24" s="15" t="s">
        <v>10</v>
      </c>
      <c r="D24" s="22" t="s">
        <v>76</v>
      </c>
    </row>
    <row r="25" ht="15.75" customHeight="1">
      <c r="A25" s="71" t="s">
        <v>77</v>
      </c>
      <c r="B25" s="72"/>
      <c r="C25" s="72"/>
      <c r="D25" s="72"/>
      <c r="E25" s="73"/>
    </row>
    <row r="26" ht="15.75" customHeight="1">
      <c r="A26" s="61">
        <v>22.0</v>
      </c>
      <c r="B26" s="62" t="s">
        <v>54</v>
      </c>
      <c r="C26" s="34" t="s">
        <v>7</v>
      </c>
      <c r="D26" s="10"/>
    </row>
    <row r="27" ht="15.75" customHeight="1">
      <c r="A27" s="64">
        <v>23.0</v>
      </c>
      <c r="B27" s="21" t="s">
        <v>78</v>
      </c>
      <c r="C27" s="34" t="s">
        <v>7</v>
      </c>
      <c r="D27" s="10"/>
    </row>
    <row r="28" ht="15.75" customHeight="1">
      <c r="A28" s="64">
        <v>24.0</v>
      </c>
      <c r="B28" s="62" t="s">
        <v>56</v>
      </c>
      <c r="C28" s="34" t="s">
        <v>7</v>
      </c>
      <c r="D28" s="10"/>
    </row>
    <row r="29" ht="15.75" customHeight="1">
      <c r="A29" s="64">
        <v>25.0</v>
      </c>
      <c r="B29" s="62" t="s">
        <v>57</v>
      </c>
      <c r="C29" s="34" t="s">
        <v>7</v>
      </c>
      <c r="D29" s="10"/>
    </row>
    <row r="30" ht="15.75" customHeight="1">
      <c r="A30" s="74" t="s">
        <v>79</v>
      </c>
      <c r="B30" s="75"/>
      <c r="C30" s="75"/>
      <c r="D30" s="75"/>
    </row>
    <row r="31" ht="15.75" customHeight="1">
      <c r="A31" s="61">
        <v>26.0</v>
      </c>
      <c r="B31" s="62" t="s">
        <v>54</v>
      </c>
      <c r="C31" s="34" t="s">
        <v>7</v>
      </c>
      <c r="D31" s="10"/>
    </row>
    <row r="32" ht="15.75" customHeight="1">
      <c r="A32" s="64">
        <v>27.0</v>
      </c>
      <c r="B32" s="21" t="s">
        <v>80</v>
      </c>
      <c r="C32" s="34" t="s">
        <v>7</v>
      </c>
      <c r="D32" s="10"/>
    </row>
    <row r="33" ht="15.75" customHeight="1">
      <c r="A33" s="64">
        <v>28.0</v>
      </c>
      <c r="B33" s="62" t="s">
        <v>56</v>
      </c>
      <c r="C33" s="34" t="s">
        <v>7</v>
      </c>
      <c r="D33" s="10"/>
    </row>
    <row r="34" ht="15.75" customHeight="1">
      <c r="A34" s="64">
        <v>29.0</v>
      </c>
      <c r="B34" s="62" t="s">
        <v>57</v>
      </c>
      <c r="C34" s="34" t="s">
        <v>7</v>
      </c>
      <c r="D34" s="10"/>
    </row>
    <row r="35" ht="15.75" customHeight="1">
      <c r="A35" s="76" t="s">
        <v>81</v>
      </c>
      <c r="B35" s="77"/>
      <c r="C35" s="77"/>
      <c r="D35" s="77"/>
    </row>
    <row r="36" ht="15.75" customHeight="1">
      <c r="A36" s="61">
        <v>30.0</v>
      </c>
      <c r="B36" s="62" t="s">
        <v>54</v>
      </c>
      <c r="C36" s="34" t="s">
        <v>7</v>
      </c>
      <c r="D36" s="10"/>
    </row>
    <row r="37" ht="15.75" customHeight="1">
      <c r="A37" s="64">
        <v>31.0</v>
      </c>
      <c r="B37" s="21" t="s">
        <v>82</v>
      </c>
      <c r="C37" s="34" t="s">
        <v>7</v>
      </c>
      <c r="D37" s="10"/>
    </row>
    <row r="38" ht="15.75" customHeight="1">
      <c r="A38" s="64">
        <v>32.0</v>
      </c>
      <c r="B38" s="62" t="s">
        <v>56</v>
      </c>
      <c r="C38" s="34" t="s">
        <v>7</v>
      </c>
      <c r="D38" s="10"/>
    </row>
    <row r="39" ht="15.75" customHeight="1">
      <c r="A39" s="64">
        <v>33.0</v>
      </c>
      <c r="B39" s="62" t="s">
        <v>57</v>
      </c>
      <c r="C39" s="34" t="s">
        <v>7</v>
      </c>
      <c r="D39" s="10"/>
    </row>
    <row r="40" ht="15.75" customHeight="1">
      <c r="A40" s="78" t="s">
        <v>83</v>
      </c>
      <c r="B40" s="79"/>
      <c r="C40" s="79"/>
      <c r="D40" s="79"/>
    </row>
    <row r="41" ht="15.75" customHeight="1">
      <c r="A41" s="61">
        <v>34.0</v>
      </c>
      <c r="B41" s="62" t="s">
        <v>54</v>
      </c>
      <c r="C41" s="34" t="s">
        <v>7</v>
      </c>
      <c r="D41" s="10"/>
    </row>
    <row r="42" ht="15.75" customHeight="1">
      <c r="A42" s="64">
        <v>35.0</v>
      </c>
      <c r="B42" s="21" t="s">
        <v>84</v>
      </c>
      <c r="C42" s="34" t="s">
        <v>7</v>
      </c>
      <c r="D42" s="10"/>
    </row>
    <row r="43" ht="15.75" customHeight="1">
      <c r="A43" s="64">
        <v>36.0</v>
      </c>
      <c r="B43" s="62" t="s">
        <v>56</v>
      </c>
      <c r="C43" s="34" t="s">
        <v>7</v>
      </c>
      <c r="D43" s="10"/>
    </row>
    <row r="44" ht="15.75" customHeight="1">
      <c r="A44" s="64">
        <v>37.0</v>
      </c>
      <c r="B44" s="62" t="s">
        <v>57</v>
      </c>
      <c r="C44" s="34" t="s">
        <v>7</v>
      </c>
      <c r="D44" s="10"/>
    </row>
    <row r="45" ht="15.75" customHeight="1">
      <c r="A45" s="80" t="s">
        <v>85</v>
      </c>
      <c r="B45" s="81"/>
      <c r="C45" s="81"/>
      <c r="D45" s="81"/>
    </row>
    <row r="46" ht="15.75" customHeight="1">
      <c r="A46" s="61">
        <v>38.0</v>
      </c>
      <c r="B46" s="62" t="s">
        <v>54</v>
      </c>
      <c r="C46" s="34" t="s">
        <v>7</v>
      </c>
      <c r="D46" s="10"/>
    </row>
    <row r="47" ht="15.75" customHeight="1">
      <c r="A47" s="64">
        <v>39.0</v>
      </c>
      <c r="B47" s="21" t="s">
        <v>86</v>
      </c>
      <c r="C47" s="34" t="s">
        <v>7</v>
      </c>
      <c r="D47" s="10"/>
    </row>
    <row r="48" ht="15.75" customHeight="1">
      <c r="A48" s="64">
        <v>40.0</v>
      </c>
      <c r="B48" s="62" t="s">
        <v>56</v>
      </c>
      <c r="C48" s="34" t="s">
        <v>7</v>
      </c>
      <c r="D48" s="10"/>
    </row>
    <row r="49" ht="15.75" customHeight="1">
      <c r="A49" s="64">
        <v>41.0</v>
      </c>
      <c r="B49" s="62" t="s">
        <v>57</v>
      </c>
      <c r="C49" s="34" t="s">
        <v>7</v>
      </c>
      <c r="D49" s="10"/>
    </row>
    <row r="50" ht="15.75" customHeight="1">
      <c r="A50" s="82" t="s">
        <v>87</v>
      </c>
      <c r="B50" s="83"/>
      <c r="C50" s="83"/>
      <c r="D50" s="83"/>
    </row>
    <row r="51" ht="15.75" customHeight="1">
      <c r="A51" s="61">
        <v>42.0</v>
      </c>
      <c r="B51" s="62" t="s">
        <v>54</v>
      </c>
      <c r="C51" s="30" t="s">
        <v>10</v>
      </c>
      <c r="D51" s="22" t="s">
        <v>88</v>
      </c>
    </row>
    <row r="52" ht="15.75" customHeight="1">
      <c r="A52" s="64">
        <v>43.0</v>
      </c>
      <c r="B52" s="21" t="s">
        <v>89</v>
      </c>
      <c r="C52" s="30" t="s">
        <v>10</v>
      </c>
      <c r="D52" s="10"/>
    </row>
    <row r="53" ht="15.75" customHeight="1">
      <c r="A53" s="64">
        <v>44.0</v>
      </c>
      <c r="B53" s="62" t="s">
        <v>56</v>
      </c>
      <c r="C53" s="34" t="s">
        <v>7</v>
      </c>
      <c r="D53" s="10"/>
    </row>
    <row r="54" ht="15.75" customHeight="1">
      <c r="A54" s="64">
        <v>45.0</v>
      </c>
      <c r="B54" s="62" t="s">
        <v>57</v>
      </c>
      <c r="C54" s="34" t="s">
        <v>7</v>
      </c>
      <c r="D54" s="10"/>
    </row>
    <row r="55" ht="15.75" customHeight="1">
      <c r="A55" s="84" t="s">
        <v>90</v>
      </c>
      <c r="B55" s="85"/>
      <c r="C55" s="85"/>
      <c r="D55" s="85"/>
    </row>
    <row r="56" ht="15.75" customHeight="1">
      <c r="A56" s="61">
        <v>46.0</v>
      </c>
      <c r="B56" s="62" t="s">
        <v>54</v>
      </c>
      <c r="C56" s="30" t="s">
        <v>10</v>
      </c>
      <c r="D56" s="22" t="s">
        <v>91</v>
      </c>
    </row>
    <row r="57" ht="15.75" customHeight="1">
      <c r="A57" s="64">
        <v>47.0</v>
      </c>
      <c r="B57" s="21" t="s">
        <v>92</v>
      </c>
      <c r="C57" s="30" t="s">
        <v>10</v>
      </c>
      <c r="D57" s="10"/>
    </row>
    <row r="58" ht="15.75" customHeight="1">
      <c r="A58" s="64">
        <v>48.0</v>
      </c>
      <c r="B58" s="62" t="s">
        <v>56</v>
      </c>
      <c r="C58" s="34" t="s">
        <v>7</v>
      </c>
      <c r="D58" s="10"/>
    </row>
    <row r="59" ht="15.75" customHeight="1">
      <c r="A59" s="64">
        <v>49.0</v>
      </c>
      <c r="B59" s="62" t="s">
        <v>57</v>
      </c>
      <c r="C59" s="34" t="s">
        <v>7</v>
      </c>
      <c r="D59" s="10"/>
    </row>
    <row r="60" ht="15.75" customHeight="1">
      <c r="A60" s="86" t="s">
        <v>93</v>
      </c>
      <c r="B60" s="87"/>
      <c r="C60" s="87"/>
      <c r="D60" s="87"/>
    </row>
    <row r="61" ht="15.75" customHeight="1">
      <c r="A61" s="61">
        <v>50.0</v>
      </c>
      <c r="B61" s="62" t="s">
        <v>54</v>
      </c>
      <c r="C61" s="34" t="s">
        <v>7</v>
      </c>
      <c r="D61" s="10"/>
    </row>
    <row r="62" ht="15.75" customHeight="1">
      <c r="A62" s="64">
        <v>51.0</v>
      </c>
      <c r="B62" s="21" t="s">
        <v>92</v>
      </c>
      <c r="C62" s="34" t="s">
        <v>7</v>
      </c>
      <c r="D62" s="10"/>
    </row>
    <row r="63" ht="15.75" customHeight="1">
      <c r="A63" s="64">
        <v>52.0</v>
      </c>
      <c r="B63" s="62" t="s">
        <v>56</v>
      </c>
      <c r="C63" s="34" t="s">
        <v>7</v>
      </c>
      <c r="D63" s="10"/>
    </row>
    <row r="64" ht="15.75" customHeight="1">
      <c r="A64" s="64">
        <v>53.0</v>
      </c>
      <c r="B64" s="62" t="s">
        <v>57</v>
      </c>
      <c r="C64" s="34" t="s">
        <v>7</v>
      </c>
      <c r="D64" s="10"/>
    </row>
    <row r="65" ht="15.75" customHeight="1">
      <c r="A65" s="88" t="s">
        <v>94</v>
      </c>
      <c r="B65" s="89"/>
      <c r="C65" s="89"/>
      <c r="D65" s="89"/>
    </row>
    <row r="66" ht="15.75" customHeight="1">
      <c r="A66" s="61">
        <v>54.0</v>
      </c>
      <c r="B66" s="62" t="s">
        <v>54</v>
      </c>
      <c r="C66" s="15" t="s">
        <v>10</v>
      </c>
      <c r="D66" s="10"/>
    </row>
    <row r="67" ht="15.75" customHeight="1">
      <c r="A67" s="64">
        <v>55.0</v>
      </c>
      <c r="B67" s="21" t="s">
        <v>95</v>
      </c>
      <c r="C67" s="30" t="s">
        <v>10</v>
      </c>
      <c r="D67" s="22" t="s">
        <v>96</v>
      </c>
    </row>
    <row r="68" ht="15.75" customHeight="1">
      <c r="A68" s="64">
        <v>56.0</v>
      </c>
      <c r="B68" s="62" t="s">
        <v>56</v>
      </c>
      <c r="C68" s="34" t="s">
        <v>7</v>
      </c>
      <c r="D68" s="10"/>
    </row>
    <row r="69" ht="15.75" customHeight="1">
      <c r="A69" s="64">
        <v>57.0</v>
      </c>
      <c r="B69" s="62" t="s">
        <v>57</v>
      </c>
      <c r="C69" s="34" t="s">
        <v>7</v>
      </c>
      <c r="D69" s="10"/>
    </row>
    <row r="70" ht="15.75" customHeight="1">
      <c r="A70" s="90" t="s">
        <v>97</v>
      </c>
      <c r="D70" s="91"/>
    </row>
    <row r="71" ht="15.75" customHeight="1">
      <c r="A71" s="61">
        <v>58.0</v>
      </c>
      <c r="B71" s="62" t="s">
        <v>54</v>
      </c>
      <c r="C71" s="34" t="s">
        <v>7</v>
      </c>
      <c r="D71" s="10"/>
    </row>
    <row r="72" ht="15.75" customHeight="1">
      <c r="A72" s="64">
        <v>59.0</v>
      </c>
      <c r="B72" s="21" t="s">
        <v>98</v>
      </c>
      <c r="C72" s="34" t="s">
        <v>7</v>
      </c>
      <c r="D72" s="10"/>
    </row>
    <row r="73" ht="15.75" customHeight="1">
      <c r="A73" s="64">
        <v>60.0</v>
      </c>
      <c r="B73" s="92" t="s">
        <v>99</v>
      </c>
      <c r="C73" s="34" t="s">
        <v>7</v>
      </c>
      <c r="D73" s="10"/>
    </row>
    <row r="74" ht="15.75" customHeight="1">
      <c r="A74" s="64">
        <v>61.0</v>
      </c>
      <c r="B74" s="92" t="s">
        <v>100</v>
      </c>
      <c r="C74" s="34" t="s">
        <v>7</v>
      </c>
      <c r="D74" s="10"/>
    </row>
    <row r="75" ht="15.75" customHeight="1">
      <c r="A75" s="64">
        <v>62.0</v>
      </c>
      <c r="B75" s="93" t="s">
        <v>66</v>
      </c>
      <c r="C75" s="34" t="s">
        <v>7</v>
      </c>
      <c r="D75" s="10"/>
    </row>
    <row r="76" ht="15.75" customHeight="1">
      <c r="A76" s="64">
        <v>63.0</v>
      </c>
      <c r="B76" s="94" t="s">
        <v>101</v>
      </c>
      <c r="C76" s="34" t="s">
        <v>7</v>
      </c>
      <c r="D76" s="10"/>
    </row>
    <row r="77" ht="15.75" customHeight="1">
      <c r="A77" s="64">
        <v>64.0</v>
      </c>
      <c r="B77" s="94" t="s">
        <v>102</v>
      </c>
      <c r="C77" s="30" t="s">
        <v>10</v>
      </c>
      <c r="D77" s="22" t="s">
        <v>103</v>
      </c>
    </row>
    <row r="78" ht="15.75" customHeight="1">
      <c r="A78" s="64">
        <v>65.0</v>
      </c>
      <c r="B78" s="95" t="s">
        <v>71</v>
      </c>
      <c r="C78" s="34" t="s">
        <v>7</v>
      </c>
      <c r="D78" s="10"/>
    </row>
    <row r="79" ht="15.75" customHeight="1">
      <c r="A79" s="64">
        <v>66.0</v>
      </c>
      <c r="B79" s="96" t="s">
        <v>104</v>
      </c>
      <c r="C79" s="34" t="s">
        <v>7</v>
      </c>
      <c r="D79" s="10"/>
    </row>
    <row r="80" ht="15.75" customHeight="1">
      <c r="A80" s="64">
        <v>67.0</v>
      </c>
      <c r="B80" s="92" t="s">
        <v>105</v>
      </c>
      <c r="C80" s="30" t="s">
        <v>10</v>
      </c>
      <c r="D80" s="22" t="s">
        <v>106</v>
      </c>
    </row>
    <row r="81" ht="15.75" customHeight="1">
      <c r="A81" s="64">
        <v>68.0</v>
      </c>
      <c r="B81" s="92" t="s">
        <v>107</v>
      </c>
      <c r="C81" s="34" t="s">
        <v>7</v>
      </c>
      <c r="D81" s="10"/>
    </row>
    <row r="82" ht="15.75" customHeight="1">
      <c r="A82" s="64">
        <v>69.0</v>
      </c>
      <c r="B82" s="93" t="s">
        <v>66</v>
      </c>
      <c r="C82" s="97" t="s">
        <v>7</v>
      </c>
      <c r="D82" s="10"/>
    </row>
    <row r="83" ht="15.75" customHeight="1">
      <c r="A83" s="64">
        <v>70.0</v>
      </c>
      <c r="B83" s="94" t="s">
        <v>108</v>
      </c>
      <c r="C83" s="34" t="s">
        <v>7</v>
      </c>
      <c r="D83" s="10"/>
    </row>
    <row r="84" ht="15.75" customHeight="1">
      <c r="A84" s="64">
        <v>71.0</v>
      </c>
      <c r="B84" s="94" t="s">
        <v>102</v>
      </c>
      <c r="C84" s="30" t="s">
        <v>10</v>
      </c>
      <c r="D84" s="22" t="s">
        <v>103</v>
      </c>
    </row>
    <row r="85" ht="15.75" customHeight="1">
      <c r="A85" s="64">
        <v>72.0</v>
      </c>
      <c r="B85" s="95" t="s">
        <v>109</v>
      </c>
      <c r="C85" s="34" t="s">
        <v>7</v>
      </c>
      <c r="D85" s="10"/>
    </row>
    <row r="86" ht="15.75" customHeight="1">
      <c r="A86" s="64">
        <v>73.0</v>
      </c>
      <c r="B86" s="96" t="s">
        <v>110</v>
      </c>
      <c r="C86" s="34" t="s">
        <v>7</v>
      </c>
      <c r="D86" s="10"/>
    </row>
    <row r="87" ht="15.75" customHeight="1">
      <c r="A87" s="64">
        <v>74.0</v>
      </c>
      <c r="B87" s="92" t="s">
        <v>105</v>
      </c>
      <c r="C87" s="30" t="s">
        <v>10</v>
      </c>
      <c r="D87" s="22" t="s">
        <v>106</v>
      </c>
    </row>
    <row r="88" ht="15.75" customHeight="1">
      <c r="A88" s="64">
        <v>75.0</v>
      </c>
      <c r="B88" s="92" t="s">
        <v>111</v>
      </c>
      <c r="C88" s="34" t="s">
        <v>7</v>
      </c>
      <c r="D88" s="10"/>
    </row>
    <row r="89" ht="15.75" customHeight="1">
      <c r="A89" s="64">
        <v>76.0</v>
      </c>
      <c r="B89" s="98" t="s">
        <v>56</v>
      </c>
      <c r="C89" s="34" t="s">
        <v>7</v>
      </c>
      <c r="D89" s="10"/>
    </row>
    <row r="90" ht="15.75" customHeight="1">
      <c r="A90" s="64">
        <v>77.0</v>
      </c>
      <c r="B90" s="62" t="s">
        <v>57</v>
      </c>
      <c r="C90" s="34" t="s">
        <v>7</v>
      </c>
      <c r="D90" s="10"/>
    </row>
    <row r="91" ht="15.75" customHeight="1"/>
    <row r="92" ht="15.75" customHeight="1">
      <c r="B92" s="2"/>
      <c r="C92" s="1"/>
    </row>
    <row r="93" ht="15.75" customHeight="1">
      <c r="B93" s="2"/>
      <c r="C93" s="1"/>
    </row>
    <row r="94" ht="15.75" customHeight="1">
      <c r="B94" s="2"/>
      <c r="C94" s="1"/>
    </row>
    <row r="95" ht="15.75" customHeight="1">
      <c r="B95" s="2"/>
      <c r="C95" s="1"/>
    </row>
    <row r="96" ht="15.75" customHeight="1">
      <c r="B96" s="2"/>
      <c r="C96" s="1"/>
    </row>
    <row r="97" ht="15.75" customHeight="1">
      <c r="B97" s="2"/>
      <c r="C97" s="1"/>
    </row>
    <row r="98" ht="15.75" customHeight="1">
      <c r="B98" s="2"/>
      <c r="C98" s="1"/>
    </row>
    <row r="99" ht="15.75" customHeight="1">
      <c r="B99" s="2"/>
      <c r="C99" s="1"/>
    </row>
    <row r="100" ht="15.75" customHeight="1">
      <c r="B100" s="2"/>
      <c r="C100" s="1"/>
    </row>
    <row r="101" ht="15.75" customHeight="1">
      <c r="B101" s="2"/>
      <c r="C101" s="1"/>
    </row>
    <row r="102" ht="15.75" customHeight="1">
      <c r="B102" s="2"/>
      <c r="C102" s="1"/>
    </row>
    <row r="103" ht="15.75" customHeight="1">
      <c r="B103" s="2"/>
      <c r="C103" s="1"/>
    </row>
    <row r="104" ht="15.75" customHeight="1">
      <c r="B104" s="2"/>
      <c r="C104" s="1"/>
    </row>
    <row r="105" ht="15.75" customHeight="1">
      <c r="B105" s="2"/>
      <c r="C105" s="1"/>
    </row>
    <row r="106" ht="15.75" customHeight="1">
      <c r="B106" s="2"/>
      <c r="C106" s="1"/>
    </row>
    <row r="107" ht="15.75" customHeight="1">
      <c r="B107" s="2"/>
      <c r="C107" s="1"/>
    </row>
    <row r="108" ht="15.75" customHeight="1">
      <c r="B108" s="2"/>
      <c r="C108" s="1"/>
    </row>
    <row r="109" ht="15.75" customHeight="1">
      <c r="B109" s="2"/>
      <c r="C109" s="1"/>
    </row>
    <row r="110" ht="15.75" customHeight="1">
      <c r="B110" s="2"/>
      <c r="C110" s="1"/>
    </row>
    <row r="111" ht="15.75" customHeight="1">
      <c r="B111" s="2"/>
      <c r="C111" s="1"/>
    </row>
    <row r="112" ht="15.75" customHeight="1">
      <c r="B112" s="2"/>
      <c r="C112" s="1"/>
    </row>
    <row r="113" ht="15.75" customHeight="1">
      <c r="B113" s="2"/>
      <c r="C113" s="1"/>
    </row>
    <row r="114" ht="15.75" customHeight="1">
      <c r="B114" s="2"/>
      <c r="C114" s="1"/>
    </row>
    <row r="115" ht="15.75" customHeight="1">
      <c r="B115" s="2"/>
      <c r="C115" s="1"/>
    </row>
    <row r="116" ht="15.75" customHeight="1">
      <c r="B116" s="2"/>
      <c r="C116" s="1"/>
    </row>
    <row r="117" ht="15.75" customHeight="1">
      <c r="B117" s="2"/>
      <c r="C117" s="1"/>
    </row>
    <row r="118" ht="15.75" customHeight="1">
      <c r="B118" s="2"/>
      <c r="C118" s="1"/>
    </row>
    <row r="119" ht="15.75" customHeight="1">
      <c r="B119" s="2"/>
      <c r="C119" s="1"/>
    </row>
    <row r="120" ht="15.75" customHeight="1">
      <c r="B120" s="2"/>
      <c r="C120" s="1"/>
    </row>
    <row r="121" ht="15.75" customHeight="1">
      <c r="B121" s="2"/>
      <c r="C121" s="1"/>
    </row>
    <row r="122" ht="15.75" customHeight="1">
      <c r="B122" s="2"/>
      <c r="C122" s="1"/>
    </row>
    <row r="123" ht="15.75" customHeight="1">
      <c r="B123" s="2"/>
      <c r="C123" s="1"/>
    </row>
    <row r="124" ht="15.75" customHeight="1">
      <c r="B124" s="2"/>
      <c r="C124" s="1"/>
    </row>
    <row r="125" ht="15.75" customHeight="1">
      <c r="B125" s="2"/>
      <c r="C125" s="1"/>
    </row>
    <row r="126" ht="15.75" customHeight="1">
      <c r="B126" s="2"/>
      <c r="C126" s="1"/>
    </row>
    <row r="127" ht="15.75" customHeight="1">
      <c r="B127" s="2"/>
      <c r="C127" s="1"/>
    </row>
    <row r="128" ht="15.75" customHeight="1">
      <c r="B128" s="2"/>
      <c r="C128" s="1"/>
    </row>
    <row r="129" ht="15.75" customHeight="1">
      <c r="B129" s="2"/>
      <c r="C129" s="1"/>
    </row>
    <row r="130" ht="15.75" customHeight="1">
      <c r="B130" s="2"/>
      <c r="C130" s="1"/>
    </row>
    <row r="131" ht="15.75" customHeight="1">
      <c r="B131" s="2"/>
      <c r="C131" s="1"/>
    </row>
    <row r="132" ht="15.75" customHeight="1">
      <c r="B132" s="2"/>
      <c r="C132" s="1"/>
    </row>
    <row r="133" ht="15.75" customHeight="1">
      <c r="B133" s="2"/>
      <c r="C133" s="1"/>
    </row>
    <row r="134" ht="15.75" customHeight="1">
      <c r="B134" s="2"/>
      <c r="C134" s="1"/>
    </row>
    <row r="135" ht="15.75" customHeight="1">
      <c r="B135" s="2"/>
      <c r="C135" s="1"/>
    </row>
    <row r="136" ht="15.75" customHeight="1">
      <c r="B136" s="2"/>
      <c r="C136" s="1"/>
    </row>
    <row r="137" ht="15.75" customHeight="1">
      <c r="B137" s="2"/>
      <c r="C137" s="1"/>
    </row>
    <row r="138" ht="15.75" customHeight="1">
      <c r="B138" s="2"/>
      <c r="C138" s="1"/>
    </row>
    <row r="139" ht="15.75" customHeight="1">
      <c r="B139" s="2"/>
      <c r="C139" s="1"/>
    </row>
    <row r="140" ht="15.75" customHeight="1">
      <c r="B140" s="2"/>
      <c r="C140" s="1"/>
    </row>
    <row r="141" ht="15.75" customHeight="1">
      <c r="B141" s="2"/>
      <c r="C141" s="1"/>
    </row>
    <row r="142" ht="15.75" customHeight="1">
      <c r="B142" s="2"/>
      <c r="C142" s="1"/>
    </row>
    <row r="143" ht="15.75" customHeight="1">
      <c r="B143" s="2"/>
      <c r="C143" s="1"/>
    </row>
    <row r="144" ht="15.75" customHeight="1">
      <c r="B144" s="2"/>
      <c r="C144" s="1"/>
    </row>
    <row r="145" ht="15.75" customHeight="1">
      <c r="B145" s="2"/>
      <c r="C145" s="1"/>
    </row>
    <row r="146" ht="15.75" customHeight="1">
      <c r="B146" s="2"/>
      <c r="C146" s="1"/>
    </row>
    <row r="147" ht="15.75" customHeight="1">
      <c r="B147" s="2"/>
      <c r="C147" s="1"/>
    </row>
    <row r="148" ht="15.75" customHeight="1">
      <c r="B148" s="2"/>
      <c r="C148" s="1"/>
    </row>
    <row r="149" ht="15.75" customHeight="1">
      <c r="B149" s="2"/>
      <c r="C149" s="1"/>
    </row>
    <row r="150" ht="15.75" customHeight="1">
      <c r="B150" s="2"/>
      <c r="C150" s="1"/>
    </row>
    <row r="151" ht="15.75" customHeight="1">
      <c r="B151" s="2"/>
      <c r="C151" s="1"/>
    </row>
    <row r="152" ht="15.75" customHeight="1">
      <c r="B152" s="2"/>
      <c r="C152" s="1"/>
    </row>
    <row r="153" ht="15.75" customHeight="1">
      <c r="B153" s="2"/>
      <c r="C153" s="1"/>
    </row>
    <row r="154" ht="15.75" customHeight="1">
      <c r="B154" s="2"/>
      <c r="C154" s="1"/>
    </row>
    <row r="155" ht="15.75" customHeight="1">
      <c r="B155" s="2"/>
      <c r="C155" s="1"/>
    </row>
    <row r="156" ht="15.75" customHeight="1">
      <c r="B156" s="2"/>
      <c r="C156" s="1"/>
    </row>
    <row r="157" ht="15.75" customHeight="1">
      <c r="B157" s="2"/>
      <c r="C157" s="1"/>
    </row>
    <row r="158" ht="15.75" customHeight="1">
      <c r="B158" s="2"/>
      <c r="C158" s="1"/>
    </row>
    <row r="159" ht="15.75" customHeight="1">
      <c r="B159" s="2"/>
      <c r="C159" s="1"/>
    </row>
    <row r="160" ht="15.75" customHeight="1">
      <c r="B160" s="2"/>
      <c r="C160" s="1"/>
    </row>
    <row r="161" ht="15.75" customHeight="1">
      <c r="B161" s="2"/>
      <c r="C161" s="1"/>
    </row>
    <row r="162" ht="15.75" customHeight="1">
      <c r="B162" s="2"/>
      <c r="C162" s="1"/>
    </row>
    <row r="163" ht="15.75" customHeight="1">
      <c r="B163" s="2"/>
      <c r="C163" s="1"/>
    </row>
    <row r="164" ht="15.75" customHeight="1">
      <c r="B164" s="2"/>
      <c r="C164" s="1"/>
    </row>
    <row r="165" ht="15.75" customHeight="1">
      <c r="B165" s="2"/>
      <c r="C165" s="1"/>
    </row>
    <row r="166" ht="15.75" customHeight="1">
      <c r="B166" s="2"/>
      <c r="C166" s="1"/>
    </row>
    <row r="167" ht="15.75" customHeight="1">
      <c r="B167" s="2"/>
      <c r="C167" s="1"/>
    </row>
    <row r="168" ht="15.75" customHeight="1">
      <c r="B168" s="2"/>
      <c r="C168" s="1"/>
    </row>
    <row r="169" ht="15.75" customHeight="1">
      <c r="B169" s="2"/>
      <c r="C169" s="1"/>
    </row>
    <row r="170" ht="15.75" customHeight="1">
      <c r="B170" s="2"/>
      <c r="C170" s="1"/>
    </row>
    <row r="171" ht="15.75" customHeight="1">
      <c r="B171" s="2"/>
      <c r="C171" s="1"/>
    </row>
    <row r="172" ht="15.75" customHeight="1">
      <c r="B172" s="2"/>
      <c r="C172" s="1"/>
    </row>
    <row r="173" ht="15.75" customHeight="1">
      <c r="B173" s="2"/>
      <c r="C173" s="1"/>
    </row>
    <row r="174" ht="15.75" customHeight="1">
      <c r="B174" s="2"/>
      <c r="C174" s="1"/>
    </row>
    <row r="175" ht="15.75" customHeight="1">
      <c r="B175" s="2"/>
      <c r="C175" s="1"/>
    </row>
    <row r="176" ht="15.75" customHeight="1">
      <c r="B176" s="2"/>
      <c r="C176" s="1"/>
    </row>
    <row r="177" ht="15.75" customHeight="1">
      <c r="B177" s="2"/>
      <c r="C177" s="1"/>
    </row>
    <row r="178" ht="15.75" customHeight="1">
      <c r="B178" s="2"/>
      <c r="C178" s="1"/>
    </row>
    <row r="179" ht="15.75" customHeight="1">
      <c r="B179" s="2"/>
      <c r="C179" s="1"/>
    </row>
    <row r="180" ht="15.75" customHeight="1">
      <c r="B180" s="2"/>
      <c r="C180" s="1"/>
    </row>
    <row r="181" ht="15.75" customHeight="1">
      <c r="B181" s="2"/>
      <c r="C181" s="1"/>
    </row>
    <row r="182" ht="15.75" customHeight="1">
      <c r="B182" s="2"/>
      <c r="C182" s="1"/>
    </row>
    <row r="183" ht="15.75" customHeight="1">
      <c r="B183" s="2"/>
      <c r="C183" s="1"/>
    </row>
    <row r="184" ht="15.75" customHeight="1">
      <c r="B184" s="2"/>
      <c r="C184" s="1"/>
    </row>
    <row r="185" ht="15.75" customHeight="1">
      <c r="B185" s="2"/>
      <c r="C185" s="1"/>
    </row>
    <row r="186" ht="15.75" customHeight="1">
      <c r="B186" s="2"/>
      <c r="C186" s="1"/>
    </row>
    <row r="187" ht="15.75" customHeight="1">
      <c r="B187" s="2"/>
      <c r="C187" s="1"/>
    </row>
    <row r="188" ht="15.75" customHeight="1">
      <c r="B188" s="2"/>
      <c r="C188" s="1"/>
    </row>
    <row r="189" ht="15.75" customHeight="1">
      <c r="B189" s="2"/>
      <c r="C189" s="1"/>
    </row>
    <row r="190" ht="15.75" customHeight="1">
      <c r="B190" s="2"/>
      <c r="C190" s="1"/>
    </row>
    <row r="191" ht="15.75" customHeight="1">
      <c r="B191" s="2"/>
      <c r="C191" s="1"/>
    </row>
    <row r="192" ht="15.75" customHeight="1">
      <c r="B192" s="2"/>
      <c r="C192" s="1"/>
    </row>
    <row r="193" ht="15.75" customHeight="1">
      <c r="B193" s="2"/>
      <c r="C193" s="1"/>
    </row>
    <row r="194" ht="15.75" customHeight="1">
      <c r="B194" s="2"/>
      <c r="C194" s="1"/>
    </row>
    <row r="195" ht="15.75" customHeight="1">
      <c r="B195" s="2"/>
      <c r="C195" s="1"/>
    </row>
    <row r="196" ht="15.75" customHeight="1">
      <c r="B196" s="2"/>
      <c r="C196" s="1"/>
    </row>
    <row r="197" ht="15.75" customHeight="1">
      <c r="B197" s="2"/>
      <c r="C197" s="1"/>
    </row>
    <row r="198" ht="15.75" customHeight="1">
      <c r="B198" s="2"/>
      <c r="C198" s="1"/>
    </row>
    <row r="199" ht="15.75" customHeight="1">
      <c r="B199" s="2"/>
      <c r="C199" s="1"/>
    </row>
    <row r="200" ht="15.75" customHeight="1">
      <c r="B200" s="2"/>
      <c r="C200" s="1"/>
    </row>
    <row r="201" ht="15.75" customHeight="1">
      <c r="B201" s="2"/>
      <c r="C201" s="1"/>
    </row>
    <row r="202" ht="15.75" customHeight="1">
      <c r="B202" s="2"/>
      <c r="C202" s="1"/>
    </row>
    <row r="203" ht="15.75" customHeight="1">
      <c r="B203" s="2"/>
      <c r="C203" s="1"/>
    </row>
    <row r="204" ht="15.75" customHeight="1">
      <c r="B204" s="2"/>
      <c r="C204" s="1"/>
    </row>
    <row r="205" ht="15.75" customHeight="1">
      <c r="B205" s="2"/>
      <c r="C205" s="1"/>
    </row>
    <row r="206" ht="15.75" customHeight="1">
      <c r="B206" s="2"/>
      <c r="C206" s="1"/>
    </row>
    <row r="207" ht="15.75" customHeight="1">
      <c r="B207" s="2"/>
      <c r="C207" s="1"/>
    </row>
    <row r="208" ht="15.75" customHeight="1">
      <c r="B208" s="2"/>
      <c r="C208" s="1"/>
    </row>
    <row r="209" ht="15.75" customHeight="1">
      <c r="B209" s="2"/>
      <c r="C209" s="1"/>
    </row>
    <row r="210" ht="15.75" customHeight="1">
      <c r="B210" s="2"/>
      <c r="C210" s="1"/>
    </row>
    <row r="211" ht="15.75" customHeight="1">
      <c r="B211" s="2"/>
      <c r="C211" s="1"/>
    </row>
    <row r="212" ht="15.75" customHeight="1">
      <c r="B212" s="2"/>
      <c r="C212" s="1"/>
    </row>
    <row r="213" ht="15.75" customHeight="1">
      <c r="B213" s="2"/>
      <c r="C213" s="1"/>
    </row>
    <row r="214" ht="15.75" customHeight="1">
      <c r="B214" s="2"/>
      <c r="C214" s="1"/>
    </row>
    <row r="215" ht="15.75" customHeight="1">
      <c r="B215" s="2"/>
      <c r="C215" s="1"/>
    </row>
    <row r="216" ht="15.75" customHeight="1">
      <c r="B216" s="2"/>
      <c r="C216" s="1"/>
    </row>
    <row r="217" ht="15.75" customHeight="1">
      <c r="B217" s="2"/>
      <c r="C217" s="1"/>
    </row>
    <row r="218" ht="15.75" customHeight="1">
      <c r="B218" s="2"/>
      <c r="C218" s="1"/>
    </row>
    <row r="219" ht="15.75" customHeight="1">
      <c r="B219" s="2"/>
      <c r="C219" s="1"/>
    </row>
    <row r="220" ht="15.75" customHeight="1">
      <c r="B220" s="2"/>
      <c r="C220" s="1"/>
    </row>
    <row r="221" ht="15.75" customHeight="1">
      <c r="B221" s="2"/>
      <c r="C221" s="1"/>
    </row>
    <row r="222" ht="15.75" customHeight="1">
      <c r="B222" s="2"/>
      <c r="C222" s="1"/>
    </row>
    <row r="223" ht="15.75" customHeight="1">
      <c r="B223" s="2"/>
      <c r="C223" s="1"/>
    </row>
    <row r="224" ht="15.75" customHeight="1">
      <c r="B224" s="2"/>
      <c r="C224" s="1"/>
    </row>
    <row r="225" ht="15.75" customHeight="1">
      <c r="B225" s="2"/>
      <c r="C225" s="1"/>
    </row>
    <row r="226" ht="15.75" customHeight="1">
      <c r="B226" s="2"/>
      <c r="C226" s="1"/>
    </row>
    <row r="227" ht="15.75" customHeight="1">
      <c r="B227" s="2"/>
      <c r="C227" s="1"/>
    </row>
    <row r="228" ht="15.75" customHeight="1">
      <c r="B228" s="2"/>
      <c r="C228" s="1"/>
    </row>
    <row r="229" ht="15.75" customHeight="1">
      <c r="B229" s="2"/>
      <c r="C229" s="1"/>
    </row>
    <row r="230" ht="15.75" customHeight="1">
      <c r="B230" s="2"/>
      <c r="C230" s="1"/>
    </row>
    <row r="231" ht="15.75" customHeight="1">
      <c r="B231" s="2"/>
      <c r="C231" s="1"/>
    </row>
    <row r="232" ht="15.75" customHeight="1">
      <c r="B232" s="2"/>
      <c r="C232" s="1"/>
    </row>
    <row r="233" ht="15.75" customHeight="1">
      <c r="B233" s="2"/>
      <c r="C233" s="1"/>
    </row>
    <row r="234" ht="15.75" customHeight="1">
      <c r="B234" s="2"/>
      <c r="C234" s="1"/>
    </row>
    <row r="235" ht="15.75" customHeight="1">
      <c r="B235" s="2"/>
      <c r="C235" s="1"/>
    </row>
    <row r="236" ht="15.75" customHeight="1">
      <c r="B236" s="2"/>
      <c r="C236" s="1"/>
    </row>
    <row r="237" ht="15.75" customHeight="1">
      <c r="B237" s="2"/>
      <c r="C237" s="1"/>
    </row>
    <row r="238" ht="15.75" customHeight="1">
      <c r="B238" s="2"/>
      <c r="C238" s="1"/>
    </row>
    <row r="239" ht="15.75" customHeight="1">
      <c r="B239" s="2"/>
      <c r="C239" s="1"/>
    </row>
    <row r="240" ht="15.75" customHeight="1">
      <c r="B240" s="2"/>
      <c r="C240" s="1"/>
    </row>
    <row r="241" ht="15.75" customHeight="1">
      <c r="B241" s="2"/>
      <c r="C241" s="1"/>
    </row>
    <row r="242" ht="15.75" customHeight="1">
      <c r="B242" s="2"/>
      <c r="C242" s="1"/>
    </row>
    <row r="243" ht="15.75" customHeight="1">
      <c r="B243" s="2"/>
      <c r="C243" s="1"/>
    </row>
    <row r="244" ht="15.75" customHeight="1">
      <c r="B244" s="2"/>
      <c r="C244" s="1"/>
    </row>
    <row r="245" ht="15.75" customHeight="1">
      <c r="B245" s="2"/>
      <c r="C245" s="1"/>
    </row>
    <row r="246" ht="15.75" customHeight="1">
      <c r="B246" s="2"/>
      <c r="C246" s="1"/>
    </row>
    <row r="247" ht="15.75" customHeight="1">
      <c r="C247" s="56"/>
    </row>
    <row r="248" ht="15.75" customHeight="1">
      <c r="C248" s="56"/>
    </row>
    <row r="249" ht="15.75" customHeight="1">
      <c r="C249" s="56"/>
    </row>
    <row r="250" ht="15.75" customHeight="1">
      <c r="C250" s="56"/>
    </row>
    <row r="251" ht="15.75" customHeight="1">
      <c r="C251" s="56"/>
    </row>
    <row r="252" ht="15.75" customHeight="1">
      <c r="C252" s="56"/>
    </row>
    <row r="253" ht="15.75" customHeight="1">
      <c r="C253" s="56"/>
    </row>
    <row r="254" ht="15.75" customHeight="1">
      <c r="C254" s="56"/>
    </row>
    <row r="255" ht="15.75" customHeight="1">
      <c r="C255" s="56"/>
    </row>
    <row r="256" ht="15.75" customHeight="1">
      <c r="C256" s="56"/>
    </row>
    <row r="257" ht="15.75" customHeight="1">
      <c r="C257" s="56"/>
    </row>
    <row r="258" ht="15.75" customHeight="1">
      <c r="C258" s="56"/>
    </row>
    <row r="259" ht="15.75" customHeight="1">
      <c r="C259" s="56"/>
    </row>
    <row r="260" ht="15.75" customHeight="1">
      <c r="C260" s="56"/>
    </row>
    <row r="261" ht="15.75" customHeight="1">
      <c r="C261" s="56"/>
    </row>
    <row r="262" ht="15.75" customHeight="1">
      <c r="C262" s="56"/>
    </row>
    <row r="263" ht="15.75" customHeight="1">
      <c r="C263" s="56"/>
    </row>
    <row r="264" ht="15.75" customHeight="1">
      <c r="C264" s="56"/>
    </row>
    <row r="265" ht="15.75" customHeight="1">
      <c r="C265" s="56"/>
    </row>
    <row r="266" ht="15.75" customHeight="1">
      <c r="C266" s="56"/>
    </row>
    <row r="267" ht="15.75" customHeight="1">
      <c r="C267" s="56"/>
    </row>
    <row r="268" ht="15.75" customHeight="1">
      <c r="C268" s="56"/>
    </row>
    <row r="269" ht="15.75" customHeight="1">
      <c r="C269" s="56"/>
    </row>
    <row r="270" ht="15.75" customHeight="1">
      <c r="C270" s="56"/>
    </row>
    <row r="271" ht="15.75" customHeight="1">
      <c r="C271" s="56"/>
    </row>
    <row r="272" ht="15.75" customHeight="1">
      <c r="C272" s="56"/>
    </row>
    <row r="273" ht="15.75" customHeight="1">
      <c r="C273" s="56"/>
    </row>
    <row r="274" ht="15.75" customHeight="1">
      <c r="C274" s="56"/>
    </row>
    <row r="275" ht="15.75" customHeight="1">
      <c r="C275" s="56"/>
    </row>
    <row r="276" ht="15.75" customHeight="1">
      <c r="C276" s="56"/>
    </row>
    <row r="277" ht="15.75" customHeight="1">
      <c r="C277" s="56"/>
    </row>
    <row r="278" ht="15.75" customHeight="1">
      <c r="C278" s="56"/>
    </row>
    <row r="279" ht="15.75" customHeight="1">
      <c r="C279" s="56"/>
    </row>
    <row r="280" ht="15.75" customHeight="1">
      <c r="C280" s="56"/>
    </row>
    <row r="281" ht="15.75" customHeight="1">
      <c r="C281" s="56"/>
    </row>
    <row r="282" ht="15.75" customHeight="1">
      <c r="C282" s="56"/>
    </row>
    <row r="283" ht="15.75" customHeight="1">
      <c r="C283" s="56"/>
    </row>
    <row r="284" ht="15.75" customHeight="1">
      <c r="C284" s="56"/>
    </row>
    <row r="285" ht="15.75" customHeight="1">
      <c r="C285" s="56"/>
    </row>
    <row r="286" ht="15.75" customHeight="1">
      <c r="C286" s="56"/>
    </row>
    <row r="287" ht="15.75" customHeight="1">
      <c r="C287" s="56"/>
    </row>
    <row r="288" ht="15.75" customHeight="1">
      <c r="C288" s="56"/>
    </row>
    <row r="289" ht="15.75" customHeight="1">
      <c r="C289" s="56"/>
    </row>
    <row r="290" ht="15.75" customHeight="1">
      <c r="C290" s="56"/>
    </row>
    <row r="291" ht="15.75" customHeight="1">
      <c r="C291" s="56"/>
    </row>
    <row r="292" ht="15.75" customHeight="1">
      <c r="C292" s="56"/>
    </row>
    <row r="293" ht="15.75" customHeight="1">
      <c r="C293" s="56"/>
    </row>
    <row r="294" ht="15.75" customHeight="1">
      <c r="C294" s="56"/>
    </row>
    <row r="295" ht="15.75" customHeight="1">
      <c r="C295" s="56"/>
    </row>
    <row r="296" ht="15.75" customHeight="1">
      <c r="C296" s="56"/>
    </row>
    <row r="297" ht="15.75" customHeight="1">
      <c r="C297" s="56"/>
    </row>
    <row r="298" ht="15.75" customHeight="1">
      <c r="C298" s="56"/>
    </row>
    <row r="299" ht="15.75" customHeight="1">
      <c r="C299" s="56"/>
    </row>
    <row r="300" ht="15.75" customHeight="1">
      <c r="C300" s="56"/>
    </row>
    <row r="301" ht="15.75" customHeight="1">
      <c r="C301" s="56"/>
    </row>
    <row r="302" ht="15.75" customHeight="1">
      <c r="C302" s="56"/>
    </row>
    <row r="303" ht="15.75" customHeight="1">
      <c r="C303" s="56"/>
    </row>
    <row r="304" ht="15.75" customHeight="1">
      <c r="C304" s="56"/>
    </row>
    <row r="305" ht="15.75" customHeight="1">
      <c r="C305" s="56"/>
    </row>
    <row r="306" ht="15.75" customHeight="1">
      <c r="C306" s="56"/>
    </row>
    <row r="307" ht="15.75" customHeight="1">
      <c r="C307" s="56"/>
    </row>
    <row r="308" ht="15.75" customHeight="1">
      <c r="C308" s="56"/>
    </row>
    <row r="309" ht="15.75" customHeight="1">
      <c r="C309" s="56"/>
    </row>
    <row r="310" ht="15.75" customHeight="1">
      <c r="C310" s="56"/>
    </row>
    <row r="311" ht="15.75" customHeight="1">
      <c r="C311" s="56"/>
    </row>
    <row r="312" ht="15.75" customHeight="1">
      <c r="C312" s="56"/>
    </row>
    <row r="313" ht="15.75" customHeight="1">
      <c r="C313" s="56"/>
    </row>
    <row r="314" ht="15.75" customHeight="1">
      <c r="C314" s="56"/>
    </row>
    <row r="315" ht="15.75" customHeight="1">
      <c r="C315" s="56"/>
    </row>
    <row r="316" ht="15.75" customHeight="1">
      <c r="C316" s="56"/>
    </row>
    <row r="317" ht="15.75" customHeight="1">
      <c r="C317" s="56"/>
    </row>
    <row r="318" ht="15.75" customHeight="1">
      <c r="C318" s="56"/>
    </row>
    <row r="319" ht="15.75" customHeight="1">
      <c r="C319" s="56"/>
    </row>
    <row r="320" ht="15.75" customHeight="1">
      <c r="C320" s="56"/>
    </row>
    <row r="321" ht="15.75" customHeight="1">
      <c r="C321" s="56"/>
    </row>
    <row r="322" ht="15.75" customHeight="1">
      <c r="C322" s="56"/>
    </row>
    <row r="323" ht="15.75" customHeight="1">
      <c r="C323" s="56"/>
    </row>
    <row r="324" ht="15.75" customHeight="1">
      <c r="C324" s="56"/>
    </row>
    <row r="325" ht="15.75" customHeight="1">
      <c r="C325" s="56"/>
    </row>
    <row r="326" ht="15.75" customHeight="1">
      <c r="C326" s="56"/>
    </row>
    <row r="327" ht="15.75" customHeight="1">
      <c r="C327" s="56"/>
    </row>
    <row r="328" ht="15.75" customHeight="1">
      <c r="C328" s="56"/>
    </row>
    <row r="329" ht="15.75" customHeight="1">
      <c r="C329" s="56"/>
    </row>
    <row r="330" ht="15.75" customHeight="1">
      <c r="C330" s="56"/>
    </row>
    <row r="331" ht="15.75" customHeight="1">
      <c r="C331" s="56"/>
    </row>
    <row r="332" ht="15.75" customHeight="1">
      <c r="C332" s="56"/>
    </row>
    <row r="333" ht="15.75" customHeight="1">
      <c r="C333" s="56"/>
    </row>
    <row r="334" ht="15.75" customHeight="1">
      <c r="C334" s="56"/>
    </row>
    <row r="335" ht="15.75" customHeight="1">
      <c r="C335" s="56"/>
    </row>
    <row r="336" ht="15.75" customHeight="1">
      <c r="C336" s="56"/>
    </row>
    <row r="337" ht="15.75" customHeight="1">
      <c r="C337" s="56"/>
    </row>
    <row r="338" ht="15.75" customHeight="1">
      <c r="C338" s="56"/>
    </row>
    <row r="339" ht="15.75" customHeight="1">
      <c r="C339" s="56"/>
    </row>
    <row r="340" ht="15.75" customHeight="1">
      <c r="C340" s="56"/>
    </row>
    <row r="341" ht="15.75" customHeight="1">
      <c r="C341" s="56"/>
    </row>
    <row r="342" ht="15.75" customHeight="1">
      <c r="C342" s="56"/>
    </row>
    <row r="343" ht="15.75" customHeight="1">
      <c r="C343" s="56"/>
    </row>
    <row r="344" ht="15.75" customHeight="1">
      <c r="C344" s="56"/>
    </row>
    <row r="345" ht="15.75" customHeight="1">
      <c r="C345" s="56"/>
    </row>
    <row r="346" ht="15.75" customHeight="1">
      <c r="C346" s="56"/>
    </row>
    <row r="347" ht="15.75" customHeight="1">
      <c r="C347" s="56"/>
    </row>
    <row r="348" ht="15.75" customHeight="1">
      <c r="C348" s="56"/>
    </row>
    <row r="349" ht="15.75" customHeight="1">
      <c r="C349" s="56"/>
    </row>
    <row r="350" ht="15.75" customHeight="1">
      <c r="C350" s="56"/>
    </row>
    <row r="351" ht="15.75" customHeight="1">
      <c r="C351" s="56"/>
    </row>
    <row r="352" ht="15.75" customHeight="1">
      <c r="C352" s="56"/>
    </row>
    <row r="353" ht="15.75" customHeight="1">
      <c r="C353" s="56"/>
    </row>
    <row r="354" ht="15.75" customHeight="1">
      <c r="C354" s="56"/>
    </row>
    <row r="355" ht="15.75" customHeight="1">
      <c r="C355" s="56"/>
    </row>
    <row r="356" ht="15.75" customHeight="1">
      <c r="C356" s="56"/>
    </row>
    <row r="357" ht="15.75" customHeight="1">
      <c r="C357" s="56"/>
    </row>
    <row r="358" ht="15.75" customHeight="1">
      <c r="C358" s="56"/>
    </row>
    <row r="359" ht="15.75" customHeight="1">
      <c r="C359" s="56"/>
    </row>
    <row r="360" ht="15.75" customHeight="1">
      <c r="C360" s="56"/>
    </row>
    <row r="361" ht="15.75" customHeight="1">
      <c r="C361" s="56"/>
    </row>
    <row r="362" ht="15.75" customHeight="1">
      <c r="C362" s="56"/>
    </row>
    <row r="363" ht="15.75" customHeight="1">
      <c r="C363" s="56"/>
    </row>
    <row r="364" ht="15.75" customHeight="1">
      <c r="C364" s="56"/>
    </row>
    <row r="365" ht="15.75" customHeight="1">
      <c r="C365" s="56"/>
    </row>
    <row r="366" ht="15.75" customHeight="1">
      <c r="C366" s="56"/>
    </row>
    <row r="367" ht="15.75" customHeight="1">
      <c r="C367" s="56"/>
    </row>
    <row r="368" ht="15.75" customHeight="1">
      <c r="C368" s="56"/>
    </row>
    <row r="369" ht="15.75" customHeight="1">
      <c r="C369" s="56"/>
    </row>
    <row r="370" ht="15.75" customHeight="1">
      <c r="C370" s="56"/>
    </row>
    <row r="371" ht="15.75" customHeight="1">
      <c r="C371" s="56"/>
    </row>
    <row r="372" ht="15.75" customHeight="1">
      <c r="C372" s="56"/>
    </row>
    <row r="373" ht="15.75" customHeight="1">
      <c r="C373" s="56"/>
    </row>
    <row r="374" ht="15.75" customHeight="1">
      <c r="C374" s="56"/>
    </row>
    <row r="375" ht="15.75" customHeight="1">
      <c r="C375" s="56"/>
    </row>
    <row r="376" ht="15.75" customHeight="1">
      <c r="C376" s="56"/>
    </row>
    <row r="377" ht="15.75" customHeight="1">
      <c r="C377" s="56"/>
    </row>
    <row r="378" ht="15.75" customHeight="1">
      <c r="C378" s="56"/>
    </row>
    <row r="379" ht="15.75" customHeight="1">
      <c r="C379" s="56"/>
    </row>
    <row r="380" ht="15.75" customHeight="1">
      <c r="C380" s="56"/>
    </row>
    <row r="381" ht="15.75" customHeight="1">
      <c r="C381" s="56"/>
    </row>
    <row r="382" ht="15.75" customHeight="1">
      <c r="C382" s="56"/>
    </row>
    <row r="383" ht="15.75" customHeight="1">
      <c r="C383" s="56"/>
    </row>
    <row r="384" ht="15.75" customHeight="1">
      <c r="C384" s="56"/>
    </row>
    <row r="385" ht="15.75" customHeight="1">
      <c r="C385" s="56"/>
    </row>
    <row r="386" ht="15.75" customHeight="1">
      <c r="C386" s="56"/>
    </row>
    <row r="387" ht="15.75" customHeight="1">
      <c r="C387" s="56"/>
    </row>
    <row r="388" ht="15.75" customHeight="1">
      <c r="C388" s="56"/>
    </row>
    <row r="389" ht="15.75" customHeight="1">
      <c r="C389" s="56"/>
    </row>
    <row r="390" ht="15.75" customHeight="1">
      <c r="C390" s="56"/>
    </row>
    <row r="391" ht="15.75" customHeight="1">
      <c r="C391" s="56"/>
    </row>
    <row r="392" ht="15.75" customHeight="1">
      <c r="C392" s="56"/>
    </row>
    <row r="393" ht="15.75" customHeight="1">
      <c r="C393" s="56"/>
    </row>
    <row r="394" ht="15.75" customHeight="1">
      <c r="C394" s="56"/>
    </row>
    <row r="395" ht="15.75" customHeight="1">
      <c r="C395" s="56"/>
    </row>
    <row r="396" ht="15.75" customHeight="1">
      <c r="C396" s="56"/>
    </row>
    <row r="397" ht="15.75" customHeight="1">
      <c r="C397" s="56"/>
    </row>
    <row r="398" ht="15.75" customHeight="1">
      <c r="C398" s="56"/>
    </row>
    <row r="399" ht="15.75" customHeight="1">
      <c r="C399" s="56"/>
    </row>
    <row r="400" ht="15.75" customHeight="1">
      <c r="C400" s="56"/>
    </row>
    <row r="401" ht="15.75" customHeight="1">
      <c r="C401" s="56"/>
    </row>
    <row r="402" ht="15.75" customHeight="1">
      <c r="C402" s="56"/>
    </row>
    <row r="403" ht="15.75" customHeight="1">
      <c r="C403" s="56"/>
    </row>
    <row r="404" ht="15.75" customHeight="1">
      <c r="C404" s="56"/>
    </row>
    <row r="405" ht="15.75" customHeight="1">
      <c r="C405" s="56"/>
    </row>
    <row r="406" ht="15.75" customHeight="1">
      <c r="C406" s="56"/>
    </row>
    <row r="407" ht="15.75" customHeight="1">
      <c r="C407" s="56"/>
    </row>
    <row r="408" ht="15.75" customHeight="1">
      <c r="C408" s="56"/>
    </row>
    <row r="409" ht="15.75" customHeight="1">
      <c r="C409" s="56"/>
    </row>
    <row r="410" ht="15.75" customHeight="1">
      <c r="C410" s="56"/>
    </row>
    <row r="411" ht="15.75" customHeight="1">
      <c r="C411" s="56"/>
    </row>
    <row r="412" ht="15.75" customHeight="1">
      <c r="C412" s="56"/>
    </row>
    <row r="413" ht="15.75" customHeight="1">
      <c r="C413" s="56"/>
    </row>
    <row r="414" ht="15.75" customHeight="1">
      <c r="C414" s="56"/>
    </row>
    <row r="415" ht="15.75" customHeight="1">
      <c r="C415" s="56"/>
    </row>
    <row r="416" ht="15.75" customHeight="1">
      <c r="C416" s="56"/>
    </row>
    <row r="417" ht="15.75" customHeight="1">
      <c r="C417" s="56"/>
    </row>
    <row r="418" ht="15.75" customHeight="1">
      <c r="C418" s="56"/>
    </row>
    <row r="419" ht="15.75" customHeight="1">
      <c r="C419" s="56"/>
    </row>
    <row r="420" ht="15.75" customHeight="1">
      <c r="C420" s="56"/>
    </row>
    <row r="421" ht="15.75" customHeight="1">
      <c r="C421" s="56"/>
    </row>
    <row r="422" ht="15.75" customHeight="1">
      <c r="C422" s="56"/>
    </row>
    <row r="423" ht="15.75" customHeight="1">
      <c r="C423" s="56"/>
    </row>
    <row r="424" ht="15.75" customHeight="1">
      <c r="C424" s="56"/>
    </row>
    <row r="425" ht="15.75" customHeight="1">
      <c r="C425" s="56"/>
    </row>
    <row r="426" ht="15.75" customHeight="1">
      <c r="C426" s="56"/>
    </row>
    <row r="427" ht="15.75" customHeight="1">
      <c r="C427" s="56"/>
    </row>
    <row r="428" ht="15.75" customHeight="1">
      <c r="C428" s="56"/>
    </row>
    <row r="429" ht="15.75" customHeight="1">
      <c r="C429" s="56"/>
    </row>
    <row r="430" ht="15.75" customHeight="1">
      <c r="C430" s="56"/>
    </row>
    <row r="431" ht="15.75" customHeight="1">
      <c r="C431" s="56"/>
    </row>
    <row r="432" ht="15.75" customHeight="1">
      <c r="C432" s="56"/>
    </row>
    <row r="433" ht="15.75" customHeight="1">
      <c r="C433" s="56"/>
    </row>
    <row r="434" ht="15.75" customHeight="1">
      <c r="C434" s="56"/>
    </row>
    <row r="435" ht="15.75" customHeight="1">
      <c r="C435" s="56"/>
    </row>
    <row r="436" ht="15.75" customHeight="1">
      <c r="C436" s="56"/>
    </row>
    <row r="437" ht="15.75" customHeight="1">
      <c r="C437" s="56"/>
    </row>
    <row r="438" ht="15.75" customHeight="1">
      <c r="C438" s="56"/>
    </row>
    <row r="439" ht="15.75" customHeight="1">
      <c r="C439" s="56"/>
    </row>
    <row r="440" ht="15.75" customHeight="1">
      <c r="C440" s="56"/>
    </row>
    <row r="441" ht="15.75" customHeight="1">
      <c r="C441" s="56"/>
    </row>
    <row r="442" ht="15.75" customHeight="1">
      <c r="C442" s="56"/>
    </row>
    <row r="443" ht="15.75" customHeight="1">
      <c r="C443" s="56"/>
    </row>
    <row r="444" ht="15.75" customHeight="1">
      <c r="C444" s="56"/>
    </row>
    <row r="445" ht="15.75" customHeight="1">
      <c r="C445" s="56"/>
    </row>
    <row r="446" ht="15.75" customHeight="1">
      <c r="C446" s="56"/>
    </row>
    <row r="447" ht="15.75" customHeight="1">
      <c r="C447" s="56"/>
    </row>
    <row r="448" ht="15.75" customHeight="1">
      <c r="C448" s="56"/>
    </row>
    <row r="449" ht="15.75" customHeight="1">
      <c r="C449" s="56"/>
    </row>
    <row r="450" ht="15.75" customHeight="1">
      <c r="C450" s="56"/>
    </row>
    <row r="451" ht="15.75" customHeight="1">
      <c r="C451" s="56"/>
    </row>
    <row r="452" ht="15.75" customHeight="1">
      <c r="C452" s="56"/>
    </row>
    <row r="453" ht="15.75" customHeight="1">
      <c r="C453" s="56"/>
    </row>
    <row r="454" ht="15.75" customHeight="1">
      <c r="C454" s="56"/>
    </row>
    <row r="455" ht="15.75" customHeight="1">
      <c r="C455" s="56"/>
    </row>
    <row r="456" ht="15.75" customHeight="1">
      <c r="C456" s="56"/>
    </row>
    <row r="457" ht="15.75" customHeight="1">
      <c r="C457" s="56"/>
    </row>
    <row r="458" ht="15.75" customHeight="1">
      <c r="C458" s="56"/>
    </row>
    <row r="459" ht="15.75" customHeight="1">
      <c r="C459" s="56"/>
    </row>
    <row r="460" ht="15.75" customHeight="1">
      <c r="C460" s="56"/>
    </row>
    <row r="461" ht="15.75" customHeight="1">
      <c r="C461" s="56"/>
    </row>
    <row r="462" ht="15.75" customHeight="1">
      <c r="C462" s="56"/>
    </row>
    <row r="463" ht="15.75" customHeight="1">
      <c r="C463" s="56"/>
    </row>
    <row r="464" ht="15.75" customHeight="1">
      <c r="C464" s="56"/>
    </row>
    <row r="465" ht="15.75" customHeight="1">
      <c r="C465" s="56"/>
    </row>
    <row r="466" ht="15.75" customHeight="1">
      <c r="C466" s="56"/>
    </row>
    <row r="467" ht="15.75" customHeight="1">
      <c r="C467" s="56"/>
    </row>
    <row r="468" ht="15.75" customHeight="1">
      <c r="C468" s="56"/>
    </row>
    <row r="469" ht="15.75" customHeight="1">
      <c r="C469" s="56"/>
    </row>
    <row r="470" ht="15.75" customHeight="1">
      <c r="C470" s="56"/>
    </row>
    <row r="471" ht="15.75" customHeight="1">
      <c r="C471" s="56"/>
    </row>
    <row r="472" ht="15.75" customHeight="1">
      <c r="C472" s="56"/>
    </row>
    <row r="473" ht="15.75" customHeight="1">
      <c r="C473" s="56"/>
    </row>
    <row r="474" ht="15.75" customHeight="1">
      <c r="C474" s="56"/>
    </row>
    <row r="475" ht="15.75" customHeight="1">
      <c r="C475" s="56"/>
    </row>
    <row r="476" ht="15.75" customHeight="1">
      <c r="C476" s="56"/>
    </row>
    <row r="477" ht="15.75" customHeight="1">
      <c r="C477" s="56"/>
    </row>
    <row r="478" ht="15.75" customHeight="1">
      <c r="C478" s="56"/>
    </row>
    <row r="479" ht="15.75" customHeight="1">
      <c r="C479" s="56"/>
    </row>
    <row r="480" ht="15.75" customHeight="1">
      <c r="C480" s="56"/>
    </row>
    <row r="481" ht="15.75" customHeight="1">
      <c r="C481" s="56"/>
    </row>
    <row r="482" ht="15.75" customHeight="1">
      <c r="C482" s="56"/>
    </row>
    <row r="483" ht="15.75" customHeight="1">
      <c r="C483" s="56"/>
    </row>
    <row r="484" ht="15.75" customHeight="1">
      <c r="C484" s="56"/>
    </row>
    <row r="485" ht="15.75" customHeight="1">
      <c r="C485" s="56"/>
    </row>
    <row r="486" ht="15.75" customHeight="1">
      <c r="C486" s="56"/>
    </row>
    <row r="487" ht="15.75" customHeight="1">
      <c r="C487" s="56"/>
    </row>
    <row r="488" ht="15.75" customHeight="1">
      <c r="C488" s="56"/>
    </row>
    <row r="489" ht="15.75" customHeight="1">
      <c r="C489" s="56"/>
    </row>
    <row r="490" ht="15.75" customHeight="1">
      <c r="C490" s="56"/>
    </row>
    <row r="491" ht="15.75" customHeight="1">
      <c r="C491" s="56"/>
    </row>
    <row r="492" ht="15.75" customHeight="1">
      <c r="C492" s="56"/>
    </row>
    <row r="493" ht="15.75" customHeight="1">
      <c r="C493" s="56"/>
    </row>
    <row r="494" ht="15.75" customHeight="1">
      <c r="C494" s="56"/>
    </row>
    <row r="495" ht="15.75" customHeight="1">
      <c r="C495" s="56"/>
    </row>
    <row r="496" ht="15.75" customHeight="1">
      <c r="C496" s="56"/>
    </row>
    <row r="497" ht="15.75" customHeight="1">
      <c r="C497" s="56"/>
    </row>
    <row r="498" ht="15.75" customHeight="1">
      <c r="C498" s="56"/>
    </row>
    <row r="499" ht="15.75" customHeight="1">
      <c r="C499" s="56"/>
    </row>
    <row r="500" ht="15.75" customHeight="1">
      <c r="C500" s="56"/>
    </row>
    <row r="501" ht="15.75" customHeight="1">
      <c r="C501" s="56"/>
    </row>
    <row r="502" ht="15.75" customHeight="1">
      <c r="C502" s="56"/>
    </row>
    <row r="503" ht="15.75" customHeight="1">
      <c r="C503" s="56"/>
    </row>
    <row r="504" ht="15.75" customHeight="1">
      <c r="C504" s="56"/>
    </row>
    <row r="505" ht="15.75" customHeight="1">
      <c r="C505" s="56"/>
    </row>
    <row r="506" ht="15.75" customHeight="1">
      <c r="C506" s="56"/>
    </row>
    <row r="507" ht="15.75" customHeight="1">
      <c r="C507" s="56"/>
    </row>
    <row r="508" ht="15.75" customHeight="1">
      <c r="C508" s="56"/>
    </row>
    <row r="509" ht="15.75" customHeight="1">
      <c r="C509" s="56"/>
    </row>
    <row r="510" ht="15.75" customHeight="1">
      <c r="C510" s="56"/>
    </row>
    <row r="511" ht="15.75" customHeight="1">
      <c r="C511" s="56"/>
    </row>
    <row r="512" ht="15.75" customHeight="1">
      <c r="C512" s="56"/>
    </row>
    <row r="513" ht="15.75" customHeight="1">
      <c r="C513" s="56"/>
    </row>
    <row r="514" ht="15.75" customHeight="1">
      <c r="C514" s="56"/>
    </row>
    <row r="515" ht="15.75" customHeight="1">
      <c r="C515" s="56"/>
    </row>
    <row r="516" ht="15.75" customHeight="1">
      <c r="C516" s="56"/>
    </row>
    <row r="517" ht="15.75" customHeight="1">
      <c r="C517" s="56"/>
    </row>
    <row r="518" ht="15.75" customHeight="1">
      <c r="C518" s="56"/>
    </row>
    <row r="519" ht="15.75" customHeight="1">
      <c r="C519" s="56"/>
    </row>
    <row r="520" ht="15.75" customHeight="1">
      <c r="C520" s="56"/>
    </row>
    <row r="521" ht="15.75" customHeight="1">
      <c r="C521" s="56"/>
    </row>
    <row r="522" ht="15.75" customHeight="1">
      <c r="C522" s="56"/>
    </row>
    <row r="523" ht="15.75" customHeight="1">
      <c r="C523" s="56"/>
    </row>
    <row r="524" ht="15.75" customHeight="1">
      <c r="C524" s="56"/>
    </row>
    <row r="525" ht="15.75" customHeight="1">
      <c r="C525" s="56"/>
    </row>
    <row r="526" ht="15.75" customHeight="1">
      <c r="C526" s="56"/>
    </row>
    <row r="527" ht="15.75" customHeight="1">
      <c r="C527" s="56"/>
    </row>
    <row r="528" ht="15.75" customHeight="1">
      <c r="C528" s="56"/>
    </row>
    <row r="529" ht="15.75" customHeight="1">
      <c r="C529" s="56"/>
    </row>
    <row r="530" ht="15.75" customHeight="1">
      <c r="C530" s="56"/>
    </row>
    <row r="531" ht="15.75" customHeight="1">
      <c r="C531" s="56"/>
    </row>
    <row r="532" ht="15.75" customHeight="1">
      <c r="C532" s="56"/>
    </row>
    <row r="533" ht="15.75" customHeight="1">
      <c r="C533" s="56"/>
    </row>
    <row r="534" ht="15.75" customHeight="1">
      <c r="C534" s="56"/>
    </row>
    <row r="535" ht="15.75" customHeight="1">
      <c r="C535" s="56"/>
    </row>
    <row r="536" ht="15.75" customHeight="1">
      <c r="C536" s="56"/>
    </row>
    <row r="537" ht="15.75" customHeight="1">
      <c r="C537" s="56"/>
    </row>
    <row r="538" ht="15.75" customHeight="1">
      <c r="C538" s="56"/>
    </row>
    <row r="539" ht="15.75" customHeight="1">
      <c r="C539" s="56"/>
    </row>
    <row r="540" ht="15.75" customHeight="1">
      <c r="C540" s="56"/>
    </row>
    <row r="541" ht="15.75" customHeight="1">
      <c r="C541" s="56"/>
    </row>
    <row r="542" ht="15.75" customHeight="1">
      <c r="C542" s="56"/>
    </row>
    <row r="543" ht="15.75" customHeight="1">
      <c r="C543" s="56"/>
    </row>
    <row r="544" ht="15.75" customHeight="1">
      <c r="C544" s="56"/>
    </row>
    <row r="545" ht="15.75" customHeight="1">
      <c r="C545" s="56"/>
    </row>
    <row r="546" ht="15.75" customHeight="1">
      <c r="C546" s="56"/>
    </row>
    <row r="547" ht="15.75" customHeight="1">
      <c r="C547" s="56"/>
    </row>
    <row r="548" ht="15.75" customHeight="1">
      <c r="C548" s="56"/>
    </row>
    <row r="549" ht="15.75" customHeight="1">
      <c r="C549" s="56"/>
    </row>
    <row r="550" ht="15.75" customHeight="1">
      <c r="C550" s="56"/>
    </row>
    <row r="551" ht="15.75" customHeight="1">
      <c r="C551" s="56"/>
    </row>
    <row r="552" ht="15.75" customHeight="1">
      <c r="C552" s="56"/>
    </row>
    <row r="553" ht="15.75" customHeight="1">
      <c r="C553" s="56"/>
    </row>
    <row r="554" ht="15.75" customHeight="1">
      <c r="C554" s="56"/>
    </row>
    <row r="555" ht="15.75" customHeight="1">
      <c r="C555" s="56"/>
    </row>
    <row r="556" ht="15.75" customHeight="1">
      <c r="C556" s="56"/>
    </row>
    <row r="557" ht="15.75" customHeight="1">
      <c r="C557" s="56"/>
    </row>
    <row r="558" ht="15.75" customHeight="1">
      <c r="C558" s="56"/>
    </row>
    <row r="559" ht="15.75" customHeight="1">
      <c r="C559" s="56"/>
    </row>
    <row r="560" ht="15.75" customHeight="1">
      <c r="C560" s="56"/>
    </row>
    <row r="561" ht="15.75" customHeight="1">
      <c r="C561" s="56"/>
    </row>
    <row r="562" ht="15.75" customHeight="1">
      <c r="C562" s="56"/>
    </row>
    <row r="563" ht="15.75" customHeight="1">
      <c r="C563" s="56"/>
    </row>
    <row r="564" ht="15.75" customHeight="1">
      <c r="C564" s="56"/>
    </row>
    <row r="565" ht="15.75" customHeight="1">
      <c r="C565" s="56"/>
    </row>
    <row r="566" ht="15.75" customHeight="1">
      <c r="C566" s="56"/>
    </row>
    <row r="567" ht="15.75" customHeight="1">
      <c r="C567" s="56"/>
    </row>
    <row r="568" ht="15.75" customHeight="1">
      <c r="C568" s="56"/>
    </row>
    <row r="569" ht="15.75" customHeight="1">
      <c r="C569" s="56"/>
    </row>
    <row r="570" ht="15.75" customHeight="1">
      <c r="C570" s="56"/>
    </row>
    <row r="571" ht="15.75" customHeight="1">
      <c r="C571" s="56"/>
    </row>
    <row r="572" ht="15.75" customHeight="1">
      <c r="C572" s="56"/>
    </row>
    <row r="573" ht="15.75" customHeight="1">
      <c r="C573" s="56"/>
    </row>
    <row r="574" ht="15.75" customHeight="1">
      <c r="C574" s="56"/>
    </row>
    <row r="575" ht="15.75" customHeight="1">
      <c r="C575" s="56"/>
    </row>
    <row r="576" ht="15.75" customHeight="1">
      <c r="C576" s="56"/>
    </row>
    <row r="577" ht="15.75" customHeight="1">
      <c r="C577" s="56"/>
    </row>
    <row r="578" ht="15.75" customHeight="1">
      <c r="C578" s="56"/>
    </row>
    <row r="579" ht="15.75" customHeight="1">
      <c r="C579" s="56"/>
    </row>
    <row r="580" ht="15.75" customHeight="1">
      <c r="C580" s="56"/>
    </row>
    <row r="581" ht="15.75" customHeight="1">
      <c r="C581" s="56"/>
    </row>
    <row r="582" ht="15.75" customHeight="1">
      <c r="C582" s="56"/>
    </row>
    <row r="583" ht="15.75" customHeight="1">
      <c r="C583" s="56"/>
    </row>
    <row r="584" ht="15.75" customHeight="1">
      <c r="C584" s="56"/>
    </row>
    <row r="585" ht="15.75" customHeight="1">
      <c r="C585" s="56"/>
    </row>
    <row r="586" ht="15.75" customHeight="1">
      <c r="C586" s="56"/>
    </row>
    <row r="587" ht="15.75" customHeight="1">
      <c r="C587" s="56"/>
    </row>
    <row r="588" ht="15.75" customHeight="1">
      <c r="C588" s="56"/>
    </row>
    <row r="589" ht="15.75" customHeight="1">
      <c r="C589" s="56"/>
    </row>
    <row r="590" ht="15.75" customHeight="1">
      <c r="C590" s="56"/>
    </row>
    <row r="591" ht="15.75" customHeight="1">
      <c r="C591" s="56"/>
    </row>
    <row r="592" ht="15.75" customHeight="1">
      <c r="C592" s="56"/>
    </row>
    <row r="593" ht="15.75" customHeight="1">
      <c r="C593" s="56"/>
    </row>
    <row r="594" ht="15.75" customHeight="1">
      <c r="C594" s="56"/>
    </row>
    <row r="595" ht="15.75" customHeight="1">
      <c r="C595" s="56"/>
    </row>
    <row r="596" ht="15.75" customHeight="1">
      <c r="C596" s="56"/>
    </row>
    <row r="597" ht="15.75" customHeight="1">
      <c r="C597" s="56"/>
    </row>
    <row r="598" ht="15.75" customHeight="1">
      <c r="C598" s="56"/>
    </row>
    <row r="599" ht="15.75" customHeight="1">
      <c r="C599" s="56"/>
    </row>
    <row r="600" ht="15.75" customHeight="1">
      <c r="C600" s="56"/>
    </row>
    <row r="601" ht="15.75" customHeight="1">
      <c r="C601" s="56"/>
    </row>
    <row r="602" ht="15.75" customHeight="1">
      <c r="C602" s="56"/>
    </row>
    <row r="603" ht="15.75" customHeight="1">
      <c r="C603" s="56"/>
    </row>
    <row r="604" ht="15.75" customHeight="1">
      <c r="C604" s="56"/>
    </row>
    <row r="605" ht="15.75" customHeight="1">
      <c r="C605" s="56"/>
    </row>
    <row r="606" ht="15.75" customHeight="1">
      <c r="C606" s="56"/>
    </row>
    <row r="607" ht="15.75" customHeight="1">
      <c r="C607" s="56"/>
    </row>
    <row r="608" ht="15.75" customHeight="1">
      <c r="C608" s="56"/>
    </row>
    <row r="609" ht="15.75" customHeight="1">
      <c r="C609" s="56"/>
    </row>
    <row r="610" ht="15.75" customHeight="1">
      <c r="C610" s="56"/>
    </row>
    <row r="611" ht="15.75" customHeight="1">
      <c r="C611" s="56"/>
    </row>
    <row r="612" ht="15.75" customHeight="1">
      <c r="C612" s="56"/>
    </row>
    <row r="613" ht="15.75" customHeight="1">
      <c r="C613" s="56"/>
    </row>
    <row r="614" ht="15.75" customHeight="1">
      <c r="C614" s="56"/>
    </row>
    <row r="615" ht="15.75" customHeight="1">
      <c r="C615" s="56"/>
    </row>
    <row r="616" ht="15.75" customHeight="1">
      <c r="C616" s="56"/>
    </row>
    <row r="617" ht="15.75" customHeight="1">
      <c r="C617" s="56"/>
    </row>
    <row r="618" ht="15.75" customHeight="1">
      <c r="C618" s="56"/>
    </row>
    <row r="619" ht="15.75" customHeight="1">
      <c r="C619" s="56"/>
    </row>
    <row r="620" ht="15.75" customHeight="1">
      <c r="C620" s="56"/>
    </row>
    <row r="621" ht="15.75" customHeight="1">
      <c r="C621" s="56"/>
    </row>
    <row r="622" ht="15.75" customHeight="1">
      <c r="C622" s="56"/>
    </row>
    <row r="623" ht="15.75" customHeight="1">
      <c r="C623" s="56"/>
    </row>
    <row r="624" ht="15.75" customHeight="1">
      <c r="C624" s="56"/>
    </row>
    <row r="625" ht="15.75" customHeight="1">
      <c r="C625" s="56"/>
    </row>
    <row r="626" ht="15.75" customHeight="1">
      <c r="C626" s="56"/>
    </row>
    <row r="627" ht="15.75" customHeight="1">
      <c r="C627" s="56"/>
    </row>
    <row r="628" ht="15.75" customHeight="1">
      <c r="C628" s="56"/>
    </row>
    <row r="629" ht="15.75" customHeight="1">
      <c r="C629" s="56"/>
    </row>
    <row r="630" ht="15.75" customHeight="1">
      <c r="C630" s="56"/>
    </row>
    <row r="631" ht="15.75" customHeight="1">
      <c r="C631" s="56"/>
    </row>
    <row r="632" ht="15.75" customHeight="1">
      <c r="C632" s="56"/>
    </row>
    <row r="633" ht="15.75" customHeight="1">
      <c r="C633" s="56"/>
    </row>
    <row r="634" ht="15.75" customHeight="1">
      <c r="C634" s="56"/>
    </row>
    <row r="635" ht="15.75" customHeight="1">
      <c r="C635" s="56"/>
    </row>
    <row r="636" ht="15.75" customHeight="1">
      <c r="C636" s="56"/>
    </row>
    <row r="637" ht="15.75" customHeight="1">
      <c r="C637" s="56"/>
    </row>
    <row r="638" ht="15.75" customHeight="1">
      <c r="C638" s="56"/>
    </row>
    <row r="639" ht="15.75" customHeight="1">
      <c r="C639" s="56"/>
    </row>
    <row r="640" ht="15.75" customHeight="1">
      <c r="C640" s="56"/>
    </row>
    <row r="641" ht="15.75" customHeight="1">
      <c r="C641" s="56"/>
    </row>
    <row r="642" ht="15.75" customHeight="1">
      <c r="C642" s="56"/>
    </row>
    <row r="643" ht="15.75" customHeight="1">
      <c r="C643" s="56"/>
    </row>
    <row r="644" ht="15.75" customHeight="1">
      <c r="C644" s="56"/>
    </row>
    <row r="645" ht="15.75" customHeight="1">
      <c r="C645" s="56"/>
    </row>
    <row r="646" ht="15.75" customHeight="1">
      <c r="C646" s="56"/>
    </row>
    <row r="647" ht="15.75" customHeight="1">
      <c r="C647" s="56"/>
    </row>
    <row r="648" ht="15.75" customHeight="1">
      <c r="C648" s="56"/>
    </row>
    <row r="649" ht="15.75" customHeight="1">
      <c r="C649" s="56"/>
    </row>
    <row r="650" ht="15.75" customHeight="1">
      <c r="C650" s="56"/>
    </row>
    <row r="651" ht="15.75" customHeight="1">
      <c r="C651" s="56"/>
    </row>
    <row r="652" ht="15.75" customHeight="1">
      <c r="C652" s="56"/>
    </row>
    <row r="653" ht="15.75" customHeight="1">
      <c r="C653" s="56"/>
    </row>
    <row r="654" ht="15.75" customHeight="1">
      <c r="C654" s="56"/>
    </row>
    <row r="655" ht="15.75" customHeight="1">
      <c r="C655" s="56"/>
    </row>
    <row r="656" ht="15.75" customHeight="1">
      <c r="C656" s="56"/>
    </row>
    <row r="657" ht="15.75" customHeight="1">
      <c r="C657" s="56"/>
    </row>
    <row r="658" ht="15.75" customHeight="1">
      <c r="C658" s="56"/>
    </row>
    <row r="659" ht="15.75" customHeight="1">
      <c r="C659" s="56"/>
    </row>
    <row r="660" ht="15.75" customHeight="1">
      <c r="C660" s="56"/>
    </row>
    <row r="661" ht="15.75" customHeight="1">
      <c r="C661" s="56"/>
    </row>
    <row r="662" ht="15.75" customHeight="1">
      <c r="C662" s="56"/>
    </row>
    <row r="663" ht="15.75" customHeight="1">
      <c r="C663" s="56"/>
    </row>
    <row r="664" ht="15.75" customHeight="1">
      <c r="C664" s="56"/>
    </row>
    <row r="665" ht="15.75" customHeight="1">
      <c r="C665" s="56"/>
    </row>
    <row r="666" ht="15.75" customHeight="1">
      <c r="C666" s="56"/>
    </row>
    <row r="667" ht="15.75" customHeight="1">
      <c r="C667" s="56"/>
    </row>
    <row r="668" ht="15.75" customHeight="1">
      <c r="C668" s="56"/>
    </row>
    <row r="669" ht="15.75" customHeight="1">
      <c r="C669" s="56"/>
    </row>
    <row r="670" ht="15.75" customHeight="1">
      <c r="C670" s="56"/>
    </row>
    <row r="671" ht="15.75" customHeight="1">
      <c r="C671" s="56"/>
    </row>
    <row r="672" ht="15.75" customHeight="1">
      <c r="C672" s="56"/>
    </row>
    <row r="673" ht="15.75" customHeight="1">
      <c r="C673" s="56"/>
    </row>
    <row r="674" ht="15.75" customHeight="1">
      <c r="C674" s="56"/>
    </row>
    <row r="675" ht="15.75" customHeight="1">
      <c r="C675" s="56"/>
    </row>
    <row r="676" ht="15.75" customHeight="1">
      <c r="C676" s="56"/>
    </row>
    <row r="677" ht="15.75" customHeight="1">
      <c r="C677" s="56"/>
    </row>
    <row r="678" ht="15.75" customHeight="1">
      <c r="C678" s="56"/>
    </row>
    <row r="679" ht="15.75" customHeight="1">
      <c r="C679" s="56"/>
    </row>
    <row r="680" ht="15.75" customHeight="1">
      <c r="C680" s="56"/>
    </row>
    <row r="681" ht="15.75" customHeight="1">
      <c r="C681" s="56"/>
    </row>
    <row r="682" ht="15.75" customHeight="1">
      <c r="C682" s="56"/>
    </row>
    <row r="683" ht="15.75" customHeight="1">
      <c r="C683" s="56"/>
    </row>
    <row r="684" ht="15.75" customHeight="1">
      <c r="C684" s="56"/>
    </row>
    <row r="685" ht="15.75" customHeight="1">
      <c r="C685" s="56"/>
    </row>
    <row r="686" ht="15.75" customHeight="1">
      <c r="C686" s="56"/>
    </row>
    <row r="687" ht="15.75" customHeight="1">
      <c r="C687" s="56"/>
    </row>
    <row r="688" ht="15.75" customHeight="1">
      <c r="C688" s="56"/>
    </row>
    <row r="689" ht="15.75" customHeight="1">
      <c r="C689" s="56"/>
    </row>
    <row r="690" ht="15.75" customHeight="1">
      <c r="C690" s="56"/>
    </row>
    <row r="691" ht="15.75" customHeight="1">
      <c r="C691" s="56"/>
    </row>
    <row r="692" ht="15.75" customHeight="1">
      <c r="C692" s="56"/>
    </row>
    <row r="693" ht="15.75" customHeight="1">
      <c r="C693" s="56"/>
    </row>
    <row r="694" ht="15.75" customHeight="1">
      <c r="C694" s="56"/>
    </row>
    <row r="695" ht="15.75" customHeight="1">
      <c r="C695" s="56"/>
    </row>
    <row r="696" ht="15.75" customHeight="1">
      <c r="C696" s="56"/>
    </row>
    <row r="697" ht="15.75" customHeight="1">
      <c r="C697" s="56"/>
    </row>
    <row r="698" ht="15.75" customHeight="1">
      <c r="C698" s="56"/>
    </row>
    <row r="699" ht="15.75" customHeight="1">
      <c r="C699" s="56"/>
    </row>
    <row r="700" ht="15.75" customHeight="1">
      <c r="C700" s="56"/>
    </row>
    <row r="701" ht="15.75" customHeight="1">
      <c r="C701" s="56"/>
    </row>
    <row r="702" ht="15.75" customHeight="1">
      <c r="C702" s="56"/>
    </row>
    <row r="703" ht="15.75" customHeight="1">
      <c r="C703" s="56"/>
    </row>
    <row r="704" ht="15.75" customHeight="1">
      <c r="C704" s="56"/>
    </row>
    <row r="705" ht="15.75" customHeight="1">
      <c r="C705" s="56"/>
    </row>
    <row r="706" ht="15.75" customHeight="1">
      <c r="C706" s="56"/>
    </row>
    <row r="707" ht="15.75" customHeight="1">
      <c r="C707" s="56"/>
    </row>
    <row r="708" ht="15.75" customHeight="1">
      <c r="C708" s="56"/>
    </row>
    <row r="709" ht="15.75" customHeight="1">
      <c r="C709" s="56"/>
    </row>
    <row r="710" ht="15.75" customHeight="1">
      <c r="C710" s="56"/>
    </row>
    <row r="711" ht="15.75" customHeight="1">
      <c r="C711" s="56"/>
    </row>
    <row r="712" ht="15.75" customHeight="1">
      <c r="C712" s="56"/>
    </row>
    <row r="713" ht="15.75" customHeight="1">
      <c r="C713" s="56"/>
    </row>
    <row r="714" ht="15.75" customHeight="1">
      <c r="C714" s="56"/>
    </row>
    <row r="715" ht="15.75" customHeight="1">
      <c r="C715" s="56"/>
    </row>
    <row r="716" ht="15.75" customHeight="1">
      <c r="C716" s="56"/>
    </row>
    <row r="717" ht="15.75" customHeight="1">
      <c r="C717" s="56"/>
    </row>
    <row r="718" ht="15.75" customHeight="1">
      <c r="C718" s="56"/>
    </row>
    <row r="719" ht="15.75" customHeight="1">
      <c r="C719" s="56"/>
    </row>
    <row r="720" ht="15.75" customHeight="1">
      <c r="C720" s="56"/>
    </row>
    <row r="721" ht="15.75" customHeight="1">
      <c r="C721" s="56"/>
    </row>
    <row r="722" ht="15.75" customHeight="1">
      <c r="C722" s="56"/>
    </row>
    <row r="723" ht="15.75" customHeight="1">
      <c r="C723" s="56"/>
    </row>
    <row r="724" ht="15.75" customHeight="1">
      <c r="C724" s="56"/>
    </row>
    <row r="725" ht="15.75" customHeight="1">
      <c r="C725" s="56"/>
    </row>
    <row r="726" ht="15.75" customHeight="1">
      <c r="C726" s="56"/>
    </row>
    <row r="727" ht="15.75" customHeight="1">
      <c r="C727" s="56"/>
    </row>
    <row r="728" ht="15.75" customHeight="1">
      <c r="C728" s="56"/>
    </row>
    <row r="729" ht="15.75" customHeight="1">
      <c r="C729" s="56"/>
    </row>
    <row r="730" ht="15.75" customHeight="1">
      <c r="C730" s="56"/>
    </row>
    <row r="731" ht="15.75" customHeight="1">
      <c r="C731" s="56"/>
    </row>
    <row r="732" ht="15.75" customHeight="1">
      <c r="C732" s="56"/>
    </row>
    <row r="733" ht="15.75" customHeight="1">
      <c r="C733" s="56"/>
    </row>
    <row r="734" ht="15.75" customHeight="1">
      <c r="C734" s="56"/>
    </row>
    <row r="735" ht="15.75" customHeight="1">
      <c r="C735" s="56"/>
    </row>
    <row r="736" ht="15.75" customHeight="1">
      <c r="C736" s="56"/>
    </row>
    <row r="737" ht="15.75" customHeight="1">
      <c r="C737" s="56"/>
    </row>
    <row r="738" ht="15.75" customHeight="1">
      <c r="C738" s="56"/>
    </row>
    <row r="739" ht="15.75" customHeight="1">
      <c r="C739" s="56"/>
    </row>
    <row r="740" ht="15.75" customHeight="1">
      <c r="C740" s="56"/>
    </row>
    <row r="741" ht="15.75" customHeight="1">
      <c r="C741" s="56"/>
    </row>
    <row r="742" ht="15.75" customHeight="1">
      <c r="C742" s="56"/>
    </row>
    <row r="743" ht="15.75" customHeight="1">
      <c r="C743" s="56"/>
    </row>
    <row r="744" ht="15.75" customHeight="1">
      <c r="C744" s="56"/>
    </row>
    <row r="745" ht="15.75" customHeight="1">
      <c r="C745" s="56"/>
    </row>
    <row r="746" ht="15.75" customHeight="1">
      <c r="C746" s="56"/>
    </row>
    <row r="747" ht="15.75" customHeight="1">
      <c r="C747" s="56"/>
    </row>
    <row r="748" ht="15.75" customHeight="1">
      <c r="C748" s="56"/>
    </row>
    <row r="749" ht="15.75" customHeight="1">
      <c r="C749" s="56"/>
    </row>
    <row r="750" ht="15.75" customHeight="1">
      <c r="C750" s="56"/>
    </row>
    <row r="751" ht="15.75" customHeight="1">
      <c r="C751" s="56"/>
    </row>
    <row r="752" ht="15.75" customHeight="1">
      <c r="C752" s="56"/>
    </row>
    <row r="753" ht="15.75" customHeight="1">
      <c r="C753" s="56"/>
    </row>
    <row r="754" ht="15.75" customHeight="1">
      <c r="C754" s="56"/>
    </row>
    <row r="755" ht="15.75" customHeight="1">
      <c r="C755" s="56"/>
    </row>
    <row r="756" ht="15.75" customHeight="1">
      <c r="C756" s="56"/>
    </row>
    <row r="757" ht="15.75" customHeight="1">
      <c r="C757" s="56"/>
    </row>
    <row r="758" ht="15.75" customHeight="1">
      <c r="C758" s="56"/>
    </row>
    <row r="759" ht="15.75" customHeight="1">
      <c r="C759" s="56"/>
    </row>
    <row r="760" ht="15.75" customHeight="1">
      <c r="C760" s="56"/>
    </row>
    <row r="761" ht="15.75" customHeight="1">
      <c r="C761" s="56"/>
    </row>
    <row r="762" ht="15.75" customHeight="1">
      <c r="C762" s="56"/>
    </row>
    <row r="763" ht="15.75" customHeight="1">
      <c r="C763" s="56"/>
    </row>
    <row r="764" ht="15.75" customHeight="1">
      <c r="C764" s="56"/>
    </row>
    <row r="765" ht="15.75" customHeight="1">
      <c r="C765" s="56"/>
    </row>
    <row r="766" ht="15.75" customHeight="1">
      <c r="C766" s="56"/>
    </row>
    <row r="767" ht="15.75" customHeight="1">
      <c r="C767" s="56"/>
    </row>
    <row r="768" ht="15.75" customHeight="1">
      <c r="C768" s="56"/>
    </row>
    <row r="769" ht="15.75" customHeight="1">
      <c r="C769" s="56"/>
    </row>
    <row r="770" ht="15.75" customHeight="1">
      <c r="C770" s="56"/>
    </row>
    <row r="771" ht="15.75" customHeight="1">
      <c r="C771" s="56"/>
    </row>
    <row r="772" ht="15.75" customHeight="1">
      <c r="C772" s="56"/>
    </row>
    <row r="773" ht="15.75" customHeight="1">
      <c r="C773" s="56"/>
    </row>
    <row r="774" ht="15.75" customHeight="1">
      <c r="C774" s="56"/>
    </row>
    <row r="775" ht="15.75" customHeight="1">
      <c r="C775" s="56"/>
    </row>
    <row r="776" ht="15.75" customHeight="1">
      <c r="C776" s="56"/>
    </row>
    <row r="777" ht="15.75" customHeight="1">
      <c r="C777" s="56"/>
    </row>
    <row r="778" ht="15.75" customHeight="1">
      <c r="C778" s="56"/>
    </row>
    <row r="779" ht="15.75" customHeight="1">
      <c r="C779" s="56"/>
    </row>
    <row r="780" ht="15.75" customHeight="1">
      <c r="C780" s="56"/>
    </row>
    <row r="781" ht="15.75" customHeight="1">
      <c r="C781" s="56"/>
    </row>
    <row r="782" ht="15.75" customHeight="1">
      <c r="C782" s="56"/>
    </row>
    <row r="783" ht="15.75" customHeight="1">
      <c r="C783" s="56"/>
    </row>
    <row r="784" ht="15.75" customHeight="1">
      <c r="C784" s="56"/>
    </row>
    <row r="785" ht="15.75" customHeight="1">
      <c r="C785" s="56"/>
    </row>
    <row r="786" ht="15.75" customHeight="1">
      <c r="C786" s="56"/>
    </row>
    <row r="787" ht="15.75" customHeight="1">
      <c r="C787" s="56"/>
    </row>
    <row r="788" ht="15.75" customHeight="1">
      <c r="C788" s="56"/>
    </row>
    <row r="789" ht="15.75" customHeight="1">
      <c r="C789" s="56"/>
    </row>
    <row r="790" ht="15.75" customHeight="1">
      <c r="C790" s="56"/>
    </row>
    <row r="791" ht="15.75" customHeight="1">
      <c r="C791" s="56"/>
    </row>
    <row r="792" ht="15.75" customHeight="1">
      <c r="C792" s="56"/>
    </row>
    <row r="793" ht="15.75" customHeight="1">
      <c r="C793" s="56"/>
    </row>
    <row r="794" ht="15.75" customHeight="1">
      <c r="C794" s="56"/>
    </row>
    <row r="795" ht="15.75" customHeight="1">
      <c r="C795" s="56"/>
    </row>
    <row r="796" ht="15.75" customHeight="1">
      <c r="C796" s="56"/>
    </row>
    <row r="797" ht="15.75" customHeight="1">
      <c r="C797" s="56"/>
    </row>
    <row r="798" ht="15.75" customHeight="1">
      <c r="C798" s="56"/>
    </row>
    <row r="799" ht="15.75" customHeight="1">
      <c r="C799" s="56"/>
    </row>
    <row r="800" ht="15.75" customHeight="1">
      <c r="C800" s="56"/>
    </row>
    <row r="801" ht="15.75" customHeight="1">
      <c r="C801" s="56"/>
    </row>
    <row r="802" ht="15.75" customHeight="1">
      <c r="C802" s="56"/>
    </row>
    <row r="803" ht="15.75" customHeight="1">
      <c r="C803" s="56"/>
    </row>
    <row r="804" ht="15.75" customHeight="1">
      <c r="C804" s="56"/>
    </row>
    <row r="805" ht="15.75" customHeight="1">
      <c r="C805" s="56"/>
    </row>
    <row r="806" ht="15.75" customHeight="1">
      <c r="C806" s="56"/>
    </row>
    <row r="807" ht="15.75" customHeight="1">
      <c r="C807" s="56"/>
    </row>
    <row r="808" ht="15.75" customHeight="1">
      <c r="C808" s="56"/>
    </row>
    <row r="809" ht="15.75" customHeight="1">
      <c r="C809" s="56"/>
    </row>
    <row r="810" ht="15.75" customHeight="1">
      <c r="C810" s="56"/>
    </row>
    <row r="811" ht="15.75" customHeight="1">
      <c r="C811" s="56"/>
    </row>
    <row r="812" ht="15.75" customHeight="1">
      <c r="C812" s="56"/>
    </row>
    <row r="813" ht="15.75" customHeight="1">
      <c r="C813" s="56"/>
    </row>
    <row r="814" ht="15.75" customHeight="1">
      <c r="C814" s="56"/>
    </row>
    <row r="815" ht="15.75" customHeight="1">
      <c r="C815" s="56"/>
    </row>
    <row r="816" ht="15.75" customHeight="1">
      <c r="C816" s="56"/>
    </row>
    <row r="817" ht="15.75" customHeight="1">
      <c r="C817" s="56"/>
    </row>
    <row r="818" ht="15.75" customHeight="1">
      <c r="C818" s="56"/>
    </row>
    <row r="819" ht="15.75" customHeight="1">
      <c r="C819" s="56"/>
    </row>
    <row r="820" ht="15.75" customHeight="1">
      <c r="C820" s="56"/>
    </row>
    <row r="821" ht="15.75" customHeight="1">
      <c r="C821" s="56"/>
    </row>
    <row r="822" ht="15.75" customHeight="1">
      <c r="C822" s="56"/>
    </row>
    <row r="823" ht="15.75" customHeight="1">
      <c r="C823" s="56"/>
    </row>
    <row r="824" ht="15.75" customHeight="1">
      <c r="C824" s="56"/>
    </row>
    <row r="825" ht="15.75" customHeight="1">
      <c r="C825" s="56"/>
    </row>
    <row r="826" ht="15.75" customHeight="1">
      <c r="C826" s="56"/>
    </row>
    <row r="827" ht="15.75" customHeight="1">
      <c r="C827" s="56"/>
    </row>
    <row r="828" ht="15.75" customHeight="1">
      <c r="C828" s="56"/>
    </row>
    <row r="829" ht="15.75" customHeight="1">
      <c r="C829" s="56"/>
    </row>
    <row r="830" ht="15.75" customHeight="1">
      <c r="C830" s="56"/>
    </row>
    <row r="831" ht="15.75" customHeight="1">
      <c r="C831" s="56"/>
    </row>
    <row r="832" ht="15.75" customHeight="1">
      <c r="C832" s="56"/>
    </row>
    <row r="833" ht="15.75" customHeight="1">
      <c r="C833" s="56"/>
    </row>
    <row r="834" ht="15.75" customHeight="1">
      <c r="C834" s="56"/>
    </row>
    <row r="835" ht="15.75" customHeight="1">
      <c r="C835" s="56"/>
    </row>
    <row r="836" ht="15.75" customHeight="1">
      <c r="C836" s="56"/>
    </row>
    <row r="837" ht="15.75" customHeight="1">
      <c r="C837" s="56"/>
    </row>
    <row r="838" ht="15.75" customHeight="1">
      <c r="C838" s="56"/>
    </row>
    <row r="839" ht="15.75" customHeight="1">
      <c r="C839" s="56"/>
    </row>
    <row r="840" ht="15.75" customHeight="1">
      <c r="C840" s="56"/>
    </row>
    <row r="841" ht="15.75" customHeight="1">
      <c r="C841" s="56"/>
    </row>
    <row r="842" ht="15.75" customHeight="1">
      <c r="C842" s="56"/>
    </row>
    <row r="843" ht="15.75" customHeight="1">
      <c r="C843" s="56"/>
    </row>
    <row r="844" ht="15.75" customHeight="1">
      <c r="C844" s="56"/>
    </row>
    <row r="845" ht="15.75" customHeight="1">
      <c r="C845" s="56"/>
    </row>
    <row r="846" ht="15.75" customHeight="1">
      <c r="C846" s="56"/>
    </row>
    <row r="847" ht="15.75" customHeight="1">
      <c r="C847" s="56"/>
    </row>
    <row r="848" ht="15.75" customHeight="1">
      <c r="C848" s="56"/>
    </row>
    <row r="849" ht="15.75" customHeight="1">
      <c r="C849" s="56"/>
    </row>
    <row r="850" ht="15.75" customHeight="1">
      <c r="C850" s="56"/>
    </row>
    <row r="851" ht="15.75" customHeight="1">
      <c r="C851" s="56"/>
    </row>
    <row r="852" ht="15.75" customHeight="1">
      <c r="C852" s="56"/>
    </row>
    <row r="853" ht="15.75" customHeight="1">
      <c r="C853" s="56"/>
    </row>
    <row r="854" ht="15.75" customHeight="1">
      <c r="C854" s="56"/>
    </row>
    <row r="855" ht="15.75" customHeight="1">
      <c r="C855" s="56"/>
    </row>
    <row r="856" ht="15.75" customHeight="1">
      <c r="C856" s="56"/>
    </row>
    <row r="857" ht="15.75" customHeight="1">
      <c r="C857" s="56"/>
    </row>
    <row r="858" ht="15.75" customHeight="1">
      <c r="C858" s="56"/>
    </row>
    <row r="859" ht="15.75" customHeight="1">
      <c r="C859" s="56"/>
    </row>
    <row r="860" ht="15.75" customHeight="1">
      <c r="C860" s="56"/>
    </row>
    <row r="861" ht="15.75" customHeight="1">
      <c r="C861" s="56"/>
    </row>
    <row r="862" ht="15.75" customHeight="1">
      <c r="C862" s="56"/>
    </row>
    <row r="863" ht="15.75" customHeight="1">
      <c r="C863" s="56"/>
    </row>
    <row r="864" ht="15.75" customHeight="1">
      <c r="C864" s="56"/>
    </row>
    <row r="865" ht="15.75" customHeight="1">
      <c r="C865" s="56"/>
    </row>
    <row r="866" ht="15.75" customHeight="1">
      <c r="C866" s="56"/>
    </row>
    <row r="867" ht="15.75" customHeight="1">
      <c r="C867" s="56"/>
    </row>
    <row r="868" ht="15.75" customHeight="1">
      <c r="C868" s="56"/>
    </row>
    <row r="869" ht="15.75" customHeight="1">
      <c r="C869" s="56"/>
    </row>
    <row r="870" ht="15.75" customHeight="1">
      <c r="C870" s="56"/>
    </row>
    <row r="871" ht="15.75" customHeight="1">
      <c r="C871" s="56"/>
    </row>
    <row r="872" ht="15.75" customHeight="1">
      <c r="C872" s="56"/>
    </row>
    <row r="873" ht="15.75" customHeight="1">
      <c r="C873" s="56"/>
    </row>
    <row r="874" ht="15.75" customHeight="1">
      <c r="C874" s="56"/>
    </row>
    <row r="875" ht="15.75" customHeight="1">
      <c r="C875" s="56"/>
    </row>
    <row r="876" ht="15.75" customHeight="1">
      <c r="C876" s="56"/>
    </row>
    <row r="877" ht="15.75" customHeight="1">
      <c r="C877" s="56"/>
    </row>
    <row r="878" ht="15.75" customHeight="1">
      <c r="C878" s="56"/>
    </row>
    <row r="879" ht="15.75" customHeight="1">
      <c r="C879" s="56"/>
    </row>
    <row r="880" ht="15.75" customHeight="1">
      <c r="C880" s="56"/>
    </row>
    <row r="881" ht="15.75" customHeight="1">
      <c r="C881" s="56"/>
    </row>
    <row r="882" ht="15.75" customHeight="1">
      <c r="C882" s="56"/>
    </row>
    <row r="883" ht="15.75" customHeight="1">
      <c r="C883" s="56"/>
    </row>
    <row r="884" ht="15.75" customHeight="1">
      <c r="C884" s="56"/>
    </row>
    <row r="885" ht="15.75" customHeight="1">
      <c r="C885" s="56"/>
    </row>
    <row r="886" ht="15.75" customHeight="1">
      <c r="C886" s="56"/>
    </row>
    <row r="887" ht="15.75" customHeight="1">
      <c r="C887" s="56"/>
    </row>
    <row r="888" ht="15.75" customHeight="1">
      <c r="C888" s="56"/>
    </row>
    <row r="889" ht="15.75" customHeight="1">
      <c r="C889" s="56"/>
    </row>
    <row r="890" ht="15.75" customHeight="1">
      <c r="C890" s="56"/>
    </row>
    <row r="891" ht="15.75" customHeight="1">
      <c r="C891" s="56"/>
    </row>
    <row r="892" ht="15.75" customHeight="1">
      <c r="C892" s="56"/>
    </row>
    <row r="893" ht="15.75" customHeight="1">
      <c r="C893" s="56"/>
    </row>
    <row r="894" ht="15.75" customHeight="1">
      <c r="C894" s="56"/>
    </row>
    <row r="895" ht="15.75" customHeight="1">
      <c r="C895" s="56"/>
    </row>
    <row r="896" ht="15.75" customHeight="1">
      <c r="C896" s="56"/>
    </row>
    <row r="897" ht="15.75" customHeight="1">
      <c r="C897" s="56"/>
    </row>
    <row r="898" ht="15.75" customHeight="1">
      <c r="C898" s="56"/>
    </row>
    <row r="899" ht="15.75" customHeight="1">
      <c r="C899" s="56"/>
    </row>
    <row r="900" ht="15.75" customHeight="1">
      <c r="C900" s="56"/>
    </row>
    <row r="901" ht="15.75" customHeight="1">
      <c r="C901" s="56"/>
    </row>
    <row r="902" ht="15.75" customHeight="1">
      <c r="C902" s="56"/>
    </row>
    <row r="903" ht="15.75" customHeight="1">
      <c r="C903" s="56"/>
    </row>
    <row r="904" ht="15.75" customHeight="1">
      <c r="C904" s="56"/>
    </row>
    <row r="905" ht="15.75" customHeight="1">
      <c r="C905" s="56"/>
    </row>
    <row r="906" ht="15.75" customHeight="1">
      <c r="C906" s="56"/>
    </row>
    <row r="907" ht="15.75" customHeight="1">
      <c r="C907" s="56"/>
    </row>
    <row r="908" ht="15.75" customHeight="1">
      <c r="C908" s="56"/>
    </row>
    <row r="909" ht="15.75" customHeight="1">
      <c r="C909" s="56"/>
    </row>
    <row r="910" ht="15.75" customHeight="1">
      <c r="C910" s="56"/>
    </row>
    <row r="911" ht="15.75" customHeight="1">
      <c r="C911" s="56"/>
    </row>
    <row r="912" ht="15.75" customHeight="1">
      <c r="C912" s="56"/>
    </row>
    <row r="913" ht="15.75" customHeight="1">
      <c r="C913" s="56"/>
    </row>
    <row r="914" ht="15.75" customHeight="1">
      <c r="C914" s="56"/>
    </row>
    <row r="915" ht="15.75" customHeight="1">
      <c r="C915" s="56"/>
    </row>
    <row r="916" ht="15.75" customHeight="1">
      <c r="C916" s="56"/>
    </row>
    <row r="917" ht="15.75" customHeight="1">
      <c r="C917" s="56"/>
    </row>
    <row r="918" ht="15.75" customHeight="1">
      <c r="C918" s="56"/>
    </row>
    <row r="919" ht="15.75" customHeight="1">
      <c r="C919" s="56"/>
    </row>
    <row r="920" ht="15.75" customHeight="1">
      <c r="C920" s="56"/>
    </row>
    <row r="921" ht="15.75" customHeight="1">
      <c r="C921" s="56"/>
    </row>
    <row r="922" ht="15.75" customHeight="1">
      <c r="C922" s="56"/>
    </row>
    <row r="923" ht="15.75" customHeight="1">
      <c r="C923" s="56"/>
    </row>
    <row r="924" ht="15.75" customHeight="1">
      <c r="C924" s="56"/>
    </row>
    <row r="925" ht="15.75" customHeight="1">
      <c r="C925" s="56"/>
    </row>
    <row r="926" ht="15.75" customHeight="1">
      <c r="C926" s="56"/>
    </row>
    <row r="927" ht="15.75" customHeight="1">
      <c r="C927" s="56"/>
    </row>
    <row r="928" ht="15.75" customHeight="1">
      <c r="C928" s="56"/>
    </row>
    <row r="929" ht="15.75" customHeight="1">
      <c r="C929" s="56"/>
    </row>
    <row r="930" ht="15.75" customHeight="1">
      <c r="C930" s="56"/>
    </row>
    <row r="931" ht="15.75" customHeight="1">
      <c r="C931" s="56"/>
    </row>
    <row r="932" ht="15.75" customHeight="1">
      <c r="C932" s="56"/>
    </row>
    <row r="933" ht="15.75" customHeight="1">
      <c r="C933" s="56"/>
    </row>
    <row r="934" ht="15.75" customHeight="1">
      <c r="C934" s="56"/>
    </row>
    <row r="935" ht="15.75" customHeight="1">
      <c r="C935" s="56"/>
    </row>
    <row r="936" ht="15.75" customHeight="1">
      <c r="C936" s="56"/>
    </row>
    <row r="937" ht="15.75" customHeight="1">
      <c r="C937" s="56"/>
    </row>
    <row r="938" ht="15.75" customHeight="1">
      <c r="C938" s="56"/>
    </row>
    <row r="939" ht="15.75" customHeight="1">
      <c r="C939" s="56"/>
    </row>
    <row r="940" ht="15.75" customHeight="1">
      <c r="C940" s="56"/>
    </row>
    <row r="941" ht="15.75" customHeight="1">
      <c r="C941" s="56"/>
    </row>
    <row r="942" ht="15.75" customHeight="1">
      <c r="C942" s="56"/>
    </row>
    <row r="943" ht="15.75" customHeight="1">
      <c r="C943" s="56"/>
    </row>
    <row r="944" ht="15.75" customHeight="1">
      <c r="C944" s="56"/>
    </row>
    <row r="945" ht="15.75" customHeight="1">
      <c r="C945" s="56"/>
    </row>
    <row r="946" ht="15.75" customHeight="1">
      <c r="C946" s="56"/>
    </row>
    <row r="947" ht="15.75" customHeight="1">
      <c r="C947" s="56"/>
    </row>
    <row r="948" ht="15.75" customHeight="1">
      <c r="C948" s="56"/>
    </row>
    <row r="949" ht="15.75" customHeight="1">
      <c r="C949" s="56"/>
    </row>
    <row r="950" ht="15.75" customHeight="1">
      <c r="C950" s="56"/>
    </row>
    <row r="951" ht="15.75" customHeight="1">
      <c r="C951" s="56"/>
    </row>
    <row r="952" ht="15.75" customHeight="1">
      <c r="C952" s="56"/>
    </row>
    <row r="953" ht="15.75" customHeight="1">
      <c r="C953" s="56"/>
    </row>
    <row r="954" ht="15.75" customHeight="1">
      <c r="C954" s="56"/>
    </row>
    <row r="955" ht="15.75" customHeight="1">
      <c r="C955" s="56"/>
    </row>
    <row r="956" ht="15.75" customHeight="1">
      <c r="C956" s="56"/>
    </row>
    <row r="957" ht="15.75" customHeight="1">
      <c r="C957" s="56"/>
    </row>
    <row r="958" ht="15.75" customHeight="1">
      <c r="C958" s="56"/>
    </row>
    <row r="959" ht="15.75" customHeight="1">
      <c r="C959" s="56"/>
    </row>
    <row r="960" ht="15.75" customHeight="1">
      <c r="C960" s="56"/>
    </row>
    <row r="961" ht="15.75" customHeight="1">
      <c r="C961" s="56"/>
    </row>
    <row r="962" ht="15.75" customHeight="1">
      <c r="C962" s="56"/>
    </row>
    <row r="963" ht="15.75" customHeight="1">
      <c r="C963" s="56"/>
    </row>
    <row r="964" ht="15.75" customHeight="1">
      <c r="C964" s="56"/>
    </row>
    <row r="965" ht="15.75" customHeight="1">
      <c r="C965" s="56"/>
    </row>
    <row r="966" ht="15.75" customHeight="1">
      <c r="C966" s="56"/>
    </row>
    <row r="967" ht="15.75" customHeight="1">
      <c r="C967" s="56"/>
    </row>
    <row r="968" ht="15.75" customHeight="1">
      <c r="C968" s="56"/>
    </row>
    <row r="969" ht="15.75" customHeight="1">
      <c r="C969" s="56"/>
    </row>
    <row r="970" ht="15.75" customHeight="1">
      <c r="C970" s="56"/>
    </row>
    <row r="971" ht="15.75" customHeight="1">
      <c r="C971" s="56"/>
    </row>
    <row r="972" ht="15.75" customHeight="1">
      <c r="C972" s="56"/>
    </row>
    <row r="973" ht="15.75" customHeight="1">
      <c r="C973" s="56"/>
    </row>
    <row r="974" ht="15.75" customHeight="1">
      <c r="C974" s="56"/>
    </row>
    <row r="975" ht="15.75" customHeight="1">
      <c r="C975" s="56"/>
    </row>
    <row r="976" ht="15.75" customHeight="1">
      <c r="C976" s="56"/>
    </row>
    <row r="977" ht="15.75" customHeight="1">
      <c r="C977" s="56"/>
    </row>
    <row r="978" ht="15.75" customHeight="1">
      <c r="C978" s="56"/>
    </row>
    <row r="979" ht="15.75" customHeight="1">
      <c r="C979" s="56"/>
    </row>
    <row r="980" ht="15.75" customHeight="1">
      <c r="C980" s="56"/>
    </row>
    <row r="981" ht="15.75" customHeight="1">
      <c r="C981" s="56"/>
    </row>
    <row r="982" ht="15.75" customHeight="1">
      <c r="C982" s="56"/>
    </row>
    <row r="983" ht="15.75" customHeight="1">
      <c r="C983" s="56"/>
    </row>
    <row r="984" ht="15.75" customHeight="1">
      <c r="C984" s="56"/>
    </row>
    <row r="985" ht="15.75" customHeight="1">
      <c r="C985" s="56"/>
    </row>
    <row r="986" ht="15.75" customHeight="1">
      <c r="C986" s="56"/>
    </row>
    <row r="987" ht="15.75" customHeight="1">
      <c r="C987" s="56"/>
    </row>
    <row r="988" ht="15.75" customHeight="1">
      <c r="C988" s="56"/>
    </row>
    <row r="989" ht="15.75" customHeight="1">
      <c r="C989" s="56"/>
    </row>
    <row r="990" ht="15.75" customHeight="1">
      <c r="C990" s="56"/>
    </row>
    <row r="991" ht="15.75" customHeight="1">
      <c r="C991" s="56"/>
    </row>
    <row r="992" ht="15.75" customHeight="1">
      <c r="C992" s="56"/>
    </row>
    <row r="993" ht="15.75" customHeight="1">
      <c r="C993" s="56"/>
    </row>
    <row r="994" ht="15.75" customHeight="1">
      <c r="C994" s="56"/>
    </row>
    <row r="995" ht="15.75" customHeight="1">
      <c r="C995" s="56"/>
    </row>
    <row r="996" ht="15.75" customHeight="1">
      <c r="C996" s="56"/>
    </row>
    <row r="997" ht="15.75" customHeight="1">
      <c r="C997" s="56"/>
    </row>
    <row r="998" ht="15.75" customHeight="1">
      <c r="C998" s="56"/>
    </row>
    <row r="999" ht="15.75" customHeight="1">
      <c r="C999" s="56"/>
    </row>
    <row r="1000" ht="15.75" customHeight="1">
      <c r="C1000" s="56"/>
    </row>
    <row r="1001" ht="15.75" customHeight="1">
      <c r="C1001" s="56"/>
    </row>
    <row r="1002" ht="15.75" customHeight="1">
      <c r="C1002" s="56"/>
    </row>
    <row r="1003" ht="15.75" customHeight="1">
      <c r="C1003" s="56"/>
    </row>
    <row r="1004" ht="15.75" customHeight="1">
      <c r="C1004" s="56"/>
    </row>
    <row r="1005" ht="15.75" customHeight="1">
      <c r="C1005" s="56"/>
    </row>
    <row r="1006" ht="15.75" customHeight="1">
      <c r="C1006" s="56"/>
    </row>
    <row r="1007" ht="15.75" customHeight="1">
      <c r="C1007" s="56"/>
    </row>
    <row r="1008" ht="15.75" customHeight="1">
      <c r="C1008" s="56"/>
    </row>
    <row r="1009" ht="15.75" customHeight="1">
      <c r="C1009" s="56"/>
    </row>
    <row r="1010" ht="15.75" customHeight="1">
      <c r="C1010" s="56"/>
    </row>
    <row r="1011" ht="15.75" customHeight="1">
      <c r="C1011" s="56"/>
    </row>
    <row r="1012" ht="15.75" customHeight="1">
      <c r="C1012" s="56"/>
    </row>
    <row r="1013" ht="15.75" customHeight="1">
      <c r="C1013" s="56"/>
    </row>
    <row r="1014" ht="15.75" customHeight="1">
      <c r="C1014" s="56"/>
    </row>
    <row r="1015" ht="15.75" customHeight="1">
      <c r="C1015" s="56"/>
    </row>
    <row r="1016" ht="15.75" customHeight="1">
      <c r="C1016" s="56"/>
    </row>
    <row r="1017" ht="15.75" customHeight="1">
      <c r="C1017" s="56"/>
    </row>
    <row r="1018" ht="15.75" customHeight="1">
      <c r="C1018" s="56"/>
    </row>
    <row r="1019" ht="15.75" customHeight="1">
      <c r="C1019" s="56"/>
    </row>
    <row r="1020" ht="15.75" customHeight="1">
      <c r="C1020" s="56"/>
    </row>
    <row r="1021" ht="15.75" customHeight="1">
      <c r="C1021" s="56"/>
    </row>
    <row r="1022" ht="15.75" customHeight="1">
      <c r="C1022" s="56"/>
    </row>
    <row r="1023" ht="15.75" customHeight="1">
      <c r="C1023" s="56"/>
    </row>
    <row r="1024" ht="15.75" customHeight="1">
      <c r="C1024" s="56"/>
    </row>
    <row r="1025" ht="15.75" customHeight="1">
      <c r="C1025" s="56"/>
    </row>
    <row r="1026" ht="15.75" customHeight="1">
      <c r="C1026" s="56"/>
    </row>
  </sheetData>
  <mergeCells count="2">
    <mergeCell ref="A70:C70"/>
    <mergeCell ref="A91:C91"/>
  </mergeCells>
  <dataValidations>
    <dataValidation type="list" allowBlank="1" sqref="C3:C10 C12:C24 C26:C29 C31:C34 C36:C39 C41:C44 C46:C49 C51:C54 C56:C59 C61:C64 C66:C69 C71:C90 C92:C1026">
      <formula1>"PASSED,FAILED"</formula1>
    </dataValidation>
  </dataValidations>
  <hyperlinks>
    <hyperlink r:id="rId1" ref="D7"/>
    <hyperlink r:id="rId2" ref="D16"/>
    <hyperlink r:id="rId3" ref="D17"/>
    <hyperlink r:id="rId4" ref="D19"/>
    <hyperlink r:id="rId5" ref="D24"/>
    <hyperlink r:id="rId6" ref="D51"/>
    <hyperlink r:id="rId7" ref="D56"/>
    <hyperlink r:id="rId8" ref="D67"/>
    <hyperlink r:id="rId9" ref="D77"/>
    <hyperlink r:id="rId10" ref="D80"/>
    <hyperlink r:id="rId11" ref="D84"/>
    <hyperlink r:id="rId12" ref="D87"/>
  </hyperlinks>
  <printOptions/>
  <pageMargins bottom="0.75" footer="0.0" header="0.0" left="0.7" right="0.7" top="0.75"/>
  <pageSetup paperSize="9" orientation="portrait"/>
  <drawing r:id="rId13"/>
</worksheet>
</file>