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Дата</t>
        </is>
      </c>
      <c r="B1" s="1" t="inlineStr">
        <is>
          <t>Услуга</t>
        </is>
      </c>
      <c r="C1" s="1" t="inlineStr">
        <is>
          <t>Количество</t>
        </is>
      </c>
      <c r="D1" s="1" t="inlineStr">
        <is>
          <t>Сумма</t>
        </is>
      </c>
    </row>
    <row r="2">
      <c r="A2" s="2" t="n">
        <v>45256</v>
      </c>
      <c r="B2" t="inlineStr">
        <is>
          <t>Печать</t>
        </is>
      </c>
      <c r="C2" t="n">
        <v>1</v>
      </c>
      <c r="D2" t="n">
        <v>123</v>
      </c>
    </row>
    <row r="3">
      <c r="A3" s="2" t="n">
        <v>45231</v>
      </c>
      <c r="B3" t="inlineStr">
        <is>
          <t>Копирование</t>
        </is>
      </c>
      <c r="C3" t="n">
        <v>3</v>
      </c>
      <c r="D3" t="n">
        <v>1231</v>
      </c>
    </row>
    <row r="4">
      <c r="A4" t="inlineStr"/>
      <c r="B4" t="inlineStr">
        <is>
          <t>Итого:</t>
        </is>
      </c>
      <c r="C4">
        <f>SUM(C2:C3)</f>
        <v/>
      </c>
      <c r="D4">
        <f>SUM(D2:D3)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2023-11-26T19:07:52Z</dcterms:created>
  <dcterms:modified xsi:type="dcterms:W3CDTF">2023-11-26T19:07:52Z</dcterms:modified>
</cp:coreProperties>
</file>