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Услуга</t>
        </is>
      </c>
      <c r="C1" s="1" t="inlineStr">
        <is>
          <t>Количество</t>
        </is>
      </c>
      <c r="D1" s="1" t="inlineStr">
        <is>
          <t>Сумма</t>
        </is>
      </c>
    </row>
    <row r="2">
      <c r="A2" s="2" t="n">
        <v>45512</v>
      </c>
      <c r="B2" t="inlineStr">
        <is>
          <t>1213312123123123132</t>
        </is>
      </c>
      <c r="C2" t="n">
        <v>14</v>
      </c>
      <c r="D2" t="n">
        <v>14</v>
      </c>
    </row>
    <row r="3">
      <c r="A3" t="inlineStr"/>
      <c r="B3" t="inlineStr">
        <is>
          <t>Итого:</t>
        </is>
      </c>
      <c r="C3">
        <f>SUM(C2:C2)</f>
        <v/>
      </c>
      <c r="D3">
        <f>SUM(D2:D2)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2024-08-08T20:03:37Z</dcterms:created>
  <dcterms:modified xmlns:dcterms="http://purl.org/dc/terms/" xmlns:xsi="http://www.w3.org/2001/XMLSchema-instance" xsi:type="dcterms:W3CDTF">2024-08-08T20:03:37Z</dcterms:modified>
</cp:coreProperties>
</file>