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 sales" sheetId="1" r:id="rId1"/>
  </sheets>
  <definedNames>
    <definedName name="_xlnm._FilterDatabase" localSheetId="0" hidden="1">'Tab sales'!$A$1:$D$8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<sst xmlns="http://schemas.openxmlformats.org/spreadsheetml/2006/main" count="4" uniqueCount="4">
  <si>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</si>
  <si>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price_increase</t>
  </si>
  <si>
    <t>fund_amount</t>
  </si>
  <si>
    <t>amount_adjusted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</si>
</sst>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FF0000"/>
      </font>
      <numFmt numFmtId="164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1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-10</v>
      </c>
      <c r="D2">
        <v>-110</v>
      </c>
    </row>
    <row r="3" spans="1:4">
      <c r="A3">
        <v>1</v>
      </c>
      <c r="B3">
        <v>7</v>
      </c>
      <c r="C3">
        <v>-15</v>
      </c>
      <c r="D3">
        <v>-165</v>
      </c>
    </row>
    <row r="4" spans="1:4">
      <c r="A4">
        <v>2</v>
      </c>
      <c r="B4">
        <v>18</v>
      </c>
      <c r="C4">
        <v>0</v>
      </c>
      <c r="D4">
        <v>0</v>
      </c>
    </row>
    <row r="5" spans="1:4">
      <c r="A5">
        <v>3</v>
      </c>
      <c r="B5">
        <v>21</v>
      </c>
      <c r="C5">
        <v>1850</v>
      </c>
      <c r="D5">
        <v>20350</v>
      </c>
    </row>
    <row r="6" spans="1:4">
      <c r="A6">
        <v>4</v>
      </c>
      <c r="B6">
        <v>36</v>
      </c>
      <c r="C6">
        <v>430.2</v>
      </c>
      <c r="D6">
        <v>4732.2</v>
      </c>
    </row>
    <row r="7" spans="1:4">
      <c r="A7">
        <v>5</v>
      </c>
      <c r="B7">
        <v>50</v>
      </c>
      <c r="C7">
        <v>998.1</v>
      </c>
      <c r="D7">
        <v>10979.1</v>
      </c>
    </row>
    <row r="8" spans="1:4">
      <c r="A8">
        <v>6</v>
      </c>
      <c r="B8">
        <v>60</v>
      </c>
      <c r="C8">
        <v>760</v>
      </c>
      <c r="D8">
        <v>8360</v>
      </c>
    </row>
  </sheetData>
  <autoFilter ref="A1:D8"/>
  <conditionalFormatting sqref="B2:B8">
    <cfRule type="cellIs" dxfId="0" priority="1" operator="equal">
      <formula>0</formula>
    </cfRule>
  </conditionalFormatting>
  <conditionalFormatting sqref="C2:C8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2026-02-09T20:00:57Z</dcterms:created>
  <dcterms:modified xsi:type="dcterms:W3CDTF">2026-02-09T20:00:57Z</dcterms:modified>
</cp:coreProperties>
</file>