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B1" i="1"/>
  <c r="C1" i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A2" i="1"/>
  <c r="B2" i="1" s="1"/>
  <c r="C2" i="1" s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A3" i="1" l="1"/>
  <c r="B3" i="1" s="1"/>
  <c r="C3" i="1" s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A4" i="1"/>
  <c r="A5" i="1" s="1"/>
  <c r="A6" i="1" s="1"/>
  <c r="A7" i="1" s="1"/>
  <c r="A8" i="1" s="1"/>
  <c r="A9" i="1" s="1"/>
  <c r="A10" i="1" s="1"/>
  <c r="A11" i="1" s="1"/>
  <c r="B4" i="1" l="1"/>
  <c r="C4" i="1"/>
  <c r="D4" i="1" s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B5" i="1"/>
  <c r="C5" i="1" s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B6" i="1" l="1"/>
  <c r="C6" i="1" s="1"/>
  <c r="D6" i="1" s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B7" i="1" l="1"/>
  <c r="C7" i="1" s="1"/>
  <c r="D7" i="1" s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B8" i="1" l="1"/>
  <c r="C8" i="1" l="1"/>
  <c r="D8" i="1" s="1"/>
  <c r="E8" i="1" s="1"/>
  <c r="F8" i="1" s="1"/>
  <c r="G8" i="1" s="1"/>
  <c r="H8" i="1" s="1"/>
  <c r="I8" i="1" s="1"/>
  <c r="J8" i="1" s="1"/>
  <c r="K8" i="1" s="1"/>
  <c r="L8" i="1" s="1"/>
  <c r="M8" i="1" s="1"/>
  <c r="N8" i="1" s="1"/>
  <c r="O8" i="1" s="1"/>
  <c r="B9" i="1"/>
  <c r="C9" i="1" s="1"/>
  <c r="D9" i="1" s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B11" i="1" l="1"/>
  <c r="C11" i="1" s="1"/>
  <c r="D11" i="1" s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B10" i="1"/>
  <c r="C10" i="1" s="1"/>
  <c r="D10" i="1" s="1"/>
  <c r="E10" i="1" s="1"/>
  <c r="F10" i="1" s="1"/>
  <c r="G10" i="1" s="1"/>
  <c r="H10" i="1" s="1"/>
  <c r="I10" i="1" s="1"/>
  <c r="J10" i="1" s="1"/>
  <c r="K10" i="1" s="1"/>
  <c r="L10" i="1" s="1"/>
  <c r="M10" i="1" s="1"/>
  <c r="N10" i="1" s="1"/>
  <c r="O10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tabSelected="1" workbookViewId="0">
      <selection activeCell="Q15" sqref="Q15"/>
    </sheetView>
  </sheetViews>
  <sheetFormatPr defaultRowHeight="15" x14ac:dyDescent="0.25"/>
  <cols>
    <col min="1" max="1" width="7.85546875" customWidth="1"/>
    <col min="2" max="2" width="8.5703125" customWidth="1"/>
    <col min="3" max="4" width="8.85546875" customWidth="1"/>
    <col min="5" max="5" width="8.7109375" customWidth="1"/>
    <col min="6" max="7" width="8.85546875" customWidth="1"/>
    <col min="8" max="8" width="8.7109375" customWidth="1"/>
    <col min="9" max="12" width="8.5703125" customWidth="1"/>
    <col min="13" max="13" width="8.85546875" customWidth="1"/>
    <col min="14" max="14" width="9.140625" customWidth="1"/>
    <col min="15" max="15" width="9.28515625" customWidth="1"/>
  </cols>
  <sheetData>
    <row r="1" spans="1:17" ht="20.25" customHeight="1" x14ac:dyDescent="0.25">
      <c r="A1" s="1">
        <v>1</v>
      </c>
      <c r="B1" s="1">
        <f>A1+1</f>
        <v>2</v>
      </c>
      <c r="C1" s="1">
        <f t="shared" ref="C1:O1" si="0">B1+1</f>
        <v>3</v>
      </c>
      <c r="D1" s="1">
        <f t="shared" si="0"/>
        <v>4</v>
      </c>
      <c r="E1" s="1">
        <f t="shared" si="0"/>
        <v>5</v>
      </c>
      <c r="F1" s="1">
        <f t="shared" si="0"/>
        <v>6</v>
      </c>
      <c r="G1" s="1">
        <f t="shared" si="0"/>
        <v>7</v>
      </c>
      <c r="H1" s="1">
        <f t="shared" si="0"/>
        <v>8</v>
      </c>
      <c r="I1" s="1">
        <f t="shared" si="0"/>
        <v>9</v>
      </c>
      <c r="J1" s="1">
        <f t="shared" si="0"/>
        <v>10</v>
      </c>
      <c r="K1" s="1">
        <f t="shared" si="0"/>
        <v>11</v>
      </c>
      <c r="L1" s="1">
        <f t="shared" si="0"/>
        <v>12</v>
      </c>
      <c r="M1" s="1">
        <f t="shared" si="0"/>
        <v>13</v>
      </c>
      <c r="N1" s="1">
        <f t="shared" si="0"/>
        <v>14</v>
      </c>
      <c r="O1" s="1">
        <f t="shared" si="0"/>
        <v>15</v>
      </c>
    </row>
    <row r="2" spans="1:17" ht="21" customHeight="1" x14ac:dyDescent="0.25">
      <c r="A2" s="1">
        <f>A1+15</f>
        <v>16</v>
      </c>
      <c r="B2" s="1">
        <f t="shared" ref="B2:O2" si="1">A2+1</f>
        <v>17</v>
      </c>
      <c r="C2" s="1">
        <f t="shared" si="1"/>
        <v>18</v>
      </c>
      <c r="D2" s="1">
        <f t="shared" si="1"/>
        <v>19</v>
      </c>
      <c r="E2" s="1">
        <f t="shared" si="1"/>
        <v>20</v>
      </c>
      <c r="F2" s="1">
        <f t="shared" si="1"/>
        <v>21</v>
      </c>
      <c r="G2" s="1">
        <f t="shared" si="1"/>
        <v>22</v>
      </c>
      <c r="H2" s="1">
        <f t="shared" si="1"/>
        <v>23</v>
      </c>
      <c r="I2" s="1">
        <f t="shared" si="1"/>
        <v>24</v>
      </c>
      <c r="J2" s="1">
        <f t="shared" si="1"/>
        <v>25</v>
      </c>
      <c r="K2" s="1">
        <f t="shared" si="1"/>
        <v>26</v>
      </c>
      <c r="L2" s="1">
        <f t="shared" si="1"/>
        <v>27</v>
      </c>
      <c r="M2" s="1">
        <f t="shared" si="1"/>
        <v>28</v>
      </c>
      <c r="N2" s="1">
        <f t="shared" si="1"/>
        <v>29</v>
      </c>
      <c r="O2" s="1">
        <f t="shared" si="1"/>
        <v>30</v>
      </c>
      <c r="Q2">
        <f>SUM(A1:O11)</f>
        <v>10320</v>
      </c>
    </row>
    <row r="3" spans="1:17" ht="21" customHeight="1" x14ac:dyDescent="0.25">
      <c r="A3" s="1">
        <f t="shared" ref="A3:A11" si="2">A2+10</f>
        <v>26</v>
      </c>
      <c r="B3" s="1">
        <f t="shared" ref="B3:O3" si="3">A3+1</f>
        <v>27</v>
      </c>
      <c r="C3" s="1">
        <f t="shared" si="3"/>
        <v>28</v>
      </c>
      <c r="D3" s="1">
        <f t="shared" si="3"/>
        <v>29</v>
      </c>
      <c r="E3" s="1">
        <f t="shared" si="3"/>
        <v>30</v>
      </c>
      <c r="F3" s="1">
        <f t="shared" si="3"/>
        <v>31</v>
      </c>
      <c r="G3" s="1">
        <f>F3+1</f>
        <v>32</v>
      </c>
      <c r="H3" s="1">
        <f t="shared" si="3"/>
        <v>33</v>
      </c>
      <c r="I3" s="1">
        <f t="shared" si="3"/>
        <v>34</v>
      </c>
      <c r="J3" s="1">
        <f t="shared" si="3"/>
        <v>35</v>
      </c>
      <c r="K3" s="1">
        <f t="shared" si="3"/>
        <v>36</v>
      </c>
      <c r="L3" s="1">
        <f t="shared" si="3"/>
        <v>37</v>
      </c>
      <c r="M3" s="1">
        <f t="shared" si="3"/>
        <v>38</v>
      </c>
      <c r="N3" s="1">
        <f t="shared" si="3"/>
        <v>39</v>
      </c>
      <c r="O3" s="1">
        <f t="shared" si="3"/>
        <v>40</v>
      </c>
    </row>
    <row r="4" spans="1:17" ht="21.75" customHeight="1" x14ac:dyDescent="0.25">
      <c r="A4" s="1">
        <f t="shared" si="2"/>
        <v>36</v>
      </c>
      <c r="B4" s="1">
        <f t="shared" ref="B4:O5" si="4">A4+1</f>
        <v>37</v>
      </c>
      <c r="C4" s="1">
        <f t="shared" si="4"/>
        <v>38</v>
      </c>
      <c r="D4" s="1">
        <f t="shared" si="4"/>
        <v>39</v>
      </c>
      <c r="E4" s="1">
        <f t="shared" si="4"/>
        <v>40</v>
      </c>
      <c r="F4" s="1">
        <f t="shared" si="4"/>
        <v>41</v>
      </c>
      <c r="G4" s="1">
        <f t="shared" si="4"/>
        <v>42</v>
      </c>
      <c r="H4" s="1">
        <f t="shared" si="4"/>
        <v>43</v>
      </c>
      <c r="I4" s="1">
        <f t="shared" si="4"/>
        <v>44</v>
      </c>
      <c r="J4" s="1">
        <f t="shared" si="4"/>
        <v>45</v>
      </c>
      <c r="K4" s="1">
        <f t="shared" si="4"/>
        <v>46</v>
      </c>
      <c r="L4" s="1">
        <f t="shared" si="4"/>
        <v>47</v>
      </c>
      <c r="M4" s="1">
        <f t="shared" si="4"/>
        <v>48</v>
      </c>
      <c r="N4" s="1">
        <f t="shared" si="4"/>
        <v>49</v>
      </c>
      <c r="O4" s="1">
        <f t="shared" si="4"/>
        <v>50</v>
      </c>
    </row>
    <row r="5" spans="1:17" ht="21.75" customHeight="1" x14ac:dyDescent="0.25">
      <c r="A5" s="1">
        <f t="shared" si="2"/>
        <v>46</v>
      </c>
      <c r="B5" s="1">
        <f t="shared" si="4"/>
        <v>47</v>
      </c>
      <c r="C5" s="1">
        <f t="shared" si="4"/>
        <v>48</v>
      </c>
      <c r="D5" s="1">
        <f t="shared" si="4"/>
        <v>49</v>
      </c>
      <c r="E5" s="1">
        <f t="shared" si="4"/>
        <v>50</v>
      </c>
      <c r="F5" s="1">
        <f t="shared" si="4"/>
        <v>51</v>
      </c>
      <c r="G5" s="1">
        <f t="shared" si="4"/>
        <v>52</v>
      </c>
      <c r="H5" s="1">
        <f t="shared" si="4"/>
        <v>53</v>
      </c>
      <c r="I5" s="1">
        <f t="shared" si="4"/>
        <v>54</v>
      </c>
      <c r="J5" s="1">
        <f t="shared" si="4"/>
        <v>55</v>
      </c>
      <c r="K5" s="1">
        <f t="shared" si="4"/>
        <v>56</v>
      </c>
      <c r="L5" s="1">
        <f t="shared" si="4"/>
        <v>57</v>
      </c>
      <c r="M5" s="1">
        <f t="shared" si="4"/>
        <v>58</v>
      </c>
      <c r="N5" s="1">
        <f t="shared" si="4"/>
        <v>59</v>
      </c>
      <c r="O5" s="1">
        <f t="shared" si="4"/>
        <v>60</v>
      </c>
    </row>
    <row r="6" spans="1:17" ht="21" customHeight="1" x14ac:dyDescent="0.25">
      <c r="A6" s="1">
        <f t="shared" si="2"/>
        <v>56</v>
      </c>
      <c r="B6" s="1">
        <f t="shared" ref="B6:O6" si="5">A6+1</f>
        <v>57</v>
      </c>
      <c r="C6" s="1">
        <f t="shared" si="5"/>
        <v>58</v>
      </c>
      <c r="D6" s="1">
        <f t="shared" si="5"/>
        <v>59</v>
      </c>
      <c r="E6" s="1">
        <f t="shared" si="5"/>
        <v>60</v>
      </c>
      <c r="F6" s="1">
        <f t="shared" si="5"/>
        <v>61</v>
      </c>
      <c r="G6" s="1">
        <f t="shared" si="5"/>
        <v>62</v>
      </c>
      <c r="H6" s="1">
        <f t="shared" si="5"/>
        <v>63</v>
      </c>
      <c r="I6" s="1">
        <f t="shared" si="5"/>
        <v>64</v>
      </c>
      <c r="J6" s="1">
        <f t="shared" si="5"/>
        <v>65</v>
      </c>
      <c r="K6" s="1">
        <f t="shared" si="5"/>
        <v>66</v>
      </c>
      <c r="L6" s="1">
        <f t="shared" si="5"/>
        <v>67</v>
      </c>
      <c r="M6" s="1">
        <f t="shared" si="5"/>
        <v>68</v>
      </c>
      <c r="N6" s="1">
        <f t="shared" si="5"/>
        <v>69</v>
      </c>
      <c r="O6" s="1">
        <f t="shared" si="5"/>
        <v>70</v>
      </c>
    </row>
    <row r="7" spans="1:17" ht="21.75" customHeight="1" x14ac:dyDescent="0.25">
      <c r="A7" s="1">
        <f t="shared" si="2"/>
        <v>66</v>
      </c>
      <c r="B7" s="1">
        <f t="shared" ref="B7:O11" si="6">A7+1</f>
        <v>67</v>
      </c>
      <c r="C7" s="1">
        <f t="shared" si="6"/>
        <v>68</v>
      </c>
      <c r="D7" s="1">
        <f t="shared" si="6"/>
        <v>69</v>
      </c>
      <c r="E7" s="1">
        <f t="shared" si="6"/>
        <v>70</v>
      </c>
      <c r="F7" s="1">
        <f t="shared" si="6"/>
        <v>71</v>
      </c>
      <c r="G7" s="1">
        <f t="shared" si="6"/>
        <v>72</v>
      </c>
      <c r="H7" s="1">
        <f t="shared" si="6"/>
        <v>73</v>
      </c>
      <c r="I7" s="1">
        <f t="shared" si="6"/>
        <v>74</v>
      </c>
      <c r="J7" s="1">
        <f t="shared" si="6"/>
        <v>75</v>
      </c>
      <c r="K7" s="1">
        <f t="shared" si="6"/>
        <v>76</v>
      </c>
      <c r="L7" s="1">
        <f t="shared" si="6"/>
        <v>77</v>
      </c>
      <c r="M7" s="1">
        <f t="shared" si="6"/>
        <v>78</v>
      </c>
      <c r="N7" s="1">
        <f t="shared" si="6"/>
        <v>79</v>
      </c>
      <c r="O7" s="1">
        <f t="shared" si="6"/>
        <v>80</v>
      </c>
    </row>
    <row r="8" spans="1:17" ht="22.5" customHeight="1" x14ac:dyDescent="0.25">
      <c r="A8" s="1">
        <f t="shared" si="2"/>
        <v>76</v>
      </c>
      <c r="B8" s="1">
        <f t="shared" si="6"/>
        <v>77</v>
      </c>
      <c r="C8" s="1">
        <f t="shared" si="6"/>
        <v>78</v>
      </c>
      <c r="D8" s="1">
        <f t="shared" si="6"/>
        <v>79</v>
      </c>
      <c r="E8" s="1">
        <f t="shared" si="6"/>
        <v>80</v>
      </c>
      <c r="F8" s="1">
        <f t="shared" si="6"/>
        <v>81</v>
      </c>
      <c r="G8" s="1">
        <f t="shared" si="6"/>
        <v>82</v>
      </c>
      <c r="H8" s="1">
        <f t="shared" si="6"/>
        <v>83</v>
      </c>
      <c r="I8" s="1">
        <f t="shared" si="6"/>
        <v>84</v>
      </c>
      <c r="J8" s="1">
        <f t="shared" si="6"/>
        <v>85</v>
      </c>
      <c r="K8" s="1">
        <f t="shared" si="6"/>
        <v>86</v>
      </c>
      <c r="L8" s="1">
        <f t="shared" si="6"/>
        <v>87</v>
      </c>
      <c r="M8" s="1">
        <f t="shared" si="6"/>
        <v>88</v>
      </c>
      <c r="N8" s="1">
        <f t="shared" si="6"/>
        <v>89</v>
      </c>
      <c r="O8" s="1">
        <f t="shared" si="6"/>
        <v>90</v>
      </c>
    </row>
    <row r="9" spans="1:17" ht="22.5" customHeight="1" x14ac:dyDescent="0.25">
      <c r="A9" s="1">
        <f t="shared" si="2"/>
        <v>86</v>
      </c>
      <c r="B9" s="1">
        <f t="shared" si="6"/>
        <v>87</v>
      </c>
      <c r="C9" s="1">
        <f t="shared" si="6"/>
        <v>88</v>
      </c>
      <c r="D9" s="1">
        <f t="shared" si="6"/>
        <v>89</v>
      </c>
      <c r="E9" s="1">
        <f t="shared" si="6"/>
        <v>90</v>
      </c>
      <c r="F9" s="1">
        <f t="shared" si="6"/>
        <v>91</v>
      </c>
      <c r="G9" s="1">
        <f t="shared" si="6"/>
        <v>92</v>
      </c>
      <c r="H9" s="1">
        <f t="shared" si="6"/>
        <v>93</v>
      </c>
      <c r="I9" s="1">
        <f t="shared" si="6"/>
        <v>94</v>
      </c>
      <c r="J9" s="1">
        <f t="shared" si="6"/>
        <v>95</v>
      </c>
      <c r="K9" s="1">
        <f t="shared" si="6"/>
        <v>96</v>
      </c>
      <c r="L9" s="1">
        <f t="shared" si="6"/>
        <v>97</v>
      </c>
      <c r="M9" s="1">
        <f t="shared" si="6"/>
        <v>98</v>
      </c>
      <c r="N9" s="1">
        <f t="shared" si="6"/>
        <v>99</v>
      </c>
      <c r="O9" s="1">
        <f t="shared" si="6"/>
        <v>100</v>
      </c>
    </row>
    <row r="10" spans="1:17" ht="24" customHeight="1" x14ac:dyDescent="0.25">
      <c r="A10" s="1">
        <f t="shared" si="2"/>
        <v>96</v>
      </c>
      <c r="B10" s="1">
        <f t="shared" si="6"/>
        <v>97</v>
      </c>
      <c r="C10" s="1">
        <f t="shared" ref="C10:O10" si="7">B10+1</f>
        <v>98</v>
      </c>
      <c r="D10" s="1">
        <f t="shared" si="7"/>
        <v>99</v>
      </c>
      <c r="E10" s="1">
        <f t="shared" si="7"/>
        <v>100</v>
      </c>
      <c r="F10" s="1">
        <f t="shared" si="7"/>
        <v>101</v>
      </c>
      <c r="G10" s="1">
        <f t="shared" si="7"/>
        <v>102</v>
      </c>
      <c r="H10" s="1">
        <f t="shared" si="7"/>
        <v>103</v>
      </c>
      <c r="I10" s="1">
        <f t="shared" si="7"/>
        <v>104</v>
      </c>
      <c r="J10" s="1">
        <f t="shared" si="7"/>
        <v>105</v>
      </c>
      <c r="K10" s="1">
        <f t="shared" si="7"/>
        <v>106</v>
      </c>
      <c r="L10" s="1">
        <f t="shared" si="7"/>
        <v>107</v>
      </c>
      <c r="M10" s="1">
        <f t="shared" si="7"/>
        <v>108</v>
      </c>
      <c r="N10" s="1">
        <f t="shared" si="7"/>
        <v>109</v>
      </c>
      <c r="O10" s="1">
        <f t="shared" si="7"/>
        <v>110</v>
      </c>
    </row>
    <row r="11" spans="1:17" ht="22.5" customHeight="1" x14ac:dyDescent="0.25">
      <c r="A11" s="1">
        <f t="shared" si="2"/>
        <v>106</v>
      </c>
      <c r="B11" s="1">
        <f t="shared" si="6"/>
        <v>107</v>
      </c>
      <c r="C11" s="1">
        <f t="shared" ref="C11:O11" si="8">B11+1</f>
        <v>108</v>
      </c>
      <c r="D11" s="1">
        <f t="shared" si="8"/>
        <v>109</v>
      </c>
      <c r="E11" s="1">
        <f t="shared" si="8"/>
        <v>110</v>
      </c>
      <c r="F11" s="1">
        <f t="shared" si="8"/>
        <v>111</v>
      </c>
      <c r="G11" s="1">
        <f t="shared" si="8"/>
        <v>112</v>
      </c>
      <c r="H11" s="1">
        <f t="shared" si="8"/>
        <v>113</v>
      </c>
      <c r="I11" s="1">
        <f t="shared" si="8"/>
        <v>114</v>
      </c>
      <c r="J11" s="1">
        <f t="shared" si="8"/>
        <v>115</v>
      </c>
      <c r="K11" s="1">
        <f t="shared" si="8"/>
        <v>116</v>
      </c>
      <c r="L11" s="1">
        <f t="shared" si="8"/>
        <v>117</v>
      </c>
      <c r="M11" s="1">
        <f t="shared" si="8"/>
        <v>118</v>
      </c>
      <c r="N11" s="1">
        <f t="shared" si="8"/>
        <v>119</v>
      </c>
      <c r="O11" s="1">
        <f t="shared" si="8"/>
        <v>120</v>
      </c>
    </row>
  </sheetData>
  <pageMargins left="0.7" right="0.7" top="0.75" bottom="0.75" header="0.3" footer="0.3"/>
  <pageSetup paperSize="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2020-12-29T21:40:09Z</dcterms:modified>
</cp:coreProperties>
</file>