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nenko\IdeaProjects\automation_2.0\src\testdata\"/>
    </mc:Choice>
  </mc:AlternateContent>
  <bookViews>
    <workbookView xWindow="0" yWindow="0" windowWidth="28800" windowHeight="12435"/>
  </bookViews>
  <sheets>
    <sheet name="Test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<sst xmlns="http://schemas.openxmlformats.org/spreadsheetml/2006/main" count="203" uniqueCount="73">
  <si>
    <t>url</t>
  </si>
  <si>
    <t>retail_price</t>
  </si>
  <si>
    <t>rental_term/isbn</t>
  </si>
  <si>
    <t>https://www.vitalsource.com/products/introduction-to-paralegalism-perspectives-william-p-statsky-v9781305686298</t>
  </si>
  <si>
    <t>https://www.vitalsource.com/products/professional-paramedic-volume-ii-medical-richard-beebe-v9781285224909</t>
  </si>
  <si>
    <t>http://www.vitalsource.com/products/dewalt-plumbing-licensing-exam-guide-based-on-the-american-contractors-exam-v9781305809666</t>
  </si>
  <si>
    <t>http://www.vitalsource.com/products/development-through-life-a-psychosocial-approach-barbara-m-newman-v9781337514996</t>
  </si>
  <si>
    <t>https://www.vitalsource.com/products/conversaciones-creadoras-joan-brown-v9781305804364</t>
  </si>
  <si>
    <t>https://www.vitalsource.com/products/supporting-play-in-early-childhood-environment-dorothy-justus-sluss-v9781305161818</t>
  </si>
  <si>
    <t>https://www.vitalsource.com/products/elementary-algebra-algebra-within-reach-ron-larson-v9781285415529</t>
  </si>
  <si>
    <t>https://www.vitalsource.com/products/generalist-social-work-practice-intervention-joseph-walsh-v1111794332</t>
  </si>
  <si>
    <t>https://www.vitalsource.com/products/administrative-management-setting-people-up-for-charlene-cassidy-v9781305215924</t>
  </si>
  <si>
    <t>https://www.vitalsource.com/products/literature-and-the-child-lee-galda-v9781305854987</t>
  </si>
  <si>
    <t>http://www.vitalsource.com/products/gardner-39-s-art-through-the-ages-the-western-fred-s-kleiner-v9781305890381</t>
  </si>
  <si>
    <t>https://www.vitalsource.com/products/precision-machining-technology-peter-j-hoffman-v9781305176676</t>
  </si>
  <si>
    <t>https://www.vitalsource.com/products/gateways-to-democracy-john-g-geer-v9781337515641</t>
  </si>
  <si>
    <t>https://www.vitalsource.com/products/gardner-39-s-art-through-the-ages-a-global-history-fred-s-kleiner-v9781133711162</t>
  </si>
  <si>
    <t>https://www.vitalsource.com/products/blueprint-reading-and-drafting-for-plumbers-michael-a-joyce-v1111806179</t>
  </si>
  <si>
    <t>http://www.vitalsource.com/products/speak-3-kathleen-s-verderber-v9781305804531</t>
  </si>
  <si>
    <t>https://www.vitalsource.com/products/a-first-course-in-the-finite-element-method-daryl-l-logan-v9781133169055</t>
  </si>
  <si>
    <t>https://www.vitalsource.com/products/cengagenow-for-mckeague-turner-39-s-trigonometry-6th-charles-p-mckeague-mark-d-v9780495392521</t>
  </si>
  <si>
    <t>https://www.vitalsource.com/products/economics-jumpstart-videos-1st-edition-instant-steven-tomlinson-v9780324544916</t>
  </si>
  <si>
    <t>https://www.vitalsource.com/products/helping-professions-learning-center-1st-edition-wadsworth-jeffrey-a-kottler-v9780495500872</t>
  </si>
  <si>
    <t>https://www.vitalsource.com/products/music-fundamentals-in-action-for-duckworth-39-s-a-william-duckworth-v9780495792703</t>
  </si>
  <si>
    <t>https://www.vitalsource.com/products/audio-study-tools-for-coon-mitterer-39-s-introduction-dennis-coon-john-o-mitterer-v9780495805465</t>
  </si>
  <si>
    <t>http://www.vitalsource.com/products/english21-plus-for-bailey-powell-39-s-the-practical-edward-p-bailey-philip-a-v9781424051427</t>
  </si>
  <si>
    <t>https://www.vitalsource.com/products/artexperience-online-for-fichner-rathus-39-lois-fichner-rathus-v9780495569121</t>
  </si>
  <si>
    <t>https://www.vitalsource.com/products/infotrac-1-semester-instant-access-code-for-st-jacklyn-b-st-aubyn-v9780495190516</t>
  </si>
  <si>
    <t>https://www.vitalsource.com/products/eworkbook-website-for-benjamin-horvit-nelson-39-s-thomas-benjamin-michael-v9780495102267</t>
  </si>
  <si>
    <t>http://www.vitalsource.com/products/student-resource-center-for-ethical-hacking-and-ec-council-v9781111037185</t>
  </si>
  <si>
    <t>http://www.vitalsource.com/products/writespace-with-personal-tutor-for-developmental-william-salomone-stephen-v9780538487696</t>
  </si>
  <si>
    <t>http://www.vitalsource.com/products/premium-website-for-long-macian-39-s-de-paseo-4th-donna-reseigh-long-janice-v9781428292208</t>
  </si>
  <si>
    <t>https://www.vitalsource.com/products/personal-tutor-for-jarvis-lebredo-mena-ayllon-39-s-ana-jarvis-raquel-lebredo-v9781428261594</t>
  </si>
  <si>
    <t>https://www.vitalsource.com/products/english21-plus-handbooks-for-bauknight-rollins-39-lee-bauknight-brooke-rollins-v9780495800347</t>
  </si>
  <si>
    <t>https://www.vitalsource.com/products/chemistry-coursemate-with-ebook-for-understanding-brooks-cole-v9780495910749</t>
  </si>
  <si>
    <t>https://www.vitalsource.com/products/chemistry-coursemate-with-ebook-for-john-c-gilbert-stephen-f-v9780538757140</t>
  </si>
  <si>
    <t>http://www.vitalsource.com/products/personal-tutor-powered-by-elluminate-for-donna-reseigh-long-janice-v9781428291751</t>
  </si>
  <si>
    <t>http://www.vitalsource.com/products/shelly-frydenberg-39-s-web-2-0-concepts-and-gary-b-shelly-mark-v9780840063328</t>
  </si>
  <si>
    <t>http://www.vitalsource.com/products/coursereader-0-30-world-history-instant-gale-v9781111475598</t>
  </si>
  <si>
    <t>http://www.vitalsource.com/products/cengage-learning-ebook-for-david-w-beskeen-carol-cram-v9781111673949</t>
  </si>
  <si>
    <t>https://www.vitalsource.com/products/coursereader-0-30-american-government-instant-gale-v9781111479978</t>
  </si>
  <si>
    <t>https://www.vitalsource.com/products/global-environmental-philosophy-watch-1st-gale-v9781111940867</t>
  </si>
  <si>
    <t>https://www.vitalsource.com/products/coursereader-0-60-argument-instant-access-1-gale-v9781111680619</t>
  </si>
  <si>
    <t>https://www.vitalsource.com/products/nutrition-coursemate-with-ebook-for-michelle-mcguire-kathy-a-v9781111567606</t>
  </si>
  <si>
    <t>https://www.vitalsource.com/products/personal-tutor-for-riga-39-s-salve-2nd-edition-carla-larese-riga-v9781111299262</t>
  </si>
  <si>
    <t>https://www.vitalsource.com/products/aplia-for-fawcett-39-s-evergreen-a-guide-to-writing-susan-fawcett-v9781111927660</t>
  </si>
  <si>
    <t>http://www.vitalsource.com/products/aplia-for-warren-reeve-duchac-39-s-financial-amp-carl-s-warren-james-m-v9781111928070</t>
  </si>
  <si>
    <t>https://www.vitalsource.com/products/reading-coursemate-with-ebook-for-dole-taggart-39-s-ivan-dole-leslie-taggart-v9781111675585</t>
  </si>
  <si>
    <t>https://www.vitalsource.com/products/health-coursemate-with-ebook-for-edwards-39-an-william-h-edwards-v9780495916673</t>
  </si>
  <si>
    <t>http://www.vitalsource.com/products/history-coursemate-with-ebook-wadsworth-american-mary-beth-norton-carol-v9781111353346</t>
  </si>
  <si>
    <t>https://www.vitalsource.com/products/coursereader-0-60-western-civilization-instant-gale-v9781111681227</t>
  </si>
  <si>
    <t>https://www.vitalsource.com/products/coursereader-unlimited-u-s-history-instant-gale-v9781111680954</t>
  </si>
  <si>
    <t>https://www.vitalsource.com/products/early-childhood-education-coursemate-with-ebook-lynn-r-marotz-v9781111676162</t>
  </si>
  <si>
    <t>https://www.vitalsource.com/products/cengagenow-personal-tutor-with-smarthinking-cecie-starr-christine-evers-v9781111573430</t>
  </si>
  <si>
    <t>https://www.vitalsource.com/products/coursereader-0-60-sociology-instant-access-1-gale-v9781111680732</t>
  </si>
  <si>
    <t>https://www.vitalsource.com/products/coursemate-for-bjorklund-hernandez-blasi-39-s-child-david-f-bjorklund-carlos-v9780840066459</t>
  </si>
  <si>
    <t>https://www.vitalsource.com/products/student-solutions-manual-for-epp-39-s-discrete-susanna-s-epp-v9781111942403</t>
  </si>
  <si>
    <t>http://www.vitalsource.com/products/csfi-2-0-for-ellis-39-becoming-a-master-student-dave-ellis-v9781111770587</t>
  </si>
  <si>
    <t>https://www.vitalsource.com/products/art-coursemate-with-ebook-for-fichner-rathus-39-lois-fichner-rathus-v9781111942014</t>
  </si>
  <si>
    <t>https://www.vitalsource.com/products/computer-coursemate-with-ebook-for-gary-b-shelly-misty-e-v9780840055231</t>
  </si>
  <si>
    <t>https://www.vitalsource.com/products/careers-in-criminal-justice-website-all-states-wadsworth-v9781133177005</t>
  </si>
  <si>
    <t>https://www.vitalsource.com/products/agriscience-coursemate-with-ebook-for-beth-vanhorn-robert-clark-v9780840020987</t>
  </si>
  <si>
    <t>http://www.vitalsource.com/products/premium-website-for-botello-39-s-advanced-adobe-chris-botello-v9781111642389</t>
  </si>
  <si>
    <t>https://www.vitalsource.com/products/media-arts-amp-design-coursemate-with-ebook-for-carl-casinghino-v9780840020758</t>
  </si>
  <si>
    <t>https://www.vitalsource.com/products/virtual-psychology-labs-1st-edition-instant-gregory-s-francis-ian-neath-v9781111866440</t>
  </si>
  <si>
    <t>https://www.vitalsource.com/products/dato-diagnostic-scenarios-for-brake-systems-delmar-cengage-learning-v9781111316945</t>
  </si>
  <si>
    <t>https://www.vitalsource.com/products/aplia-for-clarkson-miller-cross-39-business-law-kenneth-w-clarkson-roger-v9781111962319</t>
  </si>
  <si>
    <t>https://www.vitalsource.com/products/aplia-for-peck-olsen-devore-39-s-introduction-to-roxy-peck-chris-olsen-jay-l-v9781133352495</t>
  </si>
  <si>
    <t>https://www.vitalsource.com/products/aplia-for-clarkson-miller-cross-39-business-law-kenneth-w-clarkson-roger-v9781111965921</t>
  </si>
  <si>
    <t>https://www.vitalsource.com/products/psychology-coursemate-with-ebook-for-danuta-bukatko-marvin-w-v9781111767280</t>
  </si>
  <si>
    <t>Lifetime</t>
  </si>
  <si>
    <t>180 Day</t>
  </si>
  <si>
    <t>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</si>
</sst>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Border="1"/>
    <xf numFmtId="49" fontId="1" fillId="2" borderId="1" xfId="0" applyNumberFormat="1" applyFont="1" applyFill="1" applyBorder="1" applyAlignment="1">
      <alignment horizontal="left" vertical="center"/>
    </xf>
    <xf numFmtId="49" fontId="0" fillId="0" borderId="0" xfId="0" applyNumberFormat="1"/>
    <xf numFmtId="49" fontId="0" fillId="3" borderId="2" xfId="0" applyNumberFormat="1" applyFont="1" applyFill="1" applyBorder="1"/>
    <xf numFmtId="49" fontId="0" fillId="0" borderId="2" xfId="0" applyNumberFormat="1" applyFont="1" applyBorder="1"/>
  </cellXfs>
  <cellStyles count="1">
    <cellStyle name="Normal" xfId="0" builtinId="0"/>
  </cellStyles>
  <dxfs count="10"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  <dxf>
      <fill>
        <patternFill>
          <fgColor indexed="64"/>
          <bgColor theme="7" tint="0.79995117038483843"/>
        </patternFill>
      </fill>
    </dxf>
    <dxf>
      <fill>
        <patternFill>
          <fgColor indexed="64"/>
          <bgColor theme="9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01"/>
  <sheetViews>
    <sheetView tabSelected="1" workbookViewId="0">
      <selection sqref="A1:XFD1048576"/>
    </sheetView>
  </sheetViews>
  <sheetFormatPr defaultRowHeight="15.75" x14ac:dyDescent="0.25"/>
  <cols>
    <col min="1" max="1" width="16.5703125" style="1" customWidth="1"/>
    <col min="2" max="3" width="12.85546875" style="1" customWidth="1"/>
    <col min="4" max="16384" width="9.140625" style="3"/>
  </cols>
  <sheetData>
    <row r="1" spans="1:3" x14ac:dyDescent="0.25">
      <c r="A1" s="2" t="s">
        <v>2</v>
      </c>
      <c r="B1" s="2" t="s">
        <v>1</v>
      </c>
      <c r="C1" s="2" t="s">
        <v>0</v>
      </c>
    </row>
    <row r="2" spans="1:3" ht="15" x14ac:dyDescent="0.25">
      <c r="A2" s="4" t="s">
        <v>70</v>
      </c>
      <c r="B2" s="4">
        <v>118.99</v>
      </c>
      <c r="C2" s="4" t="s">
        <v>3</v>
      </c>
    </row>
    <row r="3" spans="1:3" ht="15" x14ac:dyDescent="0.25">
      <c r="A3" s="5" t="s">
        <v>71</v>
      </c>
      <c r="B3" s="5">
        <v>34.49</v>
      </c>
      <c r="C3" s="5" t="s">
        <v>3</v>
      </c>
    </row>
    <row r="4" spans="1:3" ht="15" x14ac:dyDescent="0.25">
      <c r="A4" s="4" t="s">
        <v>72</v>
      </c>
      <c r="B4" s="4">
        <v>47.49</v>
      </c>
      <c r="C4" s="4" t="s">
        <v>3</v>
      </c>
    </row>
    <row r="5" spans="1:3" ht="15" x14ac:dyDescent="0.25">
      <c r="A5" s="5" t="s">
        <v>70</v>
      </c>
      <c r="B5" s="5">
        <v>34.49</v>
      </c>
      <c r="C5" s="5" t="s">
        <v>4</v>
      </c>
    </row>
    <row r="6" spans="1:3" ht="15" x14ac:dyDescent="0.25">
      <c r="A6" s="4" t="s">
        <v>71</v>
      </c>
      <c r="B6" s="4">
        <v>23.49</v>
      </c>
      <c r="C6" s="4" t="s">
        <v>4</v>
      </c>
    </row>
    <row r="7" spans="1:3" ht="15" x14ac:dyDescent="0.25">
      <c r="A7" s="5" t="s">
        <v>72</v>
      </c>
      <c r="B7" s="5">
        <v>31.99</v>
      </c>
      <c r="C7" s="5" t="s">
        <v>4</v>
      </c>
    </row>
    <row r="8" spans="1:3" ht="15" x14ac:dyDescent="0.25">
      <c r="A8" s="4" t="s">
        <v>70</v>
      </c>
      <c r="B8" s="4">
        <v>34.99</v>
      </c>
      <c r="C8" s="4" t="s">
        <v>5</v>
      </c>
    </row>
    <row r="9" spans="1:3" ht="15" x14ac:dyDescent="0.25">
      <c r="A9" s="5" t="s">
        <v>71</v>
      </c>
      <c r="B9" s="5">
        <v>21.99</v>
      </c>
      <c r="C9" s="5" t="s">
        <v>5</v>
      </c>
    </row>
    <row r="10" spans="1:3" ht="15" x14ac:dyDescent="0.25">
      <c r="A10" s="4" t="s">
        <v>72</v>
      </c>
      <c r="B10" s="4">
        <v>29.99</v>
      </c>
      <c r="C10" s="4" t="s">
        <v>5</v>
      </c>
    </row>
    <row r="11" spans="1:3" ht="15" x14ac:dyDescent="0.25">
      <c r="A11" s="5" t="s">
        <v>70</v>
      </c>
      <c r="B11" s="5">
        <v>167.49</v>
      </c>
      <c r="C11" s="5" t="s">
        <v>6</v>
      </c>
    </row>
    <row r="12" spans="1:3" ht="15" x14ac:dyDescent="0.25">
      <c r="A12" s="4" t="s">
        <v>71</v>
      </c>
      <c r="B12" s="4">
        <v>49.99</v>
      </c>
      <c r="C12" s="4" t="s">
        <v>6</v>
      </c>
    </row>
    <row r="13" spans="1:3" ht="15" x14ac:dyDescent="0.25">
      <c r="A13" s="5" t="s">
        <v>72</v>
      </c>
      <c r="B13" s="5">
        <v>68.489999999999995</v>
      </c>
      <c r="C13" s="5" t="s">
        <v>6</v>
      </c>
    </row>
    <row r="14" spans="1:3" ht="15" x14ac:dyDescent="0.25">
      <c r="A14" s="4" t="s">
        <v>70</v>
      </c>
      <c r="B14" s="4">
        <v>59.49</v>
      </c>
      <c r="C14" s="4" t="s">
        <v>7</v>
      </c>
    </row>
    <row r="15" spans="1:3" ht="15" x14ac:dyDescent="0.25">
      <c r="A15" s="5" t="s">
        <v>71</v>
      </c>
      <c r="B15" s="5">
        <v>26.49</v>
      </c>
      <c r="C15" s="5" t="s">
        <v>7</v>
      </c>
    </row>
    <row r="16" spans="1:3" ht="15" x14ac:dyDescent="0.25">
      <c r="A16" s="4" t="s">
        <v>72</v>
      </c>
      <c r="B16" s="4">
        <v>36.49</v>
      </c>
      <c r="C16" s="4" t="s">
        <v>7</v>
      </c>
    </row>
    <row r="17" spans="1:3" ht="15" x14ac:dyDescent="0.25">
      <c r="A17" s="5" t="s">
        <v>70</v>
      </c>
      <c r="B17" s="5">
        <v>41.49</v>
      </c>
      <c r="C17" s="5" t="s">
        <v>8</v>
      </c>
    </row>
    <row r="18" spans="1:3" ht="15" x14ac:dyDescent="0.25">
      <c r="A18" s="4" t="s">
        <v>71</v>
      </c>
      <c r="B18" s="4">
        <v>24.99</v>
      </c>
      <c r="C18" s="4" t="s">
        <v>8</v>
      </c>
    </row>
    <row r="19" spans="1:3" ht="15" x14ac:dyDescent="0.25">
      <c r="A19" s="5" t="s">
        <v>72</v>
      </c>
      <c r="B19" s="5">
        <v>33.99</v>
      </c>
      <c r="C19" s="5" t="s">
        <v>8</v>
      </c>
    </row>
    <row r="20" spans="1:3" ht="15" x14ac:dyDescent="0.25">
      <c r="A20" s="4" t="s">
        <v>70</v>
      </c>
      <c r="B20" s="4">
        <v>112.99</v>
      </c>
      <c r="C20" s="4" t="s">
        <v>9</v>
      </c>
    </row>
    <row r="21" spans="1:3" ht="15" x14ac:dyDescent="0.25">
      <c r="A21" s="5" t="s">
        <v>71</v>
      </c>
      <c r="B21" s="5">
        <v>26.99</v>
      </c>
      <c r="C21" s="5" t="s">
        <v>9</v>
      </c>
    </row>
    <row r="22" spans="1:3" ht="15" x14ac:dyDescent="0.25">
      <c r="A22" s="4" t="s">
        <v>72</v>
      </c>
      <c r="B22" s="4">
        <v>36.99</v>
      </c>
      <c r="C22" s="4" t="s">
        <v>9</v>
      </c>
    </row>
    <row r="23" spans="1:3" ht="15" x14ac:dyDescent="0.25">
      <c r="A23" s="5" t="s">
        <v>70</v>
      </c>
      <c r="B23" s="5">
        <v>51.99</v>
      </c>
      <c r="C23" s="5" t="s">
        <v>10</v>
      </c>
    </row>
    <row r="24" spans="1:3" ht="15" x14ac:dyDescent="0.25">
      <c r="A24" s="4" t="s">
        <v>71</v>
      </c>
      <c r="B24" s="4">
        <v>25.49</v>
      </c>
      <c r="C24" s="4" t="s">
        <v>10</v>
      </c>
    </row>
    <row r="25" spans="1:3" ht="15" x14ac:dyDescent="0.25">
      <c r="A25" s="5" t="s">
        <v>72</v>
      </c>
      <c r="B25" s="5">
        <v>34.99</v>
      </c>
      <c r="C25" s="5" t="s">
        <v>10</v>
      </c>
    </row>
    <row r="26" spans="1:3" ht="15" x14ac:dyDescent="0.25">
      <c r="A26" s="4" t="s">
        <v>70</v>
      </c>
      <c r="B26" s="4">
        <v>60.99</v>
      </c>
      <c r="C26" s="4" t="s">
        <v>11</v>
      </c>
    </row>
    <row r="27" spans="1:3" ht="15" x14ac:dyDescent="0.25">
      <c r="A27" s="5" t="s">
        <v>71</v>
      </c>
      <c r="B27" s="5">
        <v>25.99</v>
      </c>
      <c r="C27" s="5" t="s">
        <v>11</v>
      </c>
    </row>
    <row r="28" spans="1:3" ht="15" x14ac:dyDescent="0.25">
      <c r="A28" s="4" t="s">
        <v>72</v>
      </c>
      <c r="B28" s="4">
        <v>35.49</v>
      </c>
      <c r="C28" s="4" t="s">
        <v>11</v>
      </c>
    </row>
    <row r="29" spans="1:3" ht="15" x14ac:dyDescent="0.25">
      <c r="A29" s="5" t="s">
        <v>70</v>
      </c>
      <c r="B29" s="5">
        <v>135.49</v>
      </c>
      <c r="C29" s="5" t="s">
        <v>12</v>
      </c>
    </row>
    <row r="30" spans="1:3" ht="15" x14ac:dyDescent="0.25">
      <c r="A30" s="4" t="s">
        <v>71</v>
      </c>
      <c r="B30" s="4">
        <v>31.49</v>
      </c>
      <c r="C30" s="4" t="s">
        <v>12</v>
      </c>
    </row>
    <row r="31" spans="1:3" ht="15" x14ac:dyDescent="0.25">
      <c r="A31" s="5" t="s">
        <v>72</v>
      </c>
      <c r="B31" s="5">
        <v>42.99</v>
      </c>
      <c r="C31" s="5" t="s">
        <v>12</v>
      </c>
    </row>
    <row r="32" spans="1:3" ht="15" x14ac:dyDescent="0.25">
      <c r="A32" s="4" t="s">
        <v>70</v>
      </c>
      <c r="B32" s="4">
        <v>85.49</v>
      </c>
      <c r="C32" s="4" t="s">
        <v>13</v>
      </c>
    </row>
    <row r="33" spans="1:3" ht="15" x14ac:dyDescent="0.25">
      <c r="A33" s="5" t="s">
        <v>71</v>
      </c>
      <c r="B33" s="5">
        <v>29.99</v>
      </c>
      <c r="C33" s="5" t="s">
        <v>13</v>
      </c>
    </row>
    <row r="34" spans="1:3" ht="15" x14ac:dyDescent="0.25">
      <c r="A34" s="4" t="s">
        <v>72</v>
      </c>
      <c r="B34" s="4">
        <v>40.99</v>
      </c>
      <c r="C34" s="4" t="s">
        <v>13</v>
      </c>
    </row>
    <row r="35" spans="1:3" ht="15" x14ac:dyDescent="0.25">
      <c r="A35" s="5" t="s">
        <v>70</v>
      </c>
      <c r="B35" s="5">
        <v>37.99</v>
      </c>
      <c r="C35" s="5" t="s">
        <v>14</v>
      </c>
    </row>
    <row r="36" spans="1:3" ht="15" x14ac:dyDescent="0.25">
      <c r="A36" s="4" t="s">
        <v>71</v>
      </c>
      <c r="B36" s="4">
        <v>24.99</v>
      </c>
      <c r="C36" s="4" t="s">
        <v>14</v>
      </c>
    </row>
    <row r="37" spans="1:3" ht="15" x14ac:dyDescent="0.25">
      <c r="A37" s="5" t="s">
        <v>72</v>
      </c>
      <c r="B37" s="5">
        <v>33.99</v>
      </c>
      <c r="C37" s="5" t="s">
        <v>14</v>
      </c>
    </row>
    <row r="38" spans="1:3" ht="15" x14ac:dyDescent="0.25">
      <c r="A38" s="4" t="s">
        <v>70</v>
      </c>
      <c r="B38" s="4">
        <v>74.989999999999995</v>
      </c>
      <c r="C38" s="4" t="s">
        <v>15</v>
      </c>
    </row>
    <row r="39" spans="1:3" ht="15" x14ac:dyDescent="0.25">
      <c r="A39" s="5" t="s">
        <v>71</v>
      </c>
      <c r="B39" s="5">
        <v>35.49</v>
      </c>
      <c r="C39" s="5" t="s">
        <v>15</v>
      </c>
    </row>
    <row r="40" spans="1:3" ht="15" x14ac:dyDescent="0.25">
      <c r="A40" s="4" t="s">
        <v>72</v>
      </c>
      <c r="B40" s="4">
        <v>48.49</v>
      </c>
      <c r="C40" s="4" t="s">
        <v>15</v>
      </c>
    </row>
    <row r="41" spans="1:3" ht="15" x14ac:dyDescent="0.25">
      <c r="A41" s="5" t="s">
        <v>70</v>
      </c>
      <c r="B41" s="5">
        <v>78.989999999999995</v>
      </c>
      <c r="C41" s="5" t="s">
        <v>16</v>
      </c>
    </row>
    <row r="42" spans="1:3" ht="15" x14ac:dyDescent="0.25">
      <c r="A42" s="4" t="s">
        <v>71</v>
      </c>
      <c r="B42" s="4">
        <v>27.49</v>
      </c>
      <c r="C42" s="4" t="s">
        <v>16</v>
      </c>
    </row>
    <row r="43" spans="1:3" ht="15" x14ac:dyDescent="0.25">
      <c r="A43" s="5" t="s">
        <v>72</v>
      </c>
      <c r="B43" s="5">
        <v>37.49</v>
      </c>
      <c r="C43" s="5" t="s">
        <v>16</v>
      </c>
    </row>
    <row r="44" spans="1:3" ht="15" x14ac:dyDescent="0.25">
      <c r="A44" s="4" t="s">
        <v>70</v>
      </c>
      <c r="B44" s="4">
        <v>41.49</v>
      </c>
      <c r="C44" s="4" t="s">
        <v>17</v>
      </c>
    </row>
    <row r="45" spans="1:3" ht="15" x14ac:dyDescent="0.25">
      <c r="A45" s="5" t="s">
        <v>71</v>
      </c>
      <c r="B45" s="5">
        <v>24.49</v>
      </c>
      <c r="C45" s="5" t="s">
        <v>17</v>
      </c>
    </row>
    <row r="46" spans="1:3" ht="15" x14ac:dyDescent="0.25">
      <c r="A46" s="4" t="s">
        <v>72</v>
      </c>
      <c r="B46" s="4">
        <v>33.49</v>
      </c>
      <c r="C46" s="4" t="s">
        <v>17</v>
      </c>
    </row>
    <row r="47" spans="1:3" ht="15" x14ac:dyDescent="0.25">
      <c r="A47" s="5" t="s">
        <v>70</v>
      </c>
      <c r="B47" s="5">
        <v>75</v>
      </c>
      <c r="C47" s="5" t="s">
        <v>18</v>
      </c>
    </row>
    <row r="48" spans="1:3" ht="15" x14ac:dyDescent="0.25">
      <c r="A48" s="4" t="s">
        <v>71</v>
      </c>
      <c r="B48" s="4">
        <v>75</v>
      </c>
      <c r="C48" s="4" t="s">
        <v>18</v>
      </c>
    </row>
    <row r="49" spans="1:3" ht="15" x14ac:dyDescent="0.25">
      <c r="A49" s="5" t="s">
        <v>72</v>
      </c>
      <c r="B49" s="5">
        <v>75</v>
      </c>
      <c r="C49" s="5" t="s">
        <v>18</v>
      </c>
    </row>
    <row r="50" spans="1:3" ht="15" x14ac:dyDescent="0.25">
      <c r="A50" s="4" t="s">
        <v>70</v>
      </c>
      <c r="B50" s="4">
        <v>85.49</v>
      </c>
      <c r="C50" s="4" t="s">
        <v>19</v>
      </c>
    </row>
    <row r="51" spans="1:3" ht="15" x14ac:dyDescent="0.25">
      <c r="A51" s="5" t="s">
        <v>71</v>
      </c>
      <c r="B51" s="5">
        <v>27.99</v>
      </c>
      <c r="C51" s="5" t="s">
        <v>19</v>
      </c>
    </row>
    <row r="52" spans="1:3" ht="15" x14ac:dyDescent="0.25">
      <c r="A52" s="4" t="s">
        <v>70</v>
      </c>
      <c r="B52" s="4">
        <v>80</v>
      </c>
      <c r="C52" s="4" t="s">
        <v>20</v>
      </c>
    </row>
    <row r="53" spans="1:3" ht="15" x14ac:dyDescent="0.25">
      <c r="A53" s="4" t="s">
        <v>70</v>
      </c>
      <c r="B53" s="5">
        <v>26</v>
      </c>
      <c r="C53" s="5" t="s">
        <v>21</v>
      </c>
    </row>
    <row r="54" spans="1:3" ht="15" x14ac:dyDescent="0.25">
      <c r="A54" s="4" t="s">
        <v>70</v>
      </c>
      <c r="B54" s="4">
        <v>32</v>
      </c>
      <c r="C54" s="4" t="s">
        <v>22</v>
      </c>
    </row>
    <row r="55" spans="1:3" ht="15" x14ac:dyDescent="0.25">
      <c r="A55" s="4" t="s">
        <v>70</v>
      </c>
      <c r="B55" s="5">
        <v>51</v>
      </c>
      <c r="C55" s="5" t="s">
        <v>23</v>
      </c>
    </row>
    <row r="56" spans="1:3" ht="15" x14ac:dyDescent="0.25">
      <c r="A56" s="4" t="s">
        <v>70</v>
      </c>
      <c r="B56" s="4">
        <v>30</v>
      </c>
      <c r="C56" s="4" t="s">
        <v>24</v>
      </c>
    </row>
    <row r="57" spans="1:3" ht="15" x14ac:dyDescent="0.25">
      <c r="A57" s="4" t="s">
        <v>70</v>
      </c>
      <c r="B57" s="5">
        <v>78</v>
      </c>
      <c r="C57" s="5" t="s">
        <v>25</v>
      </c>
    </row>
    <row r="58" spans="1:3" ht="15" x14ac:dyDescent="0.25">
      <c r="A58" s="4" t="s">
        <v>70</v>
      </c>
      <c r="B58" s="4">
        <v>29</v>
      </c>
      <c r="C58" s="4" t="s">
        <v>26</v>
      </c>
    </row>
    <row r="59" spans="1:3" ht="15" x14ac:dyDescent="0.25">
      <c r="A59" s="4" t="s">
        <v>70</v>
      </c>
      <c r="B59" s="5">
        <v>29</v>
      </c>
      <c r="C59" s="5" t="s">
        <v>27</v>
      </c>
    </row>
    <row r="60" spans="1:3" ht="15" x14ac:dyDescent="0.25">
      <c r="A60" s="4" t="s">
        <v>70</v>
      </c>
      <c r="B60" s="4">
        <v>23</v>
      </c>
      <c r="C60" s="4" t="s">
        <v>28</v>
      </c>
    </row>
    <row r="61" spans="1:3" ht="15" x14ac:dyDescent="0.25">
      <c r="A61" s="4" t="s">
        <v>70</v>
      </c>
      <c r="B61" s="5">
        <v>77</v>
      </c>
      <c r="C61" s="5" t="s">
        <v>29</v>
      </c>
    </row>
    <row r="62" spans="1:3" ht="15" x14ac:dyDescent="0.25">
      <c r="A62" s="4" t="s">
        <v>70</v>
      </c>
      <c r="B62" s="4">
        <v>43</v>
      </c>
      <c r="C62" s="4" t="s">
        <v>30</v>
      </c>
    </row>
    <row r="63" spans="1:3" ht="15" x14ac:dyDescent="0.25">
      <c r="A63" s="4" t="s">
        <v>70</v>
      </c>
      <c r="B63" s="5">
        <v>37</v>
      </c>
      <c r="C63" s="5" t="s">
        <v>31</v>
      </c>
    </row>
    <row r="64" spans="1:3" ht="15" x14ac:dyDescent="0.25">
      <c r="A64" s="4" t="s">
        <v>70</v>
      </c>
      <c r="B64" s="4">
        <v>62</v>
      </c>
      <c r="C64" s="4" t="s">
        <v>32</v>
      </c>
    </row>
    <row r="65" spans="1:3" ht="15" x14ac:dyDescent="0.25">
      <c r="A65" s="4" t="s">
        <v>70</v>
      </c>
      <c r="B65" s="5">
        <v>76</v>
      </c>
      <c r="C65" s="5" t="s">
        <v>33</v>
      </c>
    </row>
    <row r="66" spans="1:3" ht="15" x14ac:dyDescent="0.25">
      <c r="A66" s="4" t="s">
        <v>70</v>
      </c>
      <c r="B66" s="4">
        <v>120</v>
      </c>
      <c r="C66" s="4" t="s">
        <v>34</v>
      </c>
    </row>
    <row r="67" spans="1:3" ht="15" x14ac:dyDescent="0.25">
      <c r="A67" s="4" t="s">
        <v>70</v>
      </c>
      <c r="B67" s="5">
        <v>120</v>
      </c>
      <c r="C67" s="5" t="s">
        <v>35</v>
      </c>
    </row>
    <row r="68" spans="1:3" ht="15" x14ac:dyDescent="0.25">
      <c r="A68" s="4" t="s">
        <v>70</v>
      </c>
      <c r="B68" s="4">
        <v>61</v>
      </c>
      <c r="C68" s="4" t="s">
        <v>36</v>
      </c>
    </row>
    <row r="69" spans="1:3" ht="15" x14ac:dyDescent="0.25">
      <c r="A69" s="4" t="s">
        <v>70</v>
      </c>
      <c r="B69" s="5">
        <v>43</v>
      </c>
      <c r="C69" s="5" t="s">
        <v>37</v>
      </c>
    </row>
    <row r="70" spans="1:3" ht="15" x14ac:dyDescent="0.25">
      <c r="A70" s="4" t="s">
        <v>70</v>
      </c>
      <c r="B70" s="4">
        <v>67</v>
      </c>
      <c r="C70" s="4" t="s">
        <v>38</v>
      </c>
    </row>
    <row r="71" spans="1:3" ht="15" x14ac:dyDescent="0.25">
      <c r="A71" s="4" t="s">
        <v>70</v>
      </c>
      <c r="B71" s="5">
        <v>126.95</v>
      </c>
      <c r="C71" s="5" t="s">
        <v>39</v>
      </c>
    </row>
    <row r="72" spans="1:3" ht="15" x14ac:dyDescent="0.25">
      <c r="A72" s="4" t="s">
        <v>70</v>
      </c>
      <c r="B72" s="4">
        <v>67</v>
      </c>
      <c r="C72" s="4" t="s">
        <v>40</v>
      </c>
    </row>
    <row r="73" spans="1:3" ht="15" x14ac:dyDescent="0.25">
      <c r="A73" s="4" t="s">
        <v>70</v>
      </c>
      <c r="B73" s="5">
        <v>30</v>
      </c>
      <c r="C73" s="5" t="s">
        <v>41</v>
      </c>
    </row>
    <row r="74" spans="1:3" ht="15" x14ac:dyDescent="0.25">
      <c r="A74" s="4" t="s">
        <v>70</v>
      </c>
      <c r="B74" s="4">
        <v>137</v>
      </c>
      <c r="C74" s="4" t="s">
        <v>42</v>
      </c>
    </row>
    <row r="75" spans="1:3" ht="15" x14ac:dyDescent="0.25">
      <c r="A75" s="4" t="s">
        <v>70</v>
      </c>
      <c r="B75" s="5">
        <v>113</v>
      </c>
      <c r="C75" s="5" t="s">
        <v>43</v>
      </c>
    </row>
    <row r="76" spans="1:3" ht="15" x14ac:dyDescent="0.25">
      <c r="A76" s="4" t="s">
        <v>70</v>
      </c>
      <c r="B76" s="4">
        <v>59</v>
      </c>
      <c r="C76" s="4" t="s">
        <v>44</v>
      </c>
    </row>
    <row r="77" spans="1:3" ht="15" x14ac:dyDescent="0.25">
      <c r="A77" s="4" t="s">
        <v>70</v>
      </c>
      <c r="B77" s="5">
        <v>80</v>
      </c>
      <c r="C77" s="5" t="s">
        <v>45</v>
      </c>
    </row>
    <row r="78" spans="1:3" ht="15" x14ac:dyDescent="0.25">
      <c r="A78" s="4" t="s">
        <v>70</v>
      </c>
      <c r="B78" s="4">
        <v>130</v>
      </c>
      <c r="C78" s="4" t="s">
        <v>46</v>
      </c>
    </row>
    <row r="79" spans="1:3" ht="15" x14ac:dyDescent="0.25">
      <c r="A79" s="4" t="s">
        <v>70</v>
      </c>
      <c r="B79" s="5">
        <v>93</v>
      </c>
      <c r="C79" s="5" t="s">
        <v>47</v>
      </c>
    </row>
    <row r="80" spans="1:3" ht="15" x14ac:dyDescent="0.25">
      <c r="A80" s="4" t="s">
        <v>70</v>
      </c>
      <c r="B80" s="4">
        <v>127</v>
      </c>
      <c r="C80" s="4" t="s">
        <v>48</v>
      </c>
    </row>
    <row r="81" spans="1:3" ht="15" x14ac:dyDescent="0.25">
      <c r="A81" s="4" t="s">
        <v>70</v>
      </c>
      <c r="B81" s="5">
        <v>80</v>
      </c>
      <c r="C81" s="5" t="s">
        <v>49</v>
      </c>
    </row>
    <row r="82" spans="1:3" ht="15" x14ac:dyDescent="0.25">
      <c r="A82" s="4" t="s">
        <v>70</v>
      </c>
      <c r="B82" s="4">
        <v>137</v>
      </c>
      <c r="C82" s="4" t="s">
        <v>50</v>
      </c>
    </row>
    <row r="83" spans="1:3" ht="15" x14ac:dyDescent="0.25">
      <c r="A83" s="4" t="s">
        <v>70</v>
      </c>
      <c r="B83" s="5">
        <v>173</v>
      </c>
      <c r="C83" s="5" t="s">
        <v>51</v>
      </c>
    </row>
    <row r="84" spans="1:3" ht="15" x14ac:dyDescent="0.25">
      <c r="A84" s="4" t="s">
        <v>70</v>
      </c>
      <c r="B84" s="4">
        <v>172</v>
      </c>
      <c r="C84" s="4" t="s">
        <v>52</v>
      </c>
    </row>
    <row r="85" spans="1:3" ht="15" x14ac:dyDescent="0.25">
      <c r="A85" s="4" t="s">
        <v>70</v>
      </c>
      <c r="B85" s="5">
        <v>130</v>
      </c>
      <c r="C85" s="5" t="s">
        <v>53</v>
      </c>
    </row>
    <row r="86" spans="1:3" ht="15" x14ac:dyDescent="0.25">
      <c r="A86" s="4" t="s">
        <v>70</v>
      </c>
      <c r="B86" s="4">
        <v>137</v>
      </c>
      <c r="C86" s="4" t="s">
        <v>54</v>
      </c>
    </row>
    <row r="87" spans="1:3" ht="15" x14ac:dyDescent="0.25">
      <c r="A87" s="4" t="s">
        <v>70</v>
      </c>
      <c r="B87" s="5">
        <v>95</v>
      </c>
      <c r="C87" s="5" t="s">
        <v>55</v>
      </c>
    </row>
    <row r="88" spans="1:3" ht="15" x14ac:dyDescent="0.25">
      <c r="A88" s="4" t="s">
        <v>70</v>
      </c>
      <c r="B88" s="4">
        <v>42</v>
      </c>
      <c r="C88" s="4" t="s">
        <v>56</v>
      </c>
    </row>
    <row r="89" spans="1:3" ht="15" x14ac:dyDescent="0.25">
      <c r="A89" s="4" t="s">
        <v>70</v>
      </c>
      <c r="B89" s="5">
        <v>36</v>
      </c>
      <c r="C89" s="5" t="s">
        <v>57</v>
      </c>
    </row>
    <row r="90" spans="1:3" ht="15" x14ac:dyDescent="0.25">
      <c r="A90" s="4" t="s">
        <v>70</v>
      </c>
      <c r="B90" s="4">
        <v>93</v>
      </c>
      <c r="C90" s="4" t="s">
        <v>58</v>
      </c>
    </row>
    <row r="91" spans="1:3" ht="15" x14ac:dyDescent="0.25">
      <c r="A91" s="4" t="s">
        <v>70</v>
      </c>
      <c r="B91" s="5">
        <v>174</v>
      </c>
      <c r="C91" s="5" t="s">
        <v>59</v>
      </c>
    </row>
    <row r="92" spans="1:3" ht="15" x14ac:dyDescent="0.25">
      <c r="A92" s="4" t="s">
        <v>70</v>
      </c>
      <c r="B92" s="4">
        <v>84</v>
      </c>
      <c r="C92" s="4" t="s">
        <v>60</v>
      </c>
    </row>
    <row r="93" spans="1:3" ht="15" x14ac:dyDescent="0.25">
      <c r="A93" s="4" t="s">
        <v>70</v>
      </c>
      <c r="B93" s="5">
        <v>150</v>
      </c>
      <c r="C93" s="5" t="s">
        <v>61</v>
      </c>
    </row>
    <row r="94" spans="1:3" ht="15" x14ac:dyDescent="0.25">
      <c r="A94" s="4" t="s">
        <v>70</v>
      </c>
      <c r="B94" s="4">
        <v>27</v>
      </c>
      <c r="C94" s="4" t="s">
        <v>62</v>
      </c>
    </row>
    <row r="95" spans="1:3" ht="15" x14ac:dyDescent="0.25">
      <c r="A95" s="4" t="s">
        <v>70</v>
      </c>
      <c r="B95" s="5">
        <v>150</v>
      </c>
      <c r="C95" s="5" t="s">
        <v>63</v>
      </c>
    </row>
    <row r="96" spans="1:3" ht="15" x14ac:dyDescent="0.25">
      <c r="A96" s="4" t="s">
        <v>70</v>
      </c>
      <c r="B96" s="4">
        <v>65</v>
      </c>
      <c r="C96" s="4" t="s">
        <v>64</v>
      </c>
    </row>
    <row r="97" spans="1:3" ht="15" x14ac:dyDescent="0.25">
      <c r="A97" s="4" t="s">
        <v>70</v>
      </c>
      <c r="B97" s="5">
        <v>54</v>
      </c>
      <c r="C97" s="5" t="s">
        <v>65</v>
      </c>
    </row>
    <row r="98" spans="1:3" ht="15" x14ac:dyDescent="0.25">
      <c r="A98" s="4" t="s">
        <v>70</v>
      </c>
      <c r="B98" s="4">
        <v>100</v>
      </c>
      <c r="C98" s="4" t="s">
        <v>66</v>
      </c>
    </row>
    <row r="99" spans="1:3" ht="15" x14ac:dyDescent="0.25">
      <c r="A99" s="4" t="s">
        <v>70</v>
      </c>
      <c r="B99" s="5">
        <v>125</v>
      </c>
      <c r="C99" s="5" t="s">
        <v>67</v>
      </c>
    </row>
    <row r="100" spans="1:3" ht="15" x14ac:dyDescent="0.25">
      <c r="A100" s="4" t="s">
        <v>70</v>
      </c>
      <c r="B100" s="4">
        <v>133</v>
      </c>
      <c r="C100" s="4" t="s">
        <v>68</v>
      </c>
    </row>
    <row r="101" spans="1:3" ht="15" x14ac:dyDescent="0.25">
      <c r="A101" s="4" t="s">
        <v>70</v>
      </c>
      <c r="B101" s="5">
        <v>95</v>
      </c>
      <c r="C101" s="5" t="s">
        <v>69</v>
      </c>
    </row>
  </sheetData>
  <conditionalFormatting sqref="B2:B101">
    <cfRule type="containsText" dxfId="9" priority="5" operator="containsText" text="No data">
      <formula>NOT(ISERROR(SEARCH("No data",B2)))</formula>
    </cfRule>
    <cfRule type="containsText" dxfId="8" priority="6" operator="containsText" text="No field">
      <formula>NOT(ISERROR(SEARCH("No field",B2)))</formula>
    </cfRule>
  </conditionalFormatting>
  <conditionalFormatting sqref="C2:C101">
    <cfRule type="containsText" dxfId="7" priority="3" operator="containsText" text="No data">
      <formula>NOT(ISERROR(SEARCH("No data",C2)))</formula>
    </cfRule>
    <cfRule type="containsText" dxfId="6" priority="4" operator="containsText" text="No field">
      <formula>NOT(ISERROR(SEARCH("No field",C2)))</formula>
    </cfRule>
  </conditionalFormatting>
  <conditionalFormatting sqref="A2:A101">
    <cfRule type="containsText" dxfId="3" priority="1" operator="containsText" text="No data">
      <formula>NOT(ISERROR(SEARCH("No data",A2)))</formula>
    </cfRule>
    <cfRule type="containsText" dxfId="2" priority="2" operator="containsText" text="No field">
      <formula>NOT(ISERROR(SEARCH("No field",A2)))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Lisnenko</dc:creator>
  <cp:lastModifiedBy>Evgeniy Lisnenko</cp:lastModifiedBy>
  <dcterms:created xsi:type="dcterms:W3CDTF">2018-04-18T12:34:08Z</dcterms:created>
  <dcterms:modified xsi:type="dcterms:W3CDTF">2018-08-15T10:36:48Z</dcterms:modified>
</cp:coreProperties>
</file>