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nenko\IdeaProjects\automation_2.0\src\testdata\"/>
    </mc:Choice>
  </mc:AlternateContent>
  <bookViews>
    <workbookView xWindow="0" yWindow="0" windowWidth="28800" windowHeight="12435"/>
  </bookViews>
  <sheets>
    <sheet name="Test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<sst xmlns="http://schemas.openxmlformats.org/spreadsheetml/2006/main" count="83" uniqueCount="83">
  <si>
    <t>url</t>
  </si>
  <si>
    <t>retail_price</t>
  </si>
  <si>
    <t>http://www.wiley.com/en-us/American+Business+Since+1920%3A+How+It+Worked%2C+3rd+Edition-p-9781119097266</t>
  </si>
  <si>
    <t>http://www.wiley.com/en-us/Drawing+the+Line%3A+How+Mason+and+Dixon+Surveyed+the+Most+Famous+Border+in+America%2C+Revised+Edition-p-9781119141822</t>
  </si>
  <si>
    <t>http://www.wiley.com/en-us/Westworld+and+Philosophy-p-9781119437987</t>
  </si>
  <si>
    <t>http://www.wiley.com/en-us/Smashing+WordPress%3A+Beyond+the+Blog%2C+3rd+Edition-p-9781119943679</t>
  </si>
  <si>
    <t>http://www.wiley.com/en-us/U+S+History+For+Dummies%2C+3rd+Edition-p-9781118889039</t>
  </si>
  <si>
    <t>http://www.wiley.com/en-us/A+Respectable+Army%3A+The+Military+Origins+of+the+Republic%2C+1763+1789%2C+3rd+Edition-p-9781118923900</t>
  </si>
  <si>
    <t>http://www.wiley.com/en-us/Losing+Eden%3A+An+Environmental+History+of+the+American+West-p-9781118934319</t>
  </si>
  <si>
    <t>http://www.wiley.com/en-us/Deadlock+and+Disillusionment%3A+American+Politics+since+1968-p-9781118934371</t>
  </si>
  <si>
    <t>http://www.wiley.com/en-us/Self+Assembly%3A+From+Surfactants+to+Nanoparticles-p-9781119001362</t>
  </si>
  <si>
    <t>http://www.wiley.com/en-us/The+Ultimate+Star+Wars+and+Philosophy%3A+You+Must+Unlearn+What+You+Have+Learned-p-9781119038085</t>
  </si>
  <si>
    <t>http://www.wiley.com/en-us/A+Companion+to+African+History-p-9781119063506</t>
  </si>
  <si>
    <t>http://www.wiley.com/en-us/Black+Hawk+and+the+Warrior%27s+Path%2C+2nd+Edition-p-9781119103417</t>
  </si>
  <si>
    <t>http://www.wiley.com/en-us/African+Americans+in+the+Colonial+Era%3A+From+African+Origins+through+the+American+Revolution%2C+4th+Edition-p-9781119133896</t>
  </si>
  <si>
    <t>http://www.wiley.com/en-us/Midwifery+Emergencies+at+a+Glance-p-9781119138013</t>
  </si>
  <si>
    <t>http://www.wiley.com/en-us/Midwifery+Emergencies+at+a+Glance-p-9781119138044</t>
  </si>
  <si>
    <t>http://www.wiley.com/en-us/American+Constitutional+History%3A+A+Brief+Introduction-p-9781119141778</t>
  </si>
  <si>
    <t>http://www.wiley.com/en-us/Stevens%27+Handbook+of+Experimental+Psychology+and+Cognitive+Neuroscience%2C+4th+Edition-p-9781119170167</t>
  </si>
  <si>
    <t>http://www.wiley.com/en-us/Aesthetics+and+the+Philosophy+of+Art%3A+The+Analytic+Tradition%2C+An+Anthology%2C+2nd+Edition-p-9781119222446</t>
  </si>
  <si>
    <t>http://www.wiley.com/en-us/Onychomycosis%3A+Diagnosis+and+Effective+Management-p-9781119226499</t>
  </si>
  <si>
    <t>http://www.wiley.com/en-us/Onychomycosis%3A+Diagnosis+and+Effective+Management-p-9781119226536</t>
  </si>
  <si>
    <t>http://www.wiley.com/en-us/Fundamentals+of+Children%27s+Applied+Pathophysiology%3A+An+Essential+Guide+for+Nursing+and+Healthcare+Students-p-9781119232650</t>
  </si>
  <si>
    <t>http://www.wiley.com/en-us/Fundamentals+of+Children%27s+Applied+Pathophysiology%3A+An+Essential+Guide+for+Nursing+and+Healthcare+Students-p-9781119232674</t>
  </si>
  <si>
    <t>http://www.wiley.com/en-us/Essential+Physiology+for+Dental+Students-p-9781119271710</t>
  </si>
  <si>
    <t>http://www.wiley.com/en-us/Essential+Physiology+for+Dental+Students-p-9781119271758</t>
  </si>
  <si>
    <t>http://www.wiley.com/en-us/Wonder+Woman+and+Philosophy%3A+The+Amazonian+Mystique-p-9781119280743</t>
  </si>
  <si>
    <t>http://www.wiley.com/en-us/True+Detective+and+Philosophy%3A+A+Deeper+Kind+of+Darkness-p-9781119280828</t>
  </si>
  <si>
    <t>http://www.wiley.com/en-us/Alien+and+Philosophy%3A+I+Infest%2C+Therefore+I+Am-p-9781119280842</t>
  </si>
  <si>
    <t>http://www.wiley.com/en-us/5G+Networks%3A+Fundamental+Requirements%2C+Enabling+Technologies%2C+and+Operations+Management-p-9781119332732</t>
  </si>
  <si>
    <t>http://www.wiley.com/en-us/Treatment+of+Cerebral+Palsy+and+Motor+Delay-p-9781119373599</t>
  </si>
  <si>
    <t>http://www.wiley.com/en-us/U+S+Constitution+For+Dummies%2C+2nd+Edition-p-9781119387367</t>
  </si>
  <si>
    <t>http://www.wiley.com/en-us/INSPIRED%3A+How+to+Create+Tech+Products+Customers+Love%2C+2nd+Edition-p-9781119387565</t>
  </si>
  <si>
    <t>http://www.wiley.com/en-us/An+Illustrated+Brief+History+of+Western+Philosophy%2C+20th+Anniversary+Edition-p-9781119452799</t>
  </si>
  <si>
    <t>http://www.wiley.com/en-us/An+Illustrated+Brief+History+of+Western+Philosophy%2C+20th+Anniversary+Edition-p-9781119452805</t>
  </si>
  <si>
    <t>http://www.wiley.com/en-us/Major+Incident+Medical+Management+and+Support%3A+The+Practical+Approach+in+the+Hospital%2C+2nd+Edition-p-9781119501015</t>
  </si>
  <si>
    <t>http://www.wiley.com/en-us/British+Poultry+Standards+7e-p-9781119509141</t>
  </si>
  <si>
    <t>http://www.wiley.com/en-us/British+Poultry+Standards+7e-p-9781119509196</t>
  </si>
  <si>
    <t>http://www.wiley.com/en-us/Parliamentarians+at+Law%3A+Select+Legal+Proceedings+of+the+Long+Fifteenth+Century+Relating+to+Parliament-p-9781405180139</t>
  </si>
  <si>
    <t>http://www.wiley.com/en-us/Peerage+Creations%3A+Chronological+Lists+of+Creations+in+the+Peerages+of+England+and+Great+Britain+1649+1800+and+of+Ireland+1603+1898-p-9781405180436</t>
  </si>
  <si>
    <t>http://www.wiley.com/en-us/Public+Life+and+Public+Lives%3A+Essays+in+Honour+of+Richard+W+Davis-p-9781405181600</t>
  </si>
  <si>
    <t>http://www.wiley.com/en-us/The+House+of+Lords+in+the+Age+of+George+III+%281760+1811%29-p-9781405192255</t>
  </si>
  <si>
    <t>http://www.wiley.com/en-us/British+Politics+in+the+Age+of+Holmes%3A+Geoffrey+Holmes%27s+%22%22British+Politics+in+the+Age+of+Anne%22%22+40+Years+On+-p-9781405193344</t>
  </si>
  <si>
    <t>http://www.wiley.com/en-us/The+State+Trial+of+Doctor+Henry+Sacheverell-p-9781444332230</t>
  </si>
  <si>
    <t>http://www.wiley.com/en-us/Speakers+and+the+Speakership%3A+Presiding+Officers+and+the+Management+of+Business+from+the+Middle+Ages+to+the+Twenty+first+Century-p-9781444332896</t>
  </si>
  <si>
    <t>http://www.wiley.com/en-us/A+Century+of+Constitutional+Reform-p-9781444338942</t>
  </si>
  <si>
    <t>http://www.wiley.com/en-us/How+Food+Made+History-p-9781444344653</t>
  </si>
  <si>
    <t>http://www.wiley.com/en-us/Knowledge+and+Power%3A+The+Parliamentary+Representation+of+Universities+in+Britain+and+the+Empire-p-9781444350203</t>
  </si>
  <si>
    <t>http://www.wiley.com/en-us/Ideas+of+the+Liberal+Party%3A+Perceptions%2C+Agendas+and+Liberal+Politics+in+the+House+of+Commons%2C+1832+1852-p-9781444350210</t>
  </si>
  <si>
    <t>http://www.wiley.com/en-us/Faction+Displayed%3A+Reconsidering+the+Impeachment+of+Dr+Henry+Sacheverell-p-9781444361872</t>
  </si>
  <si>
    <t>http://www.wiley.com/en-us/An+Invitation+to+Social+Theory%2C+2nd+Edition-p-9781509506439</t>
  </si>
  <si>
    <t>http://www.wiley.com/en-us/Uranium-p-9781509510719</t>
  </si>
  <si>
    <t>http://www.wiley.com/en-us/The+Responsibility+to+Protect%2C+From+Promise+to+Practice-p-9781509512478</t>
  </si>
  <si>
    <t>http://www.wiley.com/en-us/Latina+o+Studies-p-9781509512607</t>
  </si>
  <si>
    <t>http://www.wiley.com/en-us/In+Defense+of+Universal+Human+Rights-p-9781509513574</t>
  </si>
  <si>
    <t>http://www.wiley.com/en-us/Rome-p-9781509514991</t>
  </si>
  <si>
    <t>http://www.wiley.com/en-us/What+is+Power%3F-p-9781509516131</t>
  </si>
  <si>
    <t>http://www.wiley.com/en-us/Visual+Culture%2C+3rd+Edition-p-9781509518814</t>
  </si>
  <si>
    <t>http://www.wiley.com/en-us/H+L+A+Hart-p-9781509520763</t>
  </si>
  <si>
    <t>http://www.wiley.com/en-us/Syria%3A+Hot+Spots+in+Global+Politics-p-9781509522446</t>
  </si>
  <si>
    <t>http://www.wiley.com/en-us/Improvised+Lives%3A+Rhythms+of+Endurance+in+an+Urban+South-p-9781509523399</t>
  </si>
  <si>
    <t>http://www.wiley.com/en-us/Social+Deviance%2C+2nd+Edition-p-9781509523542</t>
  </si>
  <si>
    <t>http://www.wiley.com/en-us/One+Dimensional+Queer-p-9781509523597</t>
  </si>
  <si>
    <t>http://www.wiley.com/en-us/Colorblind+Racism-p-9781509524457</t>
  </si>
  <si>
    <t>http://www.wiley.com/en-us/An+Introduction+to+the+Philosophy+of+Time-p-9781509524556</t>
  </si>
  <si>
    <t>http://www.wiley.com/en-us/China%27s+Dream%2C+The+Culture+of+Chinese+Communism+and+the+Secret+Sources+of+its+Power-p-9781509524600</t>
  </si>
  <si>
    <t>http://www.wiley.com/en-us/Should+we+abolish+household+debts%3F-p-9781509525430</t>
  </si>
  <si>
    <t>http://www.wiley.com/en-us/Is+Just+War+Possible%3F-p-9781509526536</t>
  </si>
  <si>
    <t>http://www.wiley.com/en-us/Are+Chief+Executives+Overpaid%3F-p-9781509527830</t>
  </si>
  <si>
    <t>http://www.wiley.com/en-us/Why+Journalism+Still+Matters-p-9781509528080</t>
  </si>
  <si>
    <t>http://www.wiley.com/en-us/Sugar+Daddy+Capitalism+The+Dark+Side+of+the+New+Economy-p-9781509528233</t>
  </si>
  <si>
    <t>http://www.wiley.com/en-us/Down+to+Earth%2C+Politics+in+the+New+Climatic+Regime-p-9781509530595</t>
  </si>
  <si>
    <t>http://www.wiley.com/en-us/Born+Liquid-p-9781509530700</t>
  </si>
  <si>
    <t>http://www.wiley.com/en-us/The+Left+Case+Against+the+EU-p-9781509531080</t>
  </si>
  <si>
    <t>http://www.wiley.com/en-us/Eruptions+of+Memory%2C+The+Critique+of+Memory+in+Chile%2C+1990+2015-p-9781509532308</t>
  </si>
  <si>
    <t>http://www.wiley.com/en-us/Will+China+Save+the+Planet%3F-p-9781509532667</t>
  </si>
  <si>
    <t>http://www.wiley.com/en-us/The+Poetics+of+Digital+Media-p-9781509532681</t>
  </si>
  <si>
    <t>http://www.wiley.com/en-us/The+Transitory+Museum-p-9781509533077</t>
  </si>
  <si>
    <t>http://www.wiley.com/en-us/Animal+Advocacy+and+Environmentalism%3A+Understanding+and+Bridging+the+Divide-p-9781509533756</t>
  </si>
  <si>
    <t>http://www.wiley.com/en-us/The+Globalization+Backlash-p-9781509533794</t>
  </si>
  <si>
    <t>http://www.wiley.com/en-us/Religion+and+International+Security-p-9781509534319</t>
  </si>
  <si>
    <t>http://www.wiley.com/en-us/YouTube+Videos+selber+machen+fur+Dummies+Junior%2C+2nd+Edition-p-9783527714957</t>
  </si>
  <si>
    <t>http://www.wiley.com/en-us/Thermodynamik%26nbsp%3Bf%26uuml%3Br+Dummies%2C+2+Auflage-p-9783527811915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</si>
</sst>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16"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2"/>
  <sheetViews>
    <sheetView tabSelected="1" workbookViewId="0">
      <selection sqref="A1:XFD1048576"/>
    </sheetView>
  </sheetViews>
  <sheetFormatPr defaultRowHeight="15.75" x14ac:dyDescent="0.25"/>
  <cols>
    <col min="1" max="2" width="12.85546875" style="1" customWidth="1"/>
    <col min="3" max="16384" width="9.140625" style="3"/>
  </cols>
  <sheetData>
    <row r="1" spans="1:2" x14ac:dyDescent="0.25">
      <c r="A1" s="2" t="s">
        <v>1</v>
      </c>
      <c r="B1" s="2" t="s">
        <v>0</v>
      </c>
    </row>
    <row r="2" spans="1:2" ht="15" x14ac:dyDescent="0.25">
      <c r="A2" s="3">
        <v>3.99</v>
      </c>
      <c r="B2" s="3" t="s">
        <v>6</v>
      </c>
    </row>
    <row r="3" spans="1:2" ht="15" x14ac:dyDescent="0.25">
      <c r="A3" s="3">
        <v>4.99</v>
      </c>
      <c r="B3" s="3" t="s">
        <v>7</v>
      </c>
    </row>
    <row r="4" spans="1:2" ht="15" x14ac:dyDescent="0.25">
      <c r="A4" s="3">
        <v>4.99</v>
      </c>
      <c r="B4" s="3" t="s">
        <v>8</v>
      </c>
    </row>
    <row r="5" spans="1:2" ht="15" x14ac:dyDescent="0.25">
      <c r="A5" s="3">
        <v>4.99</v>
      </c>
      <c r="B5" s="3" t="s">
        <v>9</v>
      </c>
    </row>
    <row r="6" spans="1:2" ht="15" x14ac:dyDescent="0.25">
      <c r="A6" s="3">
        <v>175</v>
      </c>
      <c r="B6" s="3" t="s">
        <v>10</v>
      </c>
    </row>
    <row r="7" spans="1:2" ht="15" x14ac:dyDescent="0.25">
      <c r="A7" s="3">
        <v>4.99</v>
      </c>
      <c r="B7" s="3" t="s">
        <v>11</v>
      </c>
    </row>
    <row r="8" spans="1:2" ht="15" x14ac:dyDescent="0.25">
      <c r="A8" s="3">
        <v>36.99</v>
      </c>
      <c r="B8" s="3" t="s">
        <v>12</v>
      </c>
    </row>
    <row r="9" spans="1:2" ht="15" x14ac:dyDescent="0.25">
      <c r="A9" s="3">
        <v>4.99</v>
      </c>
      <c r="B9" s="3" t="s">
        <v>2</v>
      </c>
    </row>
    <row r="10" spans="1:2" ht="15" x14ac:dyDescent="0.25">
      <c r="A10" s="3">
        <v>4.99</v>
      </c>
      <c r="B10" s="3" t="s">
        <v>13</v>
      </c>
    </row>
    <row r="11" spans="1:2" ht="15" x14ac:dyDescent="0.25">
      <c r="A11" s="3">
        <v>4.99</v>
      </c>
      <c r="B11" s="3" t="s">
        <v>14</v>
      </c>
    </row>
    <row r="12" spans="1:2" ht="15" x14ac:dyDescent="0.25">
      <c r="A12" s="3">
        <v>38.99</v>
      </c>
      <c r="B12" s="3" t="s">
        <v>15</v>
      </c>
    </row>
    <row r="13" spans="1:2" ht="15" x14ac:dyDescent="0.25">
      <c r="A13" s="3">
        <v>31.99</v>
      </c>
      <c r="B13" s="3" t="s">
        <v>16</v>
      </c>
    </row>
    <row r="14" spans="1:2" ht="15" x14ac:dyDescent="0.25">
      <c r="A14" s="3">
        <v>4.99</v>
      </c>
      <c r="B14" s="3" t="s">
        <v>17</v>
      </c>
    </row>
    <row r="15" spans="1:2" ht="15" x14ac:dyDescent="0.25">
      <c r="A15" s="3">
        <v>4.99</v>
      </c>
      <c r="B15" s="3" t="s">
        <v>3</v>
      </c>
    </row>
    <row r="16" spans="1:2" ht="15" x14ac:dyDescent="0.25">
      <c r="A16" s="3">
        <v>1250</v>
      </c>
      <c r="B16" s="3" t="s">
        <v>18</v>
      </c>
    </row>
    <row r="17" spans="1:2" ht="15" x14ac:dyDescent="0.25">
      <c r="A17" s="3">
        <v>59.95</v>
      </c>
      <c r="B17" s="3" t="s">
        <v>19</v>
      </c>
    </row>
    <row r="18" spans="1:2" ht="15" x14ac:dyDescent="0.25">
      <c r="A18" s="3">
        <v>100.99</v>
      </c>
      <c r="B18" s="3" t="s">
        <v>20</v>
      </c>
    </row>
    <row r="19" spans="1:2" ht="15" x14ac:dyDescent="0.25">
      <c r="A19" s="3">
        <v>125</v>
      </c>
      <c r="B19" s="3" t="s">
        <v>21</v>
      </c>
    </row>
    <row r="20" spans="1:2" ht="15" x14ac:dyDescent="0.25">
      <c r="A20" s="3">
        <v>59.99</v>
      </c>
      <c r="B20" s="3" t="s">
        <v>22</v>
      </c>
    </row>
    <row r="21" spans="1:2" ht="15" x14ac:dyDescent="0.25">
      <c r="A21" s="3">
        <v>47.99</v>
      </c>
      <c r="B21" s="3" t="s">
        <v>23</v>
      </c>
    </row>
    <row r="22" spans="1:2" ht="15" x14ac:dyDescent="0.25">
      <c r="A22" s="3">
        <v>85</v>
      </c>
      <c r="B22" s="3" t="s">
        <v>24</v>
      </c>
    </row>
    <row r="23" spans="1:2" ht="15" x14ac:dyDescent="0.25">
      <c r="A23" s="3">
        <v>68.989999999999995</v>
      </c>
      <c r="B23" s="3" t="s">
        <v>25</v>
      </c>
    </row>
    <row r="24" spans="1:2" ht="15" x14ac:dyDescent="0.25">
      <c r="A24" s="3">
        <v>4.99</v>
      </c>
      <c r="B24" s="3" t="s">
        <v>26</v>
      </c>
    </row>
    <row r="25" spans="1:2" ht="15" x14ac:dyDescent="0.25">
      <c r="A25" s="3">
        <v>4.99</v>
      </c>
      <c r="B25" s="3" t="s">
        <v>27</v>
      </c>
    </row>
    <row r="26" spans="1:2" ht="15" x14ac:dyDescent="0.25">
      <c r="A26" s="3">
        <v>4.99</v>
      </c>
      <c r="B26" s="3" t="s">
        <v>28</v>
      </c>
    </row>
    <row r="27" spans="1:2" ht="15" x14ac:dyDescent="0.25">
      <c r="A27" s="3">
        <v>145</v>
      </c>
      <c r="B27" s="3" t="s">
        <v>29</v>
      </c>
    </row>
    <row r="28" spans="1:2" ht="15" x14ac:dyDescent="0.25">
      <c r="A28" s="3">
        <v>57.99</v>
      </c>
      <c r="B28" s="3" t="s">
        <v>30</v>
      </c>
    </row>
    <row r="29" spans="1:2" ht="15" x14ac:dyDescent="0.25">
      <c r="A29" s="3">
        <v>3.99</v>
      </c>
      <c r="B29" s="3" t="s">
        <v>31</v>
      </c>
    </row>
    <row r="30" spans="1:2" ht="15" x14ac:dyDescent="0.25">
      <c r="A30" s="3">
        <v>19.989999999999998</v>
      </c>
      <c r="B30" s="3" t="s">
        <v>32</v>
      </c>
    </row>
    <row r="31" spans="1:2" ht="15" x14ac:dyDescent="0.25">
      <c r="A31" s="3">
        <v>4.99</v>
      </c>
      <c r="B31" s="3" t="s">
        <v>4</v>
      </c>
    </row>
    <row r="32" spans="1:2" ht="15" x14ac:dyDescent="0.25">
      <c r="A32" s="3">
        <v>39.950000000000003</v>
      </c>
      <c r="B32" s="3" t="s">
        <v>33</v>
      </c>
    </row>
    <row r="33" spans="1:2" ht="15" x14ac:dyDescent="0.25">
      <c r="A33" s="3">
        <v>31.99</v>
      </c>
      <c r="B33" s="3" t="s">
        <v>34</v>
      </c>
    </row>
    <row r="34" spans="1:2" ht="15" x14ac:dyDescent="0.25">
      <c r="A34" s="3">
        <v>71.989999999999995</v>
      </c>
      <c r="B34" s="3" t="s">
        <v>35</v>
      </c>
    </row>
    <row r="35" spans="1:2" ht="15" x14ac:dyDescent="0.25">
      <c r="A35" s="3">
        <v>100</v>
      </c>
      <c r="B35" s="3" t="s">
        <v>36</v>
      </c>
    </row>
    <row r="36" spans="1:2" ht="15" x14ac:dyDescent="0.25">
      <c r="A36" s="3">
        <v>80.989999999999995</v>
      </c>
      <c r="B36" s="3" t="s">
        <v>37</v>
      </c>
    </row>
    <row r="37" spans="1:2" ht="15" x14ac:dyDescent="0.25">
      <c r="A37" s="3">
        <v>14.99</v>
      </c>
      <c r="B37" s="3" t="s">
        <v>5</v>
      </c>
    </row>
    <row r="38" spans="1:2" ht="15" x14ac:dyDescent="0.25">
      <c r="A38" s="3">
        <v>49.95</v>
      </c>
      <c r="B38" s="3" t="s">
        <v>38</v>
      </c>
    </row>
    <row r="39" spans="1:2" ht="15" x14ac:dyDescent="0.25">
      <c r="A39" s="3">
        <v>39.950000000000003</v>
      </c>
      <c r="B39" s="3" t="s">
        <v>39</v>
      </c>
    </row>
    <row r="40" spans="1:2" ht="15" x14ac:dyDescent="0.25">
      <c r="A40" s="3">
        <v>34.950000000000003</v>
      </c>
      <c r="B40" s="3" t="s">
        <v>40</v>
      </c>
    </row>
    <row r="41" spans="1:2" ht="15" x14ac:dyDescent="0.25">
      <c r="A41" s="3">
        <v>49.95</v>
      </c>
      <c r="B41" s="3" t="s">
        <v>41</v>
      </c>
    </row>
    <row r="42" spans="1:2" ht="15" x14ac:dyDescent="0.25">
      <c r="A42" s="3">
        <v>39.950000000000003</v>
      </c>
      <c r="B42" s="3" t="s">
        <v>42</v>
      </c>
    </row>
    <row r="43" spans="1:2" ht="15" x14ac:dyDescent="0.25">
      <c r="A43" s="3">
        <v>39.950000000000003</v>
      </c>
      <c r="B43" s="3" t="s">
        <v>43</v>
      </c>
    </row>
    <row r="44" spans="1:2" ht="15" x14ac:dyDescent="0.25">
      <c r="A44" s="3">
        <v>39.950000000000003</v>
      </c>
      <c r="B44" s="3" t="s">
        <v>44</v>
      </c>
    </row>
    <row r="45" spans="1:2" ht="15" x14ac:dyDescent="0.25">
      <c r="A45" s="3">
        <v>39.950000000000003</v>
      </c>
      <c r="B45" s="3" t="s">
        <v>45</v>
      </c>
    </row>
    <row r="46" spans="1:2" ht="15" x14ac:dyDescent="0.25">
      <c r="A46" s="3">
        <v>4.99</v>
      </c>
      <c r="B46" s="3" t="s">
        <v>46</v>
      </c>
    </row>
    <row r="47" spans="1:2" ht="15" x14ac:dyDescent="0.25">
      <c r="A47" s="3">
        <v>39.950000000000003</v>
      </c>
      <c r="B47" s="3" t="s">
        <v>47</v>
      </c>
    </row>
    <row r="48" spans="1:2" ht="15" x14ac:dyDescent="0.25">
      <c r="A48" s="3">
        <v>34.950000000000003</v>
      </c>
      <c r="B48" s="3" t="s">
        <v>48</v>
      </c>
    </row>
    <row r="49" spans="1:2" ht="15" x14ac:dyDescent="0.25">
      <c r="A49" s="3">
        <v>39.950000000000003</v>
      </c>
      <c r="B49" s="3" t="s">
        <v>49</v>
      </c>
    </row>
    <row r="50" spans="1:2" ht="15" x14ac:dyDescent="0.25">
      <c r="A50" s="3">
        <v>59.99</v>
      </c>
      <c r="B50" s="3" t="s">
        <v>50</v>
      </c>
    </row>
    <row r="51" spans="1:2" ht="15" x14ac:dyDescent="0.25">
      <c r="A51" s="3">
        <v>12.99</v>
      </c>
      <c r="B51" s="3" t="s">
        <v>51</v>
      </c>
    </row>
    <row r="52" spans="1:2" ht="15" x14ac:dyDescent="0.25">
      <c r="A52" s="3">
        <v>55.99</v>
      </c>
      <c r="B52" s="3" t="s">
        <v>52</v>
      </c>
    </row>
    <row r="53" spans="1:2" ht="15" x14ac:dyDescent="0.25">
      <c r="A53" s="3">
        <v>55.99</v>
      </c>
      <c r="B53" s="3" t="s">
        <v>53</v>
      </c>
    </row>
    <row r="54" spans="1:2" ht="15" x14ac:dyDescent="0.25">
      <c r="A54" s="3">
        <v>51.99</v>
      </c>
      <c r="B54" s="3" t="s">
        <v>54</v>
      </c>
    </row>
    <row r="55" spans="1:2" ht="15" x14ac:dyDescent="0.25">
      <c r="A55" s="3">
        <v>4.99</v>
      </c>
      <c r="B55" s="3" t="s">
        <v>55</v>
      </c>
    </row>
    <row r="56" spans="1:2" ht="15" x14ac:dyDescent="0.25">
      <c r="A56" s="3">
        <v>39.99</v>
      </c>
      <c r="B56" s="3" t="s">
        <v>56</v>
      </c>
    </row>
    <row r="57" spans="1:2" ht="15" x14ac:dyDescent="0.25">
      <c r="A57" s="3">
        <v>67.989999999999995</v>
      </c>
      <c r="B57" s="3" t="s">
        <v>57</v>
      </c>
    </row>
    <row r="58" spans="1:2" ht="15" x14ac:dyDescent="0.25">
      <c r="A58" s="3">
        <v>55.99</v>
      </c>
      <c r="B58" s="3" t="s">
        <v>58</v>
      </c>
    </row>
    <row r="59" spans="1:2" ht="15" x14ac:dyDescent="0.25">
      <c r="A59" s="3">
        <v>59.99</v>
      </c>
      <c r="B59" s="3" t="s">
        <v>59</v>
      </c>
    </row>
    <row r="60" spans="1:2" ht="15" x14ac:dyDescent="0.25">
      <c r="A60" s="3">
        <v>47.99</v>
      </c>
      <c r="B60" s="3" t="s">
        <v>60</v>
      </c>
    </row>
    <row r="61" spans="1:2" ht="15" x14ac:dyDescent="0.25">
      <c r="A61" s="3">
        <v>55.99</v>
      </c>
      <c r="B61" s="3" t="s">
        <v>61</v>
      </c>
    </row>
    <row r="62" spans="1:2" ht="15" x14ac:dyDescent="0.25">
      <c r="A62" s="3">
        <v>47.99</v>
      </c>
      <c r="B62" s="3" t="s">
        <v>62</v>
      </c>
    </row>
    <row r="63" spans="1:2" ht="15" x14ac:dyDescent="0.25">
      <c r="A63" s="3">
        <v>51.99</v>
      </c>
      <c r="B63" s="3" t="s">
        <v>63</v>
      </c>
    </row>
    <row r="64" spans="1:2" ht="15" x14ac:dyDescent="0.25">
      <c r="A64" s="3">
        <v>55.99</v>
      </c>
      <c r="B64" s="3" t="s">
        <v>64</v>
      </c>
    </row>
    <row r="65" spans="1:2" ht="15" x14ac:dyDescent="0.25">
      <c r="A65" s="3">
        <v>55.99</v>
      </c>
      <c r="B65" s="3" t="s">
        <v>65</v>
      </c>
    </row>
    <row r="66" spans="1:2" ht="15" x14ac:dyDescent="0.25">
      <c r="A66" s="3">
        <v>36.99</v>
      </c>
      <c r="B66" s="3" t="s">
        <v>66</v>
      </c>
    </row>
    <row r="67" spans="1:2" ht="15" x14ac:dyDescent="0.25">
      <c r="A67" s="3">
        <v>36.99</v>
      </c>
      <c r="B67" s="3" t="s">
        <v>67</v>
      </c>
    </row>
    <row r="68" spans="1:2" ht="15" x14ac:dyDescent="0.25">
      <c r="A68" s="3">
        <v>36.99</v>
      </c>
      <c r="B68" s="3" t="s">
        <v>68</v>
      </c>
    </row>
    <row r="69" spans="1:2" ht="15" x14ac:dyDescent="0.25">
      <c r="A69" s="3">
        <v>51.99</v>
      </c>
      <c r="B69" s="3" t="s">
        <v>69</v>
      </c>
    </row>
    <row r="70" spans="1:2" ht="15" x14ac:dyDescent="0.25">
      <c r="A70" s="3">
        <v>51.99</v>
      </c>
      <c r="B70" s="3" t="s">
        <v>70</v>
      </c>
    </row>
    <row r="71" spans="1:2" ht="15" x14ac:dyDescent="0.25">
      <c r="A71" s="3">
        <v>39.99</v>
      </c>
      <c r="B71" s="3" t="s">
        <v>71</v>
      </c>
    </row>
    <row r="72" spans="1:2" ht="15" x14ac:dyDescent="0.25">
      <c r="A72" s="3">
        <v>36.99</v>
      </c>
      <c r="B72" s="3" t="s">
        <v>72</v>
      </c>
    </row>
    <row r="73" spans="1:2" ht="15" x14ac:dyDescent="0.25">
      <c r="A73" s="3">
        <v>47.99</v>
      </c>
      <c r="B73" s="3" t="s">
        <v>73</v>
      </c>
    </row>
    <row r="74" spans="1:2" ht="15" x14ac:dyDescent="0.25">
      <c r="A74" s="3">
        <v>51.99</v>
      </c>
      <c r="B74" s="3" t="s">
        <v>74</v>
      </c>
    </row>
    <row r="75" spans="1:2" ht="15" x14ac:dyDescent="0.25">
      <c r="A75" s="3">
        <v>36.99</v>
      </c>
      <c r="B75" s="3" t="s">
        <v>75</v>
      </c>
    </row>
    <row r="76" spans="1:2" ht="15" x14ac:dyDescent="0.25">
      <c r="A76" s="3">
        <v>51.99</v>
      </c>
      <c r="B76" s="3" t="s">
        <v>76</v>
      </c>
    </row>
    <row r="77" spans="1:2" ht="15" x14ac:dyDescent="0.25">
      <c r="A77" s="3">
        <v>36.99</v>
      </c>
      <c r="B77" s="3" t="s">
        <v>77</v>
      </c>
    </row>
    <row r="78" spans="1:2" ht="15" x14ac:dyDescent="0.25">
      <c r="A78" s="3">
        <v>51.99</v>
      </c>
      <c r="B78" s="3" t="s">
        <v>78</v>
      </c>
    </row>
    <row r="79" spans="1:2" ht="15" x14ac:dyDescent="0.25">
      <c r="A79" s="3">
        <v>47.99</v>
      </c>
      <c r="B79" s="3" t="s">
        <v>79</v>
      </c>
    </row>
    <row r="80" spans="1:2" ht="15" x14ac:dyDescent="0.25">
      <c r="A80" s="3">
        <v>51.99</v>
      </c>
      <c r="B80" s="3" t="s">
        <v>80</v>
      </c>
    </row>
    <row r="81" spans="1:2" ht="15" x14ac:dyDescent="0.25">
      <c r="A81" s="3">
        <v>16.989999999999998</v>
      </c>
      <c r="B81" s="3" t="s">
        <v>81</v>
      </c>
    </row>
    <row r="82" spans="1:2" ht="15" x14ac:dyDescent="0.25">
      <c r="A82" s="3">
        <v>17.989999999999998</v>
      </c>
      <c r="B82" s="3" t="s">
        <v>82</v>
      </c>
    </row>
  </sheetData>
  <conditionalFormatting sqref="B2:B82">
    <cfRule type="containsText" dxfId="6" priority="3" operator="containsText" text="No data">
      <formula>NOT(ISERROR(SEARCH("No data",B2)))</formula>
    </cfRule>
    <cfRule type="containsText" dxfId="7" priority="4" operator="containsText" text="No field">
      <formula>NOT(ISERROR(SEARCH("No field",B2)))</formula>
    </cfRule>
  </conditionalFormatting>
  <conditionalFormatting sqref="A2:A82">
    <cfRule type="containsText" dxfId="2" priority="1" operator="containsText" text="No data">
      <formula>NOT(ISERROR(SEARCH("No data",A2)))</formula>
    </cfRule>
    <cfRule type="containsText" dxfId="3" priority="2" operator="containsText" text="No field">
      <formula>NOT(ISERROR(SEARCH("No field",A2)))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Lisnenko</dc:creator>
  <cp:lastModifiedBy>Evgeniy Lisnenko</cp:lastModifiedBy>
  <dcterms:created xsi:type="dcterms:W3CDTF">2018-04-18T12:34:08Z</dcterms:created>
  <dcterms:modified xsi:type="dcterms:W3CDTF">2018-07-03T14:39:59Z</dcterms:modified>
</cp:coreProperties>
</file>