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snenko\IdeaProjects\automation_2.0\src\testdata\"/>
    </mc:Choice>
  </mc:AlternateContent>
  <bookViews>
    <workbookView xWindow="0" yWindow="0" windowWidth="28800" windowHeight="12435"/>
  </bookViews>
  <sheets>
    <sheet name="TestDat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<sst xmlns="http://schemas.openxmlformats.org/spreadsheetml/2006/main" count="65" uniqueCount="65">
  <si>
    <t>url</t>
  </si>
  <si>
    <t>retail_price</t>
  </si>
  <si>
    <t>http://www.wiley.com/en-us/Be+Expert+with+Map+and+Compass%2C+3rd+Edition-p-9780470508589</t>
  </si>
  <si>
    <t>http://www.wiley.com/en-us/Understanding+Emotions%2C+2nd+Edition-p-9780470620533</t>
  </si>
  <si>
    <t>http://www.wiley.com/en-us/Nonprofit+Law+for+Colleges+and+Universities%3A+Essential+Questions+and+Answers+for+Officers%2C+Directors%2C+and+Advisors-p-9780470913437</t>
  </si>
  <si>
    <t>http://www.wiley.com/en-us/Smashing+Photoshop+CS5%3A+100+Professional+Techniques-p-9780470970560</t>
  </si>
  <si>
    <t>http://www.wiley.com/en-us/Community%3A+Seeking+Safety+in+an+Insecure+World-p-9780745626352</t>
  </si>
  <si>
    <t>http://www.wiley.com/en-us/Russian+Politics%3A+An+Introduction-p-9780745631370</t>
  </si>
  <si>
    <t>http://www.wiley.com/en-us/Community%3A+Seeking+Safety+in+an+Insecure+World-p-9780745657097</t>
  </si>
  <si>
    <t>http://www.wiley.com/en-us/Remembering+Katyn-p-9780745662961</t>
  </si>
  <si>
    <t>http://www.wiley.com/en-us/Inside+the+Gas+Chambers%3A+Eight+Months+in+the+Sonderkommando+of+Auschwitz-p-9780745683775</t>
  </si>
  <si>
    <t>http://www.wiley.com/en-us/Eichmann%27s+Jews%3A+The+Jewish+Administration+of+Holocaust+Vienna%2C+1938+1945-p-9780745694689</t>
  </si>
  <si>
    <t>http://www.wiley.com/en-us/Leadership+Divided%3A+What+Emerging+Leaders+Need+and+What+You+Might+Be+Missing-p-9780787985899</t>
  </si>
  <si>
    <t>http://www.wiley.com/en-us/Leadership+Divided%3A+What+Emerging+Leaders+Need+and+What+You+Might+Be+Missing-p-9780787987305</t>
  </si>
  <si>
    <t>http://www.wiley.com/en-us/Fishing+for+Dummies%2C+2nd+Edition-p-9781118000502</t>
  </si>
  <si>
    <t>http://www.wiley.com/en-us/Golf+For+Dummies%2C+4th+Edition-p-9781118027301</t>
  </si>
  <si>
    <t>http://www.wiley.com/en-us/Shooting+Great+Digital+Photos+For+Dummies%2C+Pocket+Edition-p-9781118037829</t>
  </si>
  <si>
    <t>http://www.wiley.com/en-us/Sharing+Digital+Photos+For+Dummies%2C+Pocket+Edition-p-9781118037867</t>
  </si>
  <si>
    <t>http://www.wiley.com/en-us/Superfoods+For+Dummies%2C+Pocket+Edition-p-9781118042816</t>
  </si>
  <si>
    <t>http://www.wiley.com/en-us/Living+Gluten+Free+For+Dummies%3A+Pocket+Edition-p-9781118043097</t>
  </si>
  <si>
    <t>http://www.wiley.com/en-us/Nonprofit+Law+for+Colleges+and+Universities%3A+Essential+Questions+and+Answers+for+Officers%2C+Directors%2C+and+Advisors-p-9781118088555</t>
  </si>
  <si>
    <t>http://www.wiley.com/en-us/The+Big+Bang+Theory+and+Philosophy%3A+Rock%2C+Paper%2C+Scissors%2C+Aristotle%2C+Locke-p-9781118236413</t>
  </si>
  <si>
    <t>http://www.wiley.com/en-us/Beer+For+Dummies%2C+2nd+Edition-p-9781118268438</t>
  </si>
  <si>
    <t>http://www.wiley.com/en-us/Arduino+For+Dummies-p-9781118446430</t>
  </si>
  <si>
    <t>http://www.wiley.com/en-us/WileyPLUS+Standalone+to+accompany+Essential+Mathematics+for+Economics+and+Business+4e-p-9781118618226</t>
  </si>
  <si>
    <t>http://www.wiley.com/en-us/The+Hidden+Hand%3A+A+Brief+History+of+the+CIA-p-9781118835586</t>
  </si>
  <si>
    <t>http://www.wiley.com/en-us/The+Cold+War%3A+A+Post+Cold+War+History%2C+3rd+Edition-p-9781118848449</t>
  </si>
  <si>
    <t>http://www.wiley.com/en-us/Dad%27s+Guide+To+Pregnancy+For+Dummies%2C+2nd+Edition-p-9781118860458</t>
  </si>
  <si>
    <t>http://www.wiley.com/en-us/Foundations+of+Strategy%2C+2nd+Edition-p-9781119001270</t>
  </si>
  <si>
    <t>http://www.wiley.com/en-us/Football+For+Dummies%2C+5th+Edition-p-9781119022640</t>
  </si>
  <si>
    <t>http://www.wiley.com/en-us/Accounting+for+Managers%3A+Interpreting+Accounting+Information+for+Decision+Making%2C+5th+Edition-p-9781119097105</t>
  </si>
  <si>
    <t>http://www.wiley.com/en-us/American+Business+Since+1920%3A+How+It+Worked%2C+3rd+Edition-p-9781119097266</t>
  </si>
  <si>
    <t>http://www.wiley.com/en-us/Global+Logistics+and+Supply+Chain+Management%2C+3rd+Edition-p-9781119123996</t>
  </si>
  <si>
    <t>http://www.wiley.com/en-us/Contemporary+Strategy+Analysis+Text+Only%2C+9th+Edition-p-9781119124979</t>
  </si>
  <si>
    <t>http://www.wiley.com/en-us/Contemporary+Strategy+Analysis%3A+Text+and+Cases+Edition%2C+9th+Edition-p-9781119126515</t>
  </si>
  <si>
    <t>http://www.wiley.com/en-us/Separation+Process+Principles+with+Applications+Using+Process+Simulators%2C+4th+Edition-p-9781119141297</t>
  </si>
  <si>
    <t>http://www.wiley.com/en-us/Drawing+the+Line%3A+How+Mason+and+Dixon+Surveyed+the+Most+Famous+Border+in+America%2C+Revised+Edition-p-9781119141822</t>
  </si>
  <si>
    <t>http://www.wiley.com/en-us/Real+World+Research%2C+4th+Edition-p-9781119144854</t>
  </si>
  <si>
    <t>http://www.wiley.com/en-us/The+Psychology+of+Religion+and+Spirituality%3A+From+the+Inside+Out-p-9781119175407</t>
  </si>
  <si>
    <t>http://www.wiley.com/en-us/Computational+Modeling+and+Visualization+of+Physical+Systems+with+Python-p-9781119179184</t>
  </si>
  <si>
    <t>http://www.wiley.com/en-us/Energy+and+the+Environment%2C+3rd+Edition+-p-9781119179238</t>
  </si>
  <si>
    <t>http://www.wiley.com/en-us/Data+Structures%3A+Abstraction+and+Design+Using+Java%2C+3rd+Edition-p-9781119186526</t>
  </si>
  <si>
    <t>http://www.wiley.com/en-us/Ethics+and+Technology%3A+Controversies%2C+Questions%2C+and+Strategies+for+Ethical+Computing%2C+5th+Edition-p-9781119186571</t>
  </si>
  <si>
    <t>http://www.wiley.com/en-us/Patterns+of+Entrepreneurship+Management%2C+5th+Edition-p-9781119228202</t>
  </si>
  <si>
    <t>http://www.wiley.com/en-us/Marketing+Research+Essentials%2C+9th+Edition-p-9781119228325</t>
  </si>
  <si>
    <t>http://www.wiley.com/en-us/Patterns+of+Entrepreneurship+Management%2C+5th+Edition-p-9781119239055</t>
  </si>
  <si>
    <t>http://www.wiley.com/en-us/Data+Structures%3A+Abstraction+and+Design+Using+Java%2C+3rd+Edition-p-9781119239147</t>
  </si>
  <si>
    <t>http://www.wiley.com/en-us/Marketing+Research+Essentials%2C+9th+Edition-p-9781119239451</t>
  </si>
  <si>
    <t>http://www.wiley.com/en-us/Energy+and+the+Environment%2C+3rd+Edition+-p-9781119239581</t>
  </si>
  <si>
    <t>http://www.wiley.com/en-us/Separation+Process+Principles+with+Applications+Using+Process+Simulators%2C+4th+Edition-p-9781119239598</t>
  </si>
  <si>
    <t>http://www.wiley.com/en-us/Computational+Modeling+and+Visualization+of+Physical+Systems+with+Python-p-9781119239888</t>
  </si>
  <si>
    <t>http://www.wiley.com/en-us/Organic+Chemistry+with+Solutions+Manual%2C+Enhanced+eText%2C+12th+Edition-p-9781119243700</t>
  </si>
  <si>
    <t>http://www.wiley.com/en-us/Game+of+Thrones+versus+History%3A+Written+in+Blood-p-9781119249443</t>
  </si>
  <si>
    <t>http://www.wiley.com/en-us/Research+Methods+For+Business%3A+A+Skill+Building+Approach%2C+7th+Edition-p-9781119266846</t>
  </si>
  <si>
    <t>http://www.wiley.com/en-us/Dad%27s+Guide+to+Baby%27s+First+Year+For+Dummies-p-9781119275817</t>
  </si>
  <si>
    <t>http://www.wiley.com/en-us/Organic+Chemistry%3A+with+Enhanced+Student+Solutions+Manual+and+Study+Guide%2C+3rd+Edition-p-9781119351603</t>
  </si>
  <si>
    <t>http://www.wiley.com/en-us/Advanced+Analytics+and+AI%3A+Impact%2C+Implementation%2C+and+the+Future+of+Work-p-9781119390930</t>
  </si>
  <si>
    <t>http://www.wiley.com/en-us/Raspberry+Pi+For+Dummies%2C+3rd+Edition-p-9781119412021</t>
  </si>
  <si>
    <t>http://www.wiley.com/en-us/Integrative+Advisory+Services%3A+Expanding+Your+Accounting+Services+Beyond+the+Cloud-p-9781119422020</t>
  </si>
  <si>
    <t>http://www.wiley.com/en-us/The+Leadership+Contract%3A+The+Fine+Print+to+Becoming+an+Accountable+Leader%2C+3rd+Edition-p-9781119440499</t>
  </si>
  <si>
    <t>http://www.wiley.com/en-us/Complete+Family+Wealth-p-9781119453185</t>
  </si>
  <si>
    <t>http://www.wiley.com/en-us/Ordinary+Organisations%3A+Why+Normal+Men+Carried+Out+the+Holocaust-p-9781509502936</t>
  </si>
  <si>
    <t>http://www.wiley.com/en-us/I+am+Not+a+Brain%3A+Philosophy+of+Mind+for+the+21st+Century-p-9781509514786</t>
  </si>
  <si>
    <t>http://www.wiley.com/en-us/Che%2C+My+Brother-p-9781509517787</t>
  </si>
  <si>
    <t>http://www.wiley.com/en-us/The+Last+Interview%3A+Conversations+with+Giovanni+Tesio-p-9781509519583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</si>
</sst>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49" fontId="1" fillId="0" borderId="0" xfId="0" applyNumberFormat="1" applyFont="1" applyBorder="1"/>
    <xf numFmtId="49" fontId="1" fillId="2" borderId="1" xfId="0" applyNumberFormat="1" applyFont="1" applyFill="1" applyBorder="1" applyAlignment="1">
      <alignment horizontal="left" vertical="center"/>
    </xf>
    <xf numFmtId="49" fontId="0" fillId="0" borderId="0" xfId="0" applyNumberFormat="1"/>
  </cellXfs>
  <cellStyles count="1">
    <cellStyle name="Normal" xfId="0" builtinId="0"/>
  </cellStyles>
  <dxfs count="12">
    <dxf>
      <fill>
        <patternFill>
          <fgColor indexed="64"/>
          <bgColor theme="7" tint="0.79995117038483843"/>
        </patternFill>
      </fill>
    </dxf>
    <dxf>
      <fill>
        <patternFill>
          <fgColor indexed="64"/>
          <bgColor theme="9" tint="0.79995117038483843"/>
        </patternFill>
      </fill>
    </dxf>
    <dxf>
      <fill>
        <patternFill>
          <fgColor indexed="64"/>
          <bgColor theme="9" tint="0.79995117038483843"/>
        </patternFill>
      </fill>
    </dxf>
    <dxf>
      <fill>
        <patternFill>
          <fgColor indexed="64"/>
          <bgColor theme="7" tint="0.79995117038483843"/>
        </patternFill>
      </fill>
    </dxf>
    <dxf>
      <fill>
        <patternFill>
          <fgColor indexed="64"/>
          <bgColor theme="7" tint="0.79995117038483843"/>
        </patternFill>
      </fill>
    </dxf>
    <dxf>
      <fill>
        <patternFill>
          <fgColor indexed="64"/>
          <bgColor theme="9" tint="0.79995117038483843"/>
        </patternFill>
      </fill>
    </dxf>
    <dxf>
      <fill>
        <patternFill>
          <fgColor indexed="64"/>
          <bgColor theme="9" tint="0.79995117038483843"/>
        </patternFill>
      </fill>
    </dxf>
    <dxf>
      <fill>
        <patternFill>
          <fgColor indexed="64"/>
          <bgColor theme="7" tint="0.79995117038483843"/>
        </patternFill>
      </fill>
    </dxf>
    <dxf>
      <fill>
        <patternFill>
          <fgColor indexed="64"/>
          <bgColor theme="7" tint="0.79995117038483843"/>
        </patternFill>
      </fill>
    </dxf>
    <dxf>
      <fill>
        <patternFill>
          <fgColor indexed="64"/>
          <bgColor theme="9" tint="0.79995117038483843"/>
        </patternFill>
      </fill>
    </dxf>
    <dxf>
      <fill>
        <patternFill>
          <fgColor indexed="64"/>
          <bgColor theme="7" tint="0.79995117038483843"/>
        </patternFill>
      </fill>
    </dxf>
    <dxf>
      <fill>
        <patternFill>
          <fgColor indexed="64"/>
          <bgColor theme="9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64"/>
  <sheetViews>
    <sheetView tabSelected="1" topLeftCell="A55" workbookViewId="0">
      <selection sqref="A1:XFD1048576"/>
    </sheetView>
  </sheetViews>
  <sheetFormatPr defaultRowHeight="15.75" x14ac:dyDescent="0.25"/>
  <cols>
    <col min="1" max="2" width="12.85546875" style="1" customWidth="1"/>
    <col min="3" max="16384" width="9.140625" style="3"/>
  </cols>
  <sheetData>
    <row r="1" spans="1:2" x14ac:dyDescent="0.25">
      <c r="A1" s="2" t="s">
        <v>1</v>
      </c>
      <c r="B1" s="2" t="s">
        <v>0</v>
      </c>
    </row>
    <row r="2" spans="1:2" ht="15" x14ac:dyDescent="0.25">
      <c r="A2" s="3">
        <v>4.99</v>
      </c>
      <c r="B2" s="3" t="s">
        <v>2</v>
      </c>
    </row>
    <row r="3" spans="1:2" ht="15" x14ac:dyDescent="0.25">
      <c r="A3" s="3">
        <v>47.5</v>
      </c>
      <c r="B3" s="3" t="s">
        <v>3</v>
      </c>
    </row>
    <row r="4" spans="1:2" ht="15" x14ac:dyDescent="0.25">
      <c r="A4" s="3">
        <v>85</v>
      </c>
      <c r="B4" s="3" t="s">
        <v>4</v>
      </c>
    </row>
    <row r="5" spans="1:2" ht="15" x14ac:dyDescent="0.25">
      <c r="A5" s="3">
        <v>25.99</v>
      </c>
      <c r="B5" s="3" t="s">
        <v>5</v>
      </c>
    </row>
    <row r="6" spans="1:2" ht="15" x14ac:dyDescent="0.25">
      <c r="A6" s="3">
        <v>22.95</v>
      </c>
      <c r="B6" s="3" t="s">
        <v>6</v>
      </c>
    </row>
    <row r="7" spans="1:2" ht="15" x14ac:dyDescent="0.25">
      <c r="A7" s="3">
        <v>28.95</v>
      </c>
      <c r="B7" s="3" t="s">
        <v>7</v>
      </c>
    </row>
    <row r="8" spans="1:2" ht="15" x14ac:dyDescent="0.25">
      <c r="A8" s="3">
        <v>18.989999999999998</v>
      </c>
      <c r="B8" s="3" t="s">
        <v>8</v>
      </c>
    </row>
    <row r="9" spans="1:2" ht="15" x14ac:dyDescent="0.25">
      <c r="A9" s="3">
        <v>4.99</v>
      </c>
      <c r="B9" s="3" t="s">
        <v>9</v>
      </c>
    </row>
    <row r="10" spans="1:2" ht="15" x14ac:dyDescent="0.25">
      <c r="A10" s="3">
        <v>4.99</v>
      </c>
      <c r="B10" s="3" t="s">
        <v>10</v>
      </c>
    </row>
    <row r="11" spans="1:2" ht="15" x14ac:dyDescent="0.25">
      <c r="A11" s="3">
        <v>4.99</v>
      </c>
      <c r="B11" s="3" t="s">
        <v>11</v>
      </c>
    </row>
    <row r="12" spans="1:2" ht="15" x14ac:dyDescent="0.25">
      <c r="A12" s="3">
        <v>35</v>
      </c>
      <c r="B12" s="3" t="s">
        <v>12</v>
      </c>
    </row>
    <row r="13" spans="1:2" ht="15" x14ac:dyDescent="0.25">
      <c r="A13" s="3">
        <v>22.99</v>
      </c>
      <c r="B13" s="3" t="s">
        <v>13</v>
      </c>
    </row>
    <row r="14" spans="1:2" ht="15" x14ac:dyDescent="0.25">
      <c r="A14" s="3">
        <v>3.99</v>
      </c>
      <c r="B14" s="3" t="s">
        <v>14</v>
      </c>
    </row>
    <row r="15" spans="1:2" ht="15" x14ac:dyDescent="0.25">
      <c r="A15" s="3">
        <v>3.99</v>
      </c>
      <c r="B15" s="3" t="s">
        <v>15</v>
      </c>
    </row>
    <row r="16" spans="1:2" ht="15" x14ac:dyDescent="0.25">
      <c r="A16" s="3">
        <v>3.99</v>
      </c>
      <c r="B16" s="3" t="s">
        <v>16</v>
      </c>
    </row>
    <row r="17" spans="1:2" ht="15" x14ac:dyDescent="0.25">
      <c r="A17" s="3">
        <v>3.99</v>
      </c>
      <c r="B17" s="3" t="s">
        <v>17</v>
      </c>
    </row>
    <row r="18" spans="1:2" ht="15" x14ac:dyDescent="0.25">
      <c r="A18" s="3">
        <v>2.99</v>
      </c>
      <c r="B18" s="3" t="s">
        <v>18</v>
      </c>
    </row>
    <row r="19" spans="1:2" ht="15" x14ac:dyDescent="0.25">
      <c r="A19" s="3">
        <v>3.99</v>
      </c>
      <c r="B19" s="3" t="s">
        <v>19</v>
      </c>
    </row>
    <row r="20" spans="1:2" ht="15" x14ac:dyDescent="0.25">
      <c r="A20" s="3">
        <v>55.99</v>
      </c>
      <c r="B20" s="3" t="s">
        <v>20</v>
      </c>
    </row>
    <row r="21" spans="1:2" ht="15" x14ac:dyDescent="0.25">
      <c r="A21" s="3">
        <v>4.99</v>
      </c>
      <c r="B21" s="3" t="s">
        <v>21</v>
      </c>
    </row>
    <row r="22" spans="1:2" ht="15" x14ac:dyDescent="0.25">
      <c r="A22" s="3">
        <v>4.99</v>
      </c>
      <c r="B22" s="3" t="s">
        <v>22</v>
      </c>
    </row>
    <row r="23" spans="1:2" ht="15" x14ac:dyDescent="0.25">
      <c r="A23" s="3">
        <v>4.99</v>
      </c>
      <c r="B23" s="3" t="s">
        <v>23</v>
      </c>
    </row>
    <row r="24" spans="1:2" ht="15" x14ac:dyDescent="0.25">
      <c r="A24" s="3">
        <v>93.95</v>
      </c>
      <c r="B24" s="3" t="s">
        <v>24</v>
      </c>
    </row>
    <row r="25" spans="1:2" ht="15" x14ac:dyDescent="0.25">
      <c r="A25" s="3">
        <v>4.99</v>
      </c>
      <c r="B25" s="3" t="s">
        <v>25</v>
      </c>
    </row>
    <row r="26" spans="1:2" ht="15" x14ac:dyDescent="0.25">
      <c r="A26" s="3">
        <v>4.99</v>
      </c>
      <c r="B26" s="3" t="s">
        <v>26</v>
      </c>
    </row>
    <row r="27" spans="1:2" ht="15" x14ac:dyDescent="0.25">
      <c r="A27" s="3">
        <v>2.99</v>
      </c>
      <c r="B27" s="3" t="s">
        <v>27</v>
      </c>
    </row>
    <row r="28" spans="1:2" ht="15" x14ac:dyDescent="0.25">
      <c r="A28" s="3">
        <v>76</v>
      </c>
      <c r="B28" s="3" t="s">
        <v>28</v>
      </c>
    </row>
    <row r="29" spans="1:2" ht="15" x14ac:dyDescent="0.25">
      <c r="A29" s="3">
        <v>3.99</v>
      </c>
      <c r="B29" s="3" t="s">
        <v>29</v>
      </c>
    </row>
    <row r="30" spans="1:2" ht="15" x14ac:dyDescent="0.25">
      <c r="A30" s="3">
        <v>47.5</v>
      </c>
      <c r="B30" s="3" t="s">
        <v>30</v>
      </c>
    </row>
    <row r="31" spans="1:2" ht="15" x14ac:dyDescent="0.25">
      <c r="A31" s="3">
        <v>4.99</v>
      </c>
      <c r="B31" s="3" t="s">
        <v>31</v>
      </c>
    </row>
    <row r="32" spans="1:2" ht="15" x14ac:dyDescent="0.25">
      <c r="A32" s="3">
        <v>76</v>
      </c>
      <c r="B32" s="3" t="s">
        <v>32</v>
      </c>
    </row>
    <row r="33" spans="1:2" ht="15" x14ac:dyDescent="0.25">
      <c r="A33" s="3">
        <v>76</v>
      </c>
      <c r="B33" s="3" t="s">
        <v>33</v>
      </c>
    </row>
    <row r="34" spans="1:2" ht="15" x14ac:dyDescent="0.25">
      <c r="A34" s="3">
        <v>76</v>
      </c>
      <c r="B34" s="3" t="s">
        <v>34</v>
      </c>
    </row>
    <row r="35" spans="1:2" ht="15" x14ac:dyDescent="0.25">
      <c r="A35" s="3">
        <v>76</v>
      </c>
      <c r="B35" s="3" t="s">
        <v>35</v>
      </c>
    </row>
    <row r="36" spans="1:2" ht="15" x14ac:dyDescent="0.25">
      <c r="A36" s="3">
        <v>4.99</v>
      </c>
      <c r="B36" s="3" t="s">
        <v>36</v>
      </c>
    </row>
    <row r="37" spans="1:2" ht="15" x14ac:dyDescent="0.25">
      <c r="A37" s="3">
        <v>47.5</v>
      </c>
      <c r="B37" s="3" t="s">
        <v>37</v>
      </c>
    </row>
    <row r="38" spans="1:2" ht="15" x14ac:dyDescent="0.25">
      <c r="A38" s="3">
        <v>47.5</v>
      </c>
      <c r="B38" s="3" t="s">
        <v>38</v>
      </c>
    </row>
    <row r="39" spans="1:2" ht="15" x14ac:dyDescent="0.25">
      <c r="A39" s="3">
        <v>76</v>
      </c>
      <c r="B39" s="3" t="s">
        <v>39</v>
      </c>
    </row>
    <row r="40" spans="1:2" ht="15" x14ac:dyDescent="0.25">
      <c r="A40" s="3">
        <v>76</v>
      </c>
      <c r="B40" s="3" t="s">
        <v>40</v>
      </c>
    </row>
    <row r="41" spans="1:2" ht="15" x14ac:dyDescent="0.25">
      <c r="A41" s="3">
        <v>47.5</v>
      </c>
      <c r="B41" s="3" t="s">
        <v>41</v>
      </c>
    </row>
    <row r="42" spans="1:2" ht="15" x14ac:dyDescent="0.25">
      <c r="A42" s="3">
        <v>47.5</v>
      </c>
      <c r="B42" s="3" t="s">
        <v>42</v>
      </c>
    </row>
    <row r="43" spans="1:2" ht="15" x14ac:dyDescent="0.25">
      <c r="A43" s="3">
        <v>47.5</v>
      </c>
      <c r="B43" s="3" t="s">
        <v>43</v>
      </c>
    </row>
    <row r="44" spans="1:2" ht="15" x14ac:dyDescent="0.25">
      <c r="A44" s="3">
        <v>47.5</v>
      </c>
      <c r="B44" s="3" t="s">
        <v>44</v>
      </c>
    </row>
    <row r="45" spans="1:2" ht="15" x14ac:dyDescent="0.25">
      <c r="A45" s="3">
        <v>75.95</v>
      </c>
      <c r="B45" s="3" t="s">
        <v>45</v>
      </c>
    </row>
    <row r="46" spans="1:2" ht="15" x14ac:dyDescent="0.25">
      <c r="A46" s="3">
        <v>75.95</v>
      </c>
      <c r="B46" s="3" t="s">
        <v>46</v>
      </c>
    </row>
    <row r="47" spans="1:2" ht="15" x14ac:dyDescent="0.25">
      <c r="A47" s="3">
        <v>75.95</v>
      </c>
      <c r="B47" s="3" t="s">
        <v>47</v>
      </c>
    </row>
    <row r="48" spans="1:2" ht="15" x14ac:dyDescent="0.25">
      <c r="A48" s="3">
        <v>120.95</v>
      </c>
      <c r="B48" s="3" t="s">
        <v>48</v>
      </c>
    </row>
    <row r="49" spans="1:2" ht="15" x14ac:dyDescent="0.25">
      <c r="A49" s="3">
        <v>120.95</v>
      </c>
      <c r="B49" s="3" t="s">
        <v>49</v>
      </c>
    </row>
    <row r="50" spans="1:2" ht="15" x14ac:dyDescent="0.25">
      <c r="A50" s="3">
        <v>120.95</v>
      </c>
      <c r="B50" s="3" t="s">
        <v>50</v>
      </c>
    </row>
    <row r="51" spans="1:2" ht="15" x14ac:dyDescent="0.25">
      <c r="A51" s="3">
        <v>133</v>
      </c>
      <c r="B51" s="3" t="s">
        <v>51</v>
      </c>
    </row>
    <row r="52" spans="1:2" ht="15" x14ac:dyDescent="0.25">
      <c r="A52" s="3">
        <v>4.99</v>
      </c>
      <c r="B52" s="3" t="s">
        <v>52</v>
      </c>
    </row>
    <row r="53" spans="1:2" ht="15" x14ac:dyDescent="0.25">
      <c r="A53" s="3">
        <v>104.5</v>
      </c>
      <c r="B53" s="3" t="s">
        <v>53</v>
      </c>
    </row>
    <row r="54" spans="1:2" ht="15" x14ac:dyDescent="0.25">
      <c r="A54" s="3">
        <v>2.99</v>
      </c>
      <c r="B54" s="3" t="s">
        <v>54</v>
      </c>
    </row>
    <row r="55" spans="1:2" ht="15" x14ac:dyDescent="0.25">
      <c r="A55" s="3">
        <v>133</v>
      </c>
      <c r="B55" s="3" t="s">
        <v>55</v>
      </c>
    </row>
    <row r="56" spans="1:2" ht="15" x14ac:dyDescent="0.25">
      <c r="A56" s="3">
        <v>19.989999999999998</v>
      </c>
      <c r="B56" s="3" t="s">
        <v>56</v>
      </c>
    </row>
    <row r="57" spans="1:2" ht="15" x14ac:dyDescent="0.25">
      <c r="A57" s="3">
        <v>4.99</v>
      </c>
      <c r="B57" s="3" t="s">
        <v>57</v>
      </c>
    </row>
    <row r="58" spans="1:2" ht="15" x14ac:dyDescent="0.25">
      <c r="A58" s="3">
        <v>25.99</v>
      </c>
      <c r="B58" s="3" t="s">
        <v>58</v>
      </c>
    </row>
    <row r="59" spans="1:2" ht="15" x14ac:dyDescent="0.25">
      <c r="A59" s="3">
        <v>16.989999999999998</v>
      </c>
      <c r="B59" s="3" t="s">
        <v>59</v>
      </c>
    </row>
    <row r="60" spans="1:2" ht="15" x14ac:dyDescent="0.25">
      <c r="A60" s="3">
        <v>26.99</v>
      </c>
      <c r="B60" s="3" t="s">
        <v>60</v>
      </c>
    </row>
    <row r="61" spans="1:2" ht="15" x14ac:dyDescent="0.25">
      <c r="A61" s="3">
        <v>4.99</v>
      </c>
      <c r="B61" s="3" t="s">
        <v>61</v>
      </c>
    </row>
    <row r="62" spans="1:2" ht="15" x14ac:dyDescent="0.25">
      <c r="A62" s="3">
        <v>16.989999999999998</v>
      </c>
      <c r="B62" s="3" t="s">
        <v>62</v>
      </c>
    </row>
    <row r="63" spans="1:2" ht="15" x14ac:dyDescent="0.25">
      <c r="A63" s="3">
        <v>4.99</v>
      </c>
      <c r="B63" s="3" t="s">
        <v>63</v>
      </c>
    </row>
    <row r="64" spans="1:2" ht="15" x14ac:dyDescent="0.25">
      <c r="A64" s="3">
        <v>39.99</v>
      </c>
      <c r="B64" s="3" t="s">
        <v>64</v>
      </c>
    </row>
  </sheetData>
  <conditionalFormatting sqref="A2:A64">
    <cfRule type="containsText" dxfId="6" priority="3" operator="containsText" text="No data">
      <formula>NOT(ISERROR(SEARCH("No data",A2)))</formula>
    </cfRule>
    <cfRule type="containsText" dxfId="7" priority="4" operator="containsText" text="No field">
      <formula>NOT(ISERROR(SEARCH("No field",A2)))</formula>
    </cfRule>
  </conditionalFormatting>
  <conditionalFormatting sqref="B2:B64">
    <cfRule type="containsText" dxfId="2" priority="1" operator="containsText" text="No data">
      <formula>NOT(ISERROR(SEARCH("No data",B2)))</formula>
    </cfRule>
    <cfRule type="containsText" dxfId="3" priority="2" operator="containsText" text="No field">
      <formula>NOT(ISERROR(SEARCH("No field",B2)))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Evgeniy Lisnenko</dc:creator>
  <cp:lastModifiedBy>Evgeniy Lisnenko</cp:lastModifiedBy>
  <dcterms:created xsi:type="dcterms:W3CDTF">2018-04-18T12:34:08Z</dcterms:created>
  <dcterms:modified xsi:type="dcterms:W3CDTF">2018-06-19T13:25:43Z</dcterms:modified>
</cp:coreProperties>
</file>